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827"/>
  <workbookPr/>
  <mc:AlternateContent xmlns:mc="http://schemas.openxmlformats.org/markup-compatibility/2006">
    <mc:Choice Requires="x15">
      <x15ac:absPath xmlns:x15ac="http://schemas.microsoft.com/office/spreadsheetml/2010/11/ac" url="C:\Users\Asus\PycharmProjects\transport_git\lab2_hours\mongo_js\morning\"/>
    </mc:Choice>
  </mc:AlternateContent>
  <bookViews>
    <workbookView xWindow="0" yWindow="0" windowWidth="20490" windowHeight="6630" xr2:uid="{00000000-000D-0000-FFFF-FFFF00000000}"/>
  </bookViews>
  <sheets>
    <sheet name="Foglio3" sheetId="4" r:id="rId1"/>
  </sheets>
  <calcPr calcId="171027"/>
  <pivotCaches>
    <pivotCache cacheId="0" r:id="rId2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car2go" description="Connection to the 'car2go' query in the workbook." type="5" refreshedVersion="6" background="1" saveData="1">
    <dbPr connection="Provider=Microsoft.Mashup.OleDb.1;Data Source=$Workbook$;Location=car2go;Extended Properties=&quot;&quot;" command="SELECT * FROM [car2go]"/>
  </connection>
  <connection id="2" xr16:uid="{00000000-0015-0000-FFFF-FFFF01000000}" keepAlive="1" name="Query - enjoy" description="Connection to the 'enjoy' query in the workbook." type="5" refreshedVersion="6" background="1" saveData="1">
    <dbPr connection="Provider=Microsoft.Mashup.OleDb.1;Data Source=$Workbook$;Location=enjoy;Extended Properties=&quot;&quot;" command="SELECT * FROM [enjoy]"/>
  </connection>
</connections>
</file>

<file path=xl/sharedStrings.xml><?xml version="1.0" encoding="utf-8"?>
<sst xmlns="http://schemas.openxmlformats.org/spreadsheetml/2006/main" count="61" uniqueCount="33">
  <si>
    <t>SESSO</t>
  </si>
  <si>
    <t>FASCIA_ETA</t>
  </si>
  <si>
    <t>SCOPO</t>
  </si>
  <si>
    <t>ORA_ARR</t>
  </si>
  <si>
    <t>Q005</t>
  </si>
  <si>
    <t>Q023</t>
  </si>
  <si>
    <t>Q002</t>
  </si>
  <si>
    <t>Q019</t>
  </si>
  <si>
    <t>Q003</t>
  </si>
  <si>
    <t>Q009</t>
  </si>
  <si>
    <t>Q015</t>
  </si>
  <si>
    <t>Q021</t>
  </si>
  <si>
    <t>Q010</t>
  </si>
  <si>
    <t>Q020</t>
  </si>
  <si>
    <t>Q022</t>
  </si>
  <si>
    <t>Q001</t>
  </si>
  <si>
    <t>Q007</t>
  </si>
  <si>
    <t>Q012</t>
  </si>
  <si>
    <t>Q006</t>
  </si>
  <si>
    <t>Q018</t>
  </si>
  <si>
    <t>Q008</t>
  </si>
  <si>
    <t>Q014</t>
  </si>
  <si>
    <t>Q011</t>
  </si>
  <si>
    <t>Q004</t>
  </si>
  <si>
    <t>Q013</t>
  </si>
  <si>
    <t>Q016</t>
  </si>
  <si>
    <t>Q017</t>
  </si>
  <si>
    <t>Etichette di riga</t>
  </si>
  <si>
    <t>Totale complessivo</t>
  </si>
  <si>
    <t>Etichette di colonna</t>
  </si>
  <si>
    <t>(vuoto)</t>
  </si>
  <si>
    <t>(Tutto)</t>
  </si>
  <si>
    <t>Conteggio di ID_INT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</si>
</sst>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efano" refreshedDate="43116.522438541666" createdVersion="5" refreshedVersion="5" minRefreshableVersion="3" recordCount="16568" xr:uid="{00000000-000A-0000-FFFF-FFFF1D000000}">
  <cacheSource type="worksheet">
    <worksheetSource ref="A1:N1048576" sheet="spostamentiTorino"/>
  </cacheSource>
  <cacheFields count="14">
    <cacheField name="ID_INT" numFmtId="0">
      <sharedItems containsString="0" containsBlank="1" containsNumber="1" containsInteger="1" minValue="7262504" maxValue="8976069"/>
    </cacheField>
    <cacheField name="PROGR_USC" numFmtId="0">
      <sharedItems containsString="0" containsBlank="1" containsNumber="1" containsInteger="1" minValue="1" maxValue="5"/>
    </cacheField>
    <cacheField name="PROGR_SPOST" numFmtId="0">
      <sharedItems containsString="0" containsBlank="1" containsNumber="1" containsInteger="1" minValue="1" maxValue="8"/>
    </cacheField>
    <cacheField name="SESSO" numFmtId="0">
      <sharedItems containsString="0" containsBlank="1" containsNumber="1" containsInteger="1" minValue="1" maxValue="2" count="3">
        <n v="1"/>
        <n v="2"/>
        <m/>
      </sharedItems>
    </cacheField>
    <cacheField name="FASCIA_ETA" numFmtId="0">
      <sharedItems containsString="0" containsBlank="1" containsNumber="1" containsInteger="1" minValue="1" maxValue="4" count="5">
        <n v="2"/>
        <n v="4"/>
        <n v="3"/>
        <n v="1"/>
        <m/>
      </sharedItems>
    </cacheField>
    <cacheField name="COD_ZONA_RES" numFmtId="0">
      <sharedItems containsBlank="1"/>
    </cacheField>
    <cacheField name="SCOPO" numFmtId="0">
      <sharedItems containsString="0" containsBlank="1" containsNumber="1" containsInteger="1" minValue="1" maxValue="11" count="12">
        <n v="5"/>
        <n v="4"/>
        <n v="9"/>
        <n v="7"/>
        <n v="2"/>
        <n v="1"/>
        <n v="3"/>
        <n v="6"/>
        <n v="8"/>
        <n v="11"/>
        <n v="10"/>
        <m/>
      </sharedItems>
    </cacheField>
    <cacheField name="COD_ZONA_PAR" numFmtId="0">
      <sharedItems containsBlank="1" count="24">
        <s v="Q005"/>
        <s v="Q002"/>
        <s v="Q019"/>
        <s v="Q003"/>
        <s v="Q009"/>
        <s v="Q015"/>
        <s v="Q010"/>
        <s v="Q022"/>
        <s v="Q001"/>
        <s v="Q012"/>
        <s v="Q006"/>
        <s v="Q008"/>
        <s v="Q023"/>
        <s v="Q011"/>
        <s v="Q007"/>
        <s v="Q018"/>
        <s v="Q004"/>
        <s v="Q013"/>
        <s v="Q016"/>
        <s v="Q020"/>
        <s v="Q014"/>
        <s v="Q017"/>
        <s v="Q021"/>
        <m/>
      </sharedItems>
    </cacheField>
    <cacheField name="PROV_PAR" numFmtId="0">
      <sharedItems containsString="0" containsBlank="1" containsNumber="1" containsInteger="1" minValue="1" maxValue="1"/>
    </cacheField>
    <cacheField name="ORA_PAR" numFmtId="0">
      <sharedItems containsNonDate="0" containsDate="1" containsString="0" containsBlank="1" minDate="2017-02-02T00:05:00" maxDate="2017-03-03T00:00:00" count="311">
        <d v="2017-02-02T10:00:00"/>
        <d v="2017-02-02T16:30:00"/>
        <d v="2017-02-02T14:30:00"/>
        <d v="2017-02-02T20:00:00"/>
        <d v="2017-02-02T09:00:00"/>
        <d v="2017-02-02T18:00:00"/>
        <d v="2017-02-02T10:45:00"/>
        <d v="2017-02-02T18:15:00"/>
        <d v="2017-02-02T15:40:00"/>
        <d v="2017-02-02T19:30:00"/>
        <d v="2017-02-02T15:00:00"/>
        <d v="2017-02-02T17:00:00"/>
        <d v="2017-02-02T19:20:00"/>
        <d v="2017-02-02T14:00:00"/>
        <d v="2017-02-02T19:00:00"/>
        <d v="2017-02-02T10:40:00"/>
        <d v="2017-02-02T15:30:00"/>
        <d v="2017-02-02T18:30:00"/>
        <d v="2017-02-02T11:00:00"/>
        <d v="2017-02-02T13:00:00"/>
        <d v="2017-02-02T16:50:00"/>
        <d v="2017-02-02T08:30:00"/>
        <d v="2017-02-02T11:30:00"/>
        <d v="2017-02-02T19:10:00"/>
        <d v="2017-02-02T19:40:00"/>
        <d v="2017-02-02T13:40:00"/>
        <d v="2017-02-02T13:10:00"/>
        <d v="2017-02-02T16:00:00"/>
        <d v="2017-02-02T18:55:00"/>
        <d v="2017-02-02T12:30:00"/>
        <d v="2017-02-02T13:05:00"/>
        <d v="2017-02-02T16:40:00"/>
        <d v="2017-02-02T21:30:00"/>
        <d v="2017-02-02T12:10:00"/>
        <d v="2017-02-02T14:15:00"/>
        <d v="2017-02-02T13:30:00"/>
        <d v="2017-02-02T08:00:00"/>
        <d v="2017-02-02T17:30:00"/>
        <d v="2017-02-02T10:30:00"/>
        <d v="2017-02-02T17:50:00"/>
        <d v="2017-02-02T12:00:00"/>
        <d v="2017-02-02T16:15:00"/>
        <d v="2017-02-02T07:35:00"/>
        <d v="2017-02-02T13:20:00"/>
        <d v="2017-02-02T07:40:00"/>
        <d v="2017-02-02T18:20:00"/>
        <d v="2017-02-02T09:50:00"/>
        <d v="2017-02-02T10:50:00"/>
        <d v="2017-02-02T16:35:00"/>
        <d v="2017-02-02T10:10:00"/>
        <d v="2017-02-02T12:15:00"/>
        <d v="2017-02-02T12:20:00"/>
        <d v="2017-02-02T09:30:00"/>
        <d v="2017-02-02T14:50:00"/>
        <d v="2017-02-02T07:25:00"/>
        <d v="2017-02-02T20:30:00"/>
        <d v="2017-02-02T17:45:00"/>
        <d v="2017-02-02T10:15:00"/>
        <d v="2017-02-02T11:50:00"/>
        <d v="2017-02-02T17:25:00"/>
        <d v="2017-02-02T17:35:00"/>
        <d v="2017-02-02T15:45:00"/>
        <d v="2017-02-02T23:30:00"/>
        <d v="2017-02-02T03:45:00"/>
        <d v="2017-02-02T18:10:00"/>
        <d v="2017-02-02T07:30:00"/>
        <d v="2017-02-02T13:35:00"/>
        <d v="2017-02-02T07:00:00"/>
        <d v="2017-02-02T16:45:00"/>
        <d v="2017-02-02T06:40:00"/>
        <d v="2017-02-02T14:20:00"/>
        <d v="2017-02-02T21:00:00"/>
        <d v="2017-02-02T23:00:00"/>
        <d v="2017-02-02T06:30:00"/>
        <d v="2017-02-02T17:55:00"/>
        <d v="2017-02-02T09:40:00"/>
        <d v="2017-02-02T11:45:00"/>
        <d v="2017-02-02T17:20:00"/>
        <d v="2017-02-02T16:55:00"/>
        <d v="2017-02-02T07:10:00"/>
        <d v="2017-02-02T14:25:00"/>
        <d v="2017-02-02T07:50:00"/>
        <d v="2017-02-02T15:10:00"/>
        <d v="2017-02-02T17:40:00"/>
        <d v="2017-02-02T17:15:00"/>
        <d v="2017-02-02T19:25:00"/>
        <d v="2017-02-02T12:05:00"/>
        <d v="2017-02-02T11:25:00"/>
        <d v="2017-02-02T13:15:00"/>
        <d v="2017-02-02T08:20:00"/>
        <d v="2017-02-02T04:30:00"/>
        <d v="2017-02-02T13:50:00"/>
        <d v="2017-02-02T15:05:00"/>
        <d v="2017-02-02T05:10:00"/>
        <d v="2017-02-02T12:40:00"/>
        <d v="2017-02-02T08:15:00"/>
        <d v="2017-02-02T12:45:00"/>
        <d v="2017-02-02T05:00:00"/>
        <d v="2017-02-02T04:35:00"/>
        <d v="2017-02-02T07:20:00"/>
        <d v="2017-02-02T06:15:00"/>
        <d v="2017-02-02T07:15:00"/>
        <d v="2017-02-02T21:45:00"/>
        <d v="2017-02-02T11:15:00"/>
        <d v="2017-02-02T11:40:00"/>
        <d v="2017-02-02T08:50:00"/>
        <d v="2017-02-02T18:45:00"/>
        <d v="2017-02-02T17:05:00"/>
        <d v="2017-02-02T15:55:00"/>
        <d v="2017-02-02T14:10:00"/>
        <d v="2017-02-02T11:10:00"/>
        <d v="2017-02-02T07:45:00"/>
        <d v="2017-02-02T16:25:00"/>
        <d v="2017-02-02T08:45:00"/>
        <d v="2017-02-02T08:05:00"/>
        <d v="2017-02-02T06:00:00"/>
        <d v="2017-02-02T16:10:00"/>
        <d v="2017-02-02T12:50:00"/>
        <d v="2017-02-02T16:20:00"/>
        <d v="2017-02-02T06:50:00"/>
        <d v="2017-02-02T05:15:00"/>
        <d v="2017-02-02T09:45:00"/>
        <d v="2017-02-02T11:20:00"/>
        <d v="2017-02-02T19:50:00"/>
        <d v="2017-02-02T17:10:00"/>
        <d v="2017-02-02T12:25:00"/>
        <d v="2017-02-02T13:55:00"/>
        <d v="2017-02-02T13:45:00"/>
        <d v="2017-02-02T06:45:00"/>
        <d v="2017-02-02T11:05:00"/>
        <d v="2017-02-02T18:13:00"/>
        <d v="2017-02-02T08:10:00"/>
        <d v="2017-02-02T08:35:00"/>
        <d v="2017-02-02T06:55:00"/>
        <d v="2017-02-02T08:25:00"/>
        <d v="2017-02-02T15:15:00"/>
        <d v="2017-02-02T12:35:00"/>
        <d v="2017-02-02T18:05:00"/>
        <d v="2017-02-02T18:50:00"/>
        <d v="2017-02-02T19:45:00"/>
        <d v="2017-02-02T14:45:00"/>
        <d v="2017-02-02T09:10:00"/>
        <d v="2017-02-02T13:25:00"/>
        <d v="2017-02-02T23:50:00"/>
        <d v="2017-02-02T08:55:00"/>
        <d v="2017-02-02T11:55:00"/>
        <d v="2017-02-02T19:15:00"/>
        <d v="2017-02-02T03:40:00"/>
        <d v="2017-02-02T09:05:00"/>
        <d v="2017-02-02T12:55:00"/>
        <d v="2017-02-02T16:38:00"/>
        <d v="2017-02-02T05:20:00"/>
        <d v="2017-02-02T12:52:00"/>
        <d v="2017-02-02T14:55:00"/>
        <d v="2017-02-02T10:25:00"/>
        <d v="2017-02-02T23:20:00"/>
        <d v="2017-02-02T15:20:00"/>
        <d v="2017-02-02T16:05:00"/>
        <d v="2017-02-02T08:40:00"/>
        <d v="2017-02-02T10:20:00"/>
        <d v="2017-02-02T09:15:00"/>
        <d v="2017-02-02T14:05:00"/>
        <d v="2017-02-02T16:22:00"/>
        <d v="2017-02-02T04:45:00"/>
        <d v="2017-02-02T23:10:00"/>
        <d v="2017-02-02T22:10:00"/>
        <d v="2017-02-02T23:45:00"/>
        <d v="2017-02-02T19:05:00"/>
        <d v="2017-02-02T23:05:00"/>
        <d v="2017-02-02T20:20:00"/>
        <d v="2017-02-02T22:15:00"/>
        <d v="2017-02-02T18:40:00"/>
        <d v="2017-02-02T22:00:00"/>
        <d v="2017-03-02T00:00:00"/>
        <d v="2017-02-02T21:50:00"/>
        <d v="2017-02-02T22:40:00"/>
        <d v="2017-02-02T23:40:00"/>
        <d v="2017-02-02T10:55:00"/>
        <d v="2017-02-02T05:45:00"/>
        <d v="2017-02-02T00:30:00"/>
        <d v="2017-02-02T19:55:00"/>
        <d v="2017-02-02T09:25:00"/>
        <d v="2017-02-02T16:46:00"/>
        <d v="2017-02-02T21:40:00"/>
        <d v="2017-02-02T11:43:00"/>
        <d v="2017-02-02T22:30:00"/>
        <d v="2017-02-02T05:25:00"/>
        <d v="2017-02-02T19:35:00"/>
        <d v="2017-02-02T20:40:00"/>
        <d v="2017-02-02T20:50:00"/>
        <d v="2017-02-02T20:15:00"/>
        <d v="2017-02-02T15:50:00"/>
        <d v="2017-02-02T07:51:00"/>
        <d v="2017-02-02T20:45:00"/>
        <d v="2017-02-02T22:45:00"/>
        <d v="2017-02-02T07:55:00"/>
        <d v="2017-02-02T09:20:00"/>
        <d v="2017-02-02T00:05:00"/>
        <d v="2017-02-02T20:10:00"/>
        <d v="2017-02-02T14:40:00"/>
        <d v="2017-02-02T20:25:00"/>
        <d v="2017-02-02T18:35:00"/>
        <d v="2017-02-02T00:50:00"/>
        <d v="2017-02-02T23:15:00"/>
        <d v="2017-02-02T22:50:00"/>
        <d v="2017-02-02T09:55:00"/>
        <d v="2017-02-02T04:00:00"/>
        <d v="2017-02-02T21:55:00"/>
        <d v="2017-02-02T14:35:00"/>
        <d v="2017-02-02T18:25:00"/>
        <d v="2017-02-02T08:11:00"/>
        <d v="2017-02-02T09:11:00"/>
        <d v="2017-02-02T03:30:00"/>
        <d v="2017-02-02T21:05:00"/>
        <d v="2017-02-02T21:25:00"/>
        <d v="2017-02-02T22:25:00"/>
        <d v="2017-02-02T22:20:00"/>
        <d v="2017-02-02T00:15:00"/>
        <d v="2017-02-02T23:25:00"/>
        <d v="2017-02-02T02:30:00"/>
        <d v="2017-02-02T01:05:00"/>
        <d v="2017-02-02T20:05:00"/>
        <d v="2017-02-02T09:35:00"/>
        <d v="2017-02-02T21:20:00"/>
        <d v="2017-02-02T01:30:00"/>
        <d v="2017-02-02T21:10:00"/>
        <d v="2017-02-02T01:45:00"/>
        <d v="2017-02-02T07:57:00"/>
        <d v="2017-02-02T15:32:00"/>
        <d v="2017-02-02T22:55:00"/>
        <d v="2017-02-02T15:35:00"/>
        <d v="2017-02-02T07:52:00"/>
        <d v="2017-02-02T21:15:00"/>
        <d v="2017-02-02T07:56:00"/>
        <d v="2017-02-02T02:45:00"/>
        <d v="2017-02-02T11:53:00"/>
        <d v="2017-02-02T17:53:00"/>
        <d v="2017-02-02T18:47:00"/>
        <d v="2017-02-02T20:55:00"/>
        <d v="2017-02-02T00:45:00"/>
        <d v="2017-02-02T15:02:00"/>
        <d v="2017-02-02T10:35:00"/>
        <d v="2017-02-02T20:35:00"/>
        <d v="2017-02-02T07:05:00"/>
        <d v="2017-02-02T01:50:00"/>
        <d v="2017-02-02T23:35:00"/>
        <d v="2017-02-02T05:30:00"/>
        <d v="2017-02-02T06:35:00"/>
        <d v="2017-02-02T08:01:00"/>
        <d v="2017-02-02T23:55:00"/>
        <d v="2017-02-02T07:47:00"/>
        <d v="2017-02-02T19:57:00"/>
        <d v="2017-02-02T15:25:00"/>
        <d v="2017-02-02T01:40:00"/>
        <d v="2017-02-02T01:35:00"/>
        <d v="2017-02-02T00:10:00"/>
        <d v="2017-02-02T10:54:00"/>
        <d v="2017-02-02T19:53:00"/>
        <d v="2017-02-02T21:35:00"/>
        <d v="2017-02-02T06:25:00"/>
        <d v="2017-02-02T02:15:00"/>
        <d v="2017-02-02T11:35:00"/>
        <d v="2017-02-02T10:21:00"/>
        <d v="2017-02-02T22:05:00"/>
        <d v="2017-02-02T04:50:00"/>
        <d v="2017-02-02T02:10:00"/>
        <d v="2017-02-02T14:22:00"/>
        <d v="2017-02-02T03:15:00"/>
        <d v="2017-02-02T06:20:00"/>
        <d v="2017-02-02T12:24:00"/>
        <d v="2017-02-02T19:54:00"/>
        <d v="2017-02-02T07:23:00"/>
        <d v="2017-02-02T21:23:00"/>
        <d v="2017-02-02T11:52:00"/>
        <d v="2017-02-02T10:05:00"/>
        <d v="2017-02-02T06:10:00"/>
        <d v="2017-02-02T01:20:00"/>
        <d v="2017-02-02T01:10:00"/>
        <d v="2017-02-02T07:24:00"/>
        <d v="2017-02-02T12:08:00"/>
        <d v="2017-02-02T19:16:00"/>
        <d v="2017-02-02T12:37:00"/>
        <d v="2017-02-02T16:56:00"/>
        <d v="2017-02-02T08:08:00"/>
        <d v="2017-02-02T08:16:00"/>
        <d v="2017-02-02T18:23:00"/>
        <d v="2017-02-02T00:20:00"/>
        <d v="2017-02-02T12:51:00"/>
        <d v="2017-02-02T10:47:00"/>
        <d v="2017-02-02T05:40:00"/>
        <d v="2017-02-02T11:33:00"/>
        <d v="2017-02-02T01:00:00"/>
        <d v="2017-02-02T12:42:00"/>
        <d v="2017-02-02T02:20:00"/>
        <d v="2017-02-02T01:15:00"/>
        <d v="2017-02-02T03:00:00"/>
        <d v="2017-02-02T09:01:00"/>
        <d v="2017-02-02T09:21:00"/>
        <d v="2017-02-02T17:46:00"/>
        <d v="2017-02-02T00:40:00"/>
        <d v="2017-02-02T15:53:00"/>
        <d v="2017-02-02T03:10:00"/>
        <d v="2017-02-02T22:35:00"/>
        <d v="2017-02-02T03:20:00"/>
        <d v="2017-02-02T16:33:00"/>
        <d v="2017-02-02T19:46:00"/>
        <d v="2017-02-02T00:55:00"/>
        <d v="2017-02-02T16:48:00"/>
        <d v="2017-02-02T12:22:00"/>
        <d v="2017-02-02T19:22:00"/>
        <m/>
      </sharedItems>
    </cacheField>
    <cacheField name="COD_ZONA_ARR" numFmtId="0">
      <sharedItems containsBlank="1" count="24">
        <s v="Q023"/>
        <s v="Q019"/>
        <s v="Q005"/>
        <s v="Q009"/>
        <s v="Q021"/>
        <s v="Q020"/>
        <s v="Q022"/>
        <s v="Q007"/>
        <s v="Q006"/>
        <s v="Q018"/>
        <s v="Q002"/>
        <s v="Q014"/>
        <s v="Q001"/>
        <s v="Q011"/>
        <s v="Q010"/>
        <s v="Q015"/>
        <s v="Q004"/>
        <s v="Q003"/>
        <s v="Q012"/>
        <s v="Q013"/>
        <s v="Q016"/>
        <s v="Q008"/>
        <s v="Q017"/>
        <m/>
      </sharedItems>
    </cacheField>
    <cacheField name="PROV_ARR" numFmtId="0">
      <sharedItems containsString="0" containsBlank="1" containsNumber="1" containsInteger="1" minValue="1" maxValue="1"/>
    </cacheField>
    <cacheField name="ORA_ARR" numFmtId="0">
      <sharedItems containsNonDate="0" containsDate="1" containsString="0" containsBlank="1" minDate="2017-02-02T00:05:00" maxDate="2017-03-03T00:00:00" count="437">
        <d v="2017-02-02T10:20:00"/>
        <d v="2017-02-02T16:50:00"/>
        <d v="2017-02-02T14:50:00"/>
        <d v="2017-02-02T20:30:00"/>
        <d v="2017-02-02T09:10:00"/>
        <d v="2017-02-02T18:15:00"/>
        <d v="2017-02-02T11:00:00"/>
        <d v="2017-02-02T18:30:00"/>
        <d v="2017-02-02T16:10:00"/>
        <d v="2017-02-02T19:45:00"/>
        <d v="2017-02-02T15:10:00"/>
        <d v="2017-02-02T17:15:00"/>
        <d v="2017-02-02T19:40:00"/>
        <d v="2017-02-02T14:35:00"/>
        <d v="2017-02-02T15:00:00"/>
        <d v="2017-02-02T19:10:00"/>
        <d v="2017-02-02T14:40:00"/>
        <d v="2017-02-02T10:45:00"/>
        <d v="2017-02-02T16:00:00"/>
        <d v="2017-02-02T18:40:00"/>
        <d v="2017-02-02T11:20:00"/>
        <d v="2017-02-02T13:20:00"/>
        <d v="2017-02-02T19:25:00"/>
        <d v="2017-02-02T15:45:00"/>
        <d v="2017-02-02T09:20:00"/>
        <d v="2017-02-02T17:00:00"/>
        <d v="2017-02-02T09:00:00"/>
        <d v="2017-02-02T12:00:00"/>
        <d v="2017-02-02T15:30:00"/>
        <d v="2017-02-02T19:20:00"/>
        <d v="2017-02-02T19:50:00"/>
        <d v="2017-02-02T13:30:00"/>
        <d v="2017-02-02T14:00:00"/>
        <d v="2017-02-02T13:25:00"/>
        <d v="2017-02-02T16:15:00"/>
        <d v="2017-02-02T17:10:00"/>
        <d v="2017-02-02T19:15:00"/>
        <d v="2017-02-02T11:30:00"/>
        <d v="2017-02-02T12:40:00"/>
        <d v="2017-02-02T14:15:00"/>
        <d v="2017-02-02T13:15:00"/>
        <d v="2017-02-02T11:45:00"/>
        <d v="2017-02-02T21:40:00"/>
        <d v="2017-02-02T12:30:00"/>
        <d v="2017-02-02T16:30:00"/>
        <d v="2017-02-02T11:35:00"/>
        <d v="2017-02-02T14:30:00"/>
        <d v="2017-02-02T13:40:00"/>
        <d v="2017-02-02T08:40:00"/>
        <d v="2017-02-02T17:45:00"/>
        <d v="2017-02-02T16:40:00"/>
        <d v="2017-02-02T10:40:00"/>
        <d v="2017-02-02T11:10:00"/>
        <d v="2017-02-02T18:00:00"/>
        <d v="2017-02-02T16:25:00"/>
        <d v="2017-02-02T08:00:00"/>
        <d v="2017-02-02T11:15:00"/>
        <d v="2017-02-02T15:20:00"/>
        <d v="2017-02-02T12:20:00"/>
        <d v="2017-02-02T15:25:00"/>
        <d v="2017-02-02T17:25:00"/>
        <d v="2017-02-02T14:10:00"/>
        <d v="2017-02-02T18:25:00"/>
        <d v="2017-02-02T18:10:00"/>
        <d v="2017-02-02T17:30:00"/>
        <d v="2017-02-02T15:15:00"/>
        <d v="2017-02-02T13:10:00"/>
        <d v="2017-02-02T10:10:00"/>
        <d v="2017-02-02T07:50:00"/>
        <d v="2017-02-02T18:50:00"/>
        <d v="2017-02-02T10:00:00"/>
        <d v="2017-02-02T10:50:00"/>
        <d v="2017-02-02T16:45:00"/>
        <d v="2017-02-02T10:30:00"/>
        <d v="2017-02-02T11:50:00"/>
        <d v="2017-02-02T12:25:00"/>
        <d v="2017-02-02T10:15:00"/>
        <d v="2017-02-02T11:40:00"/>
        <d v="2017-02-02T12:35:00"/>
        <d v="2017-02-02T12:15:00"/>
        <d v="2017-02-02T09:45:00"/>
        <d v="2017-02-02T15:05:00"/>
        <d v="2017-02-02T18:45:00"/>
        <d v="2017-02-02T08:10:00"/>
        <d v="2017-02-02T15:55:00"/>
        <d v="2017-02-02T07:30:00"/>
        <d v="2017-02-02T17:35:00"/>
        <d v="2017-02-02T20:45:00"/>
        <d v="2017-02-02T10:25:00"/>
        <d v="2017-02-02T17:50:00"/>
        <d v="2017-02-02T15:50:00"/>
        <d v="2017-02-02T17:20:00"/>
        <d v="2017-02-02T08:15:00"/>
        <d v="2017-02-02T23:40:00"/>
        <d v="2017-02-02T04:00:00"/>
        <d v="2017-02-02T16:55:00"/>
        <d v="2017-02-02T17:40:00"/>
        <d v="2017-02-02T18:20:00"/>
        <d v="2017-02-02T12:45:00"/>
        <d v="2017-02-02T07:10:00"/>
        <d v="2017-02-02T13:45:00"/>
        <d v="2017-02-02T14:20:00"/>
        <d v="2017-02-02T21:20:00"/>
        <d v="2017-02-02T23:30:00"/>
        <d v="2017-02-02T06:55:00"/>
        <d v="2017-02-02T08:30:00"/>
        <d v="2017-02-02T09:30:00"/>
        <d v="2017-02-02T07:00:00"/>
        <d v="2017-02-02T14:07:00"/>
        <d v="2017-02-02T07:45:00"/>
        <d v="2017-02-02T12:10:00"/>
        <d v="2017-02-02T13:00:00"/>
        <d v="2017-02-02T09:25:00"/>
        <d v="2017-02-02T08:20:00"/>
        <d v="2017-02-02T07:40:00"/>
        <d v="2017-02-02T07:55:00"/>
        <d v="2017-02-02T13:50:00"/>
        <d v="2017-02-02T13:55:00"/>
        <d v="2017-02-02T10:07:00"/>
        <d v="2017-02-02T12:05:00"/>
        <d v="2017-02-02T20:00:00"/>
        <d v="2017-02-02T08:50:00"/>
        <d v="2017-02-02T04:45:00"/>
        <d v="2017-02-02T08:05:00"/>
        <d v="2017-02-02T05:30:00"/>
        <d v="2017-02-02T07:35:00"/>
        <d v="2017-02-02T05:20:00"/>
        <d v="2017-02-02T05:05:00"/>
        <d v="2017-02-02T06:25:00"/>
        <d v="2017-02-02T20:15:00"/>
        <d v="2017-02-02T22:00:00"/>
        <d v="2017-02-02T21:30:00"/>
        <d v="2017-02-02T19:00:00"/>
        <d v="2017-02-02T15:40:00"/>
        <d v="2017-02-02T07:20:00"/>
        <d v="2017-02-02T09:15:00"/>
        <d v="2017-02-02T07:15:00"/>
        <d v="2017-02-02T17:05:00"/>
        <d v="2017-02-02T08:45:00"/>
        <d v="2017-02-02T08:55:00"/>
        <d v="2017-02-02T08:25:00"/>
        <d v="2017-02-02T09:40:00"/>
        <d v="2017-02-02T06:40:00"/>
        <d v="2017-02-02T07:05:00"/>
        <d v="2017-02-02T17:27:00"/>
        <d v="2017-02-02T05:45:00"/>
        <d v="2017-02-02T11:05:00"/>
        <d v="2017-02-02T08:35:00"/>
        <d v="2017-02-02T16:46:00"/>
        <d v="2017-02-02T16:20:00"/>
        <d v="2017-02-02T06:45:00"/>
        <d v="2017-02-02T14:45:00"/>
        <d v="2017-02-02T11:25:00"/>
        <d v="2017-02-02T19:30:00"/>
        <d v="2017-02-02T16:06:00"/>
        <d v="2017-02-02T05:15:00"/>
        <d v="2017-02-02T09:05:00"/>
        <d v="2017-02-02T06:35:00"/>
        <d v="2017-02-02T18:02:00"/>
        <d v="2017-02-02T05:40:00"/>
        <d v="2017-02-02T14:25:00"/>
        <d v="2017-02-02T15:35:00"/>
        <d v="2017-02-02T07:25:00"/>
        <d v="2017-02-02T14:55:00"/>
        <d v="2017-02-02T09:50:00"/>
        <d v="2017-02-02T08:07:00"/>
        <d v="2017-02-02T14:37:00"/>
        <d v="2017-02-02T20:40:00"/>
        <d v="2017-03-02T00:00:00"/>
        <d v="2017-02-02T16:05:00"/>
        <d v="2017-02-02T06:30:00"/>
        <d v="2017-02-02T16:52:00"/>
        <d v="2017-02-02T08:26:00"/>
        <d v="2017-02-02T10:38:00"/>
        <d v="2017-02-02T12:36:00"/>
        <d v="2017-02-02T14:06:00"/>
        <d v="2017-02-02T11:36:00"/>
        <d v="2017-02-02T19:31:00"/>
        <d v="2017-02-02T06:50:00"/>
        <d v="2017-02-02T12:50:00"/>
        <d v="2017-02-02T21:25:00"/>
        <d v="2017-02-02T23:45:00"/>
        <d v="2017-02-02T13:05:00"/>
        <d v="2017-02-02T14:05:00"/>
        <d v="2017-02-02T07:18:00"/>
        <d v="2017-02-02T16:17:00"/>
        <d v="2017-02-02T20:20:00"/>
        <d v="2017-02-02T10:55:00"/>
        <d v="2017-02-02T22:30:00"/>
        <d v="2017-02-02T23:15:00"/>
        <d v="2017-02-02T04:40:00"/>
        <d v="2017-02-02T18:05:00"/>
        <d v="2017-02-02T00:30:00"/>
        <d v="2017-02-02T20:10:00"/>
        <d v="2017-02-02T21:10:00"/>
        <d v="2017-02-02T23:00:00"/>
        <d v="2017-02-02T06:20:00"/>
        <d v="2017-02-02T21:50:00"/>
        <d v="2017-02-02T01:00:00"/>
        <d v="2017-02-02T18:07:00"/>
        <d v="2017-02-02T09:55:00"/>
        <d v="2017-02-02T09:06:00"/>
        <d v="2017-02-02T22:10:00"/>
        <d v="2017-02-02T19:55:00"/>
        <d v="2017-02-02T05:10:00"/>
        <d v="2017-02-02T20:35:00"/>
        <d v="2017-02-02T21:00:00"/>
        <d v="2017-02-02T09:37:00"/>
        <d v="2017-02-02T19:07:00"/>
        <d v="2017-02-02T12:38:00"/>
        <d v="2017-02-02T18:47:00"/>
        <d v="2017-02-02T00:15:00"/>
        <d v="2017-02-02T08:37:00"/>
        <d v="2017-02-02T06:10:00"/>
        <d v="2017-02-02T21:15:00"/>
        <d v="2017-02-02T19:05:00"/>
        <d v="2017-02-02T15:07:00"/>
        <d v="2017-02-02T16:11:00"/>
        <d v="2017-02-02T17:17:00"/>
        <d v="2017-02-02T10:05:00"/>
        <d v="2017-02-02T06:05:00"/>
        <d v="2017-02-02T17:36:00"/>
        <d v="2017-02-02T04:15:00"/>
        <d v="2017-02-02T15:21:00"/>
        <d v="2017-02-02T16:35:00"/>
        <d v="2017-02-02T11:07:00"/>
        <d v="2017-02-02T12:37:00"/>
        <d v="2017-02-02T13:35:00"/>
        <d v="2017-02-02T21:05:00"/>
        <d v="2017-02-02T23:10:00"/>
        <d v="2017-02-02T15:22:00"/>
        <d v="2017-02-02T12:55:00"/>
        <d v="2017-02-02T05:25:00"/>
        <d v="2017-02-02T10:35:00"/>
        <d v="2017-02-02T08:28:00"/>
        <d v="2017-02-02T16:26:00"/>
        <d v="2017-02-02T09:36:00"/>
        <d v="2017-02-02T09:35:00"/>
        <d v="2017-02-02T08:21:00"/>
        <d v="2017-02-02T14:48:00"/>
        <d v="2017-02-02T10:16:00"/>
        <d v="2017-02-02T18:35:00"/>
        <d v="2017-02-02T19:35:00"/>
        <d v="2017-02-02T20:50:00"/>
        <d v="2017-02-02T18:17:00"/>
        <d v="2017-02-02T20:37:00"/>
        <d v="2017-02-02T21:45:00"/>
        <d v="2017-02-02T08:42:00"/>
        <d v="2017-02-02T06:15:00"/>
        <d v="2017-02-02T15:51:00"/>
        <d v="2017-02-02T17:42:00"/>
        <d v="2017-02-02T16:07:00"/>
        <d v="2017-02-02T23:20:00"/>
        <d v="2017-02-02T22:40:00"/>
        <d v="2017-02-02T21:07:00"/>
        <d v="2017-02-02T10:17:00"/>
        <d v="2017-02-02T03:00:00"/>
        <d v="2017-02-02T18:01:00"/>
        <d v="2017-02-02T17:55:00"/>
        <d v="2017-02-02T22:35:00"/>
        <d v="2017-02-02T01:30:00"/>
        <d v="2017-02-02T23:50:00"/>
        <d v="2017-02-02T16:57:00"/>
        <d v="2017-02-02T02:00:00"/>
        <d v="2017-02-02T20:55:00"/>
        <d v="2017-02-02T22:45:00"/>
        <d v="2017-02-02T22:15:00"/>
        <d v="2017-02-02T19:36:00"/>
        <d v="2017-02-02T07:08:00"/>
        <d v="2017-02-02T18:55:00"/>
        <d v="2017-02-02T16:08:00"/>
        <d v="2017-02-02T08:32:00"/>
        <d v="2017-02-02T20:42:00"/>
        <d v="2017-02-02T09:32:00"/>
        <d v="2017-02-02T07:37:00"/>
        <d v="2017-02-02T22:20:00"/>
        <d v="2017-02-02T20:05:00"/>
        <d v="2017-02-02T10:37:00"/>
        <d v="2017-02-02T05:00:00"/>
        <d v="2017-02-02T08:36:00"/>
        <d v="2017-02-02T20:25:00"/>
        <d v="2017-02-02T09:07:00"/>
        <d v="2017-02-02T20:21:00"/>
        <d v="2017-02-02T15:31:00"/>
        <d v="2017-02-02T20:07:00"/>
        <d v="2017-02-02T21:36:00"/>
        <d v="2017-02-02T17:37:00"/>
        <d v="2017-02-02T11:16:00"/>
        <d v="2017-02-02T19:01:00"/>
        <d v="2017-02-02T17:06:00"/>
        <d v="2017-02-02T09:08:00"/>
        <d v="2017-02-02T11:12:00"/>
        <d v="2017-02-02T17:07:00"/>
        <d v="2017-02-02T17:57:00"/>
        <d v="2017-02-02T06:00:00"/>
        <d v="2017-02-02T18:37:00"/>
        <d v="2017-02-02T18:06:00"/>
        <d v="2017-02-02T16:21:00"/>
        <d v="2017-02-02T18:36:00"/>
        <d v="2017-02-02T15:08:00"/>
        <d v="2017-02-02T10:06:00"/>
        <d v="2017-02-02T13:21:00"/>
        <d v="2017-02-02T11:55:00"/>
        <d v="2017-02-02T22:07:00"/>
        <d v="2017-02-02T21:06:00"/>
        <d v="2017-02-02T12:57:00"/>
        <d v="2017-02-02T20:36:00"/>
        <d v="2017-02-02T16:22:00"/>
        <d v="2017-02-02T00:40:00"/>
        <d v="2017-02-02T07:36:00"/>
        <d v="2017-02-02T08:53:00"/>
        <d v="2017-02-02T08:58:00"/>
        <d v="2017-02-02T00:10:00"/>
        <d v="2017-02-02T23:05:00"/>
        <d v="2017-02-02T01:45:00"/>
        <d v="2017-02-02T10:33:00"/>
        <d v="2017-02-02T16:16:00"/>
        <d v="2017-02-02T10:08:00"/>
        <d v="2017-02-02T15:26:00"/>
        <d v="2017-02-02T05:50:00"/>
        <d v="2017-02-02T16:37:00"/>
        <d v="2017-02-02T23:25:00"/>
        <d v="2017-02-02T19:52:00"/>
        <d v="2017-02-02T15:37:00"/>
        <d v="2017-02-02T22:06:00"/>
        <d v="2017-02-02T07:47:00"/>
        <d v="2017-02-02T06:07:00"/>
        <d v="2017-02-02T12:06:00"/>
        <d v="2017-02-02T02:30:00"/>
        <d v="2017-02-02T17:52:00"/>
        <d v="2017-02-02T05:55:00"/>
        <d v="2017-02-02T09:38:00"/>
        <d v="2017-02-02T06:37:00"/>
        <d v="2017-02-02T10:36:00"/>
        <d v="2017-02-02T18:48:00"/>
        <d v="2017-02-02T20:22:00"/>
        <d v="2017-02-02T15:36:00"/>
        <d v="2017-02-02T11:06:00"/>
        <d v="2017-02-02T23:55:00"/>
        <d v="2017-02-02T04:10:00"/>
        <d v="2017-02-02T11:41:00"/>
        <d v="2017-02-02T19:22:00"/>
        <d v="2017-02-02T14:16:00"/>
        <d v="2017-02-02T08:31:00"/>
        <d v="2017-02-02T08:08:00"/>
        <d v="2017-02-02T09:21:00"/>
        <d v="2017-02-02T16:36:00"/>
        <d v="2017-02-02T08:57:00"/>
        <d v="2017-02-02T14:31:00"/>
        <d v="2017-02-02T16:18:00"/>
        <d v="2017-02-02T08:38:00"/>
        <d v="2017-02-02T18:16:00"/>
        <d v="2017-02-02T14:36:00"/>
        <d v="2017-02-02T17:22:00"/>
        <d v="2017-02-02T09:42:00"/>
        <d v="2017-02-02T07:07:00"/>
        <d v="2017-02-02T15:06:00"/>
        <d v="2017-02-02T16:42:00"/>
        <d v="2017-02-02T10:11:00"/>
        <d v="2017-02-02T10:22:00"/>
        <d v="2017-02-02T08:06:00"/>
        <d v="2017-02-02T20:02:00"/>
        <d v="2017-02-02T19:06:00"/>
        <d v="2017-02-02T17:38:00"/>
        <d v="2017-02-02T15:57:00"/>
        <d v="2017-02-02T16:23:00"/>
        <d v="2017-02-02T04:05:00"/>
        <d v="2017-02-02T17:16:00"/>
        <d v="2017-02-02T08:22:00"/>
        <d v="2017-02-02T11:08:00"/>
        <d v="2017-02-02T19:51:00"/>
        <d v="2017-02-02T15:16:00"/>
        <d v="2017-02-02T12:31:00"/>
        <d v="2017-02-02T08:47:00"/>
        <d v="2017-02-02T22:05:00"/>
        <d v="2017-02-02T11:56:00"/>
        <d v="2017-02-02T10:46:00"/>
        <d v="2017-02-02T13:06:00"/>
        <d v="2017-02-02T18:11:00"/>
        <d v="2017-02-02T17:12:00"/>
        <d v="2017-02-02T14:08:00"/>
        <d v="2017-02-02T14:18:00"/>
        <d v="2017-02-02T09:23:00"/>
        <d v="2017-02-02T16:33:00"/>
        <d v="2017-02-02T15:43:00"/>
        <d v="2017-02-02T20:12:00"/>
        <d v="2017-02-02T07:38:00"/>
        <d v="2017-02-02T00:20:00"/>
        <d v="2017-02-02T12:07:00"/>
        <d v="2017-02-02T15:41:00"/>
        <d v="2017-02-02T08:14:00"/>
        <d v="2017-02-02T10:13:00"/>
        <d v="2017-02-02T17:18:00"/>
        <d v="2017-02-02T16:02:00"/>
        <d v="2017-02-02T10:23:00"/>
        <d v="2017-02-02T04:50:00"/>
        <d v="2017-02-02T08:17:00"/>
        <d v="2017-02-02T09:18:00"/>
        <d v="2017-02-02T20:51:00"/>
        <d v="2017-02-02T07:06:00"/>
        <d v="2017-02-02T00:05:00"/>
        <d v="2017-02-02T09:02:00"/>
        <d v="2017-02-02T10:12:00"/>
        <d v="2017-02-02T14:11:00"/>
        <d v="2017-02-02T13:08:00"/>
        <d v="2017-02-02T08:18:00"/>
        <d v="2017-02-02T07:48:00"/>
        <d v="2017-02-02T03:30:00"/>
        <d v="2017-02-02T22:55:00"/>
        <d v="2017-02-02T15:46:00"/>
        <d v="2017-02-02T20:08:00"/>
        <d v="2017-02-02T09:29:00"/>
        <d v="2017-02-02T22:18:00"/>
        <d v="2017-02-02T16:34:00"/>
        <d v="2017-02-02T21:35:00"/>
        <d v="2017-02-02T15:32:00"/>
        <d v="2017-02-02T14:32:00"/>
        <d v="2017-02-02T11:11:00"/>
        <d v="2017-02-02T16:43:00"/>
        <d v="2017-02-02T00:45:00"/>
        <d v="2017-02-02T11:13:00"/>
        <d v="2017-02-02T16:48:00"/>
        <d v="2017-02-02T09:53:00"/>
        <d v="2017-02-02T18:21:00"/>
        <d v="2017-02-02T00:50:00"/>
        <d v="2017-02-02T15:12:00"/>
        <d v="2017-02-02T15:17:00"/>
        <d v="2017-02-02T19:03:00"/>
        <d v="2017-02-02T15:23:00"/>
        <d v="2017-02-02T15:56:00"/>
        <d v="2017-02-02T17:08:00"/>
        <d v="2017-02-02T08:12:00"/>
        <d v="2017-02-02T16:47:00"/>
        <d v="2017-02-02T20:06:00"/>
        <d v="2017-02-02T10:09:00"/>
        <d v="2017-02-02T07:53:00"/>
        <m/>
      </sharedItems>
    </cacheField>
    <cacheField name="USO_MEZZ" numFmtId="0">
      <sharedItems containsString="0" containsBlank="1" containsNumber="1" containsInteger="1" minValue="1" maxValue="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568">
  <r>
    <n v="8139335"/>
    <n v="1"/>
    <n v="2"/>
    <x v="0"/>
    <x v="0"/>
    <s v="C006"/>
    <x v="0"/>
    <x v="0"/>
    <n v="1"/>
    <x v="0"/>
    <x v="0"/>
    <n v="1"/>
    <x v="0"/>
    <n v="1"/>
  </r>
  <r>
    <n v="8139641"/>
    <n v="1"/>
    <n v="2"/>
    <x v="1"/>
    <x v="1"/>
    <s v="C009"/>
    <x v="1"/>
    <x v="1"/>
    <n v="1"/>
    <x v="1"/>
    <x v="0"/>
    <n v="1"/>
    <x v="1"/>
    <n v="1"/>
  </r>
  <r>
    <n v="8139830"/>
    <n v="1"/>
    <n v="2"/>
    <x v="0"/>
    <x v="0"/>
    <s v="C004"/>
    <x v="1"/>
    <x v="2"/>
    <n v="1"/>
    <x v="2"/>
    <x v="1"/>
    <n v="1"/>
    <x v="2"/>
    <n v="2"/>
  </r>
  <r>
    <n v="8140616"/>
    <n v="1"/>
    <n v="2"/>
    <x v="0"/>
    <x v="0"/>
    <s v="C003"/>
    <x v="2"/>
    <x v="3"/>
    <n v="1"/>
    <x v="3"/>
    <x v="2"/>
    <n v="1"/>
    <x v="3"/>
    <n v="1"/>
  </r>
  <r>
    <n v="8140678"/>
    <n v="1"/>
    <n v="2"/>
    <x v="1"/>
    <x v="2"/>
    <s v="C011"/>
    <x v="1"/>
    <x v="4"/>
    <n v="1"/>
    <x v="4"/>
    <x v="3"/>
    <n v="1"/>
    <x v="4"/>
    <n v="2"/>
  </r>
  <r>
    <n v="8140745"/>
    <n v="1"/>
    <n v="2"/>
    <x v="1"/>
    <x v="2"/>
    <s v="C004"/>
    <x v="1"/>
    <x v="5"/>
    <n v="1"/>
    <x v="5"/>
    <x v="4"/>
    <n v="1"/>
    <x v="5"/>
    <n v="1"/>
  </r>
  <r>
    <n v="8140799"/>
    <n v="1"/>
    <n v="2"/>
    <x v="1"/>
    <x v="2"/>
    <s v="C006"/>
    <x v="1"/>
    <x v="6"/>
    <n v="1"/>
    <x v="6"/>
    <x v="5"/>
    <n v="1"/>
    <x v="6"/>
    <n v="1"/>
  </r>
  <r>
    <n v="8141314"/>
    <n v="1"/>
    <n v="2"/>
    <x v="1"/>
    <x v="2"/>
    <s v="C009"/>
    <x v="1"/>
    <x v="7"/>
    <n v="1"/>
    <x v="7"/>
    <x v="6"/>
    <n v="1"/>
    <x v="7"/>
    <n v="1"/>
  </r>
  <r>
    <n v="8141976"/>
    <n v="2"/>
    <n v="2"/>
    <x v="0"/>
    <x v="1"/>
    <s v="C003"/>
    <x v="2"/>
    <x v="8"/>
    <n v="1"/>
    <x v="8"/>
    <x v="7"/>
    <n v="1"/>
    <x v="8"/>
    <n v="1"/>
  </r>
  <r>
    <n v="8142800"/>
    <n v="1"/>
    <n v="2"/>
    <x v="1"/>
    <x v="0"/>
    <s v="C003"/>
    <x v="3"/>
    <x v="9"/>
    <n v="1"/>
    <x v="9"/>
    <x v="1"/>
    <n v="1"/>
    <x v="9"/>
    <n v="1"/>
  </r>
  <r>
    <n v="8143087"/>
    <n v="1"/>
    <n v="2"/>
    <x v="1"/>
    <x v="2"/>
    <s v="C003"/>
    <x v="1"/>
    <x v="10"/>
    <n v="1"/>
    <x v="10"/>
    <x v="8"/>
    <n v="1"/>
    <x v="10"/>
    <n v="1"/>
  </r>
  <r>
    <n v="8143375"/>
    <n v="1"/>
    <n v="2"/>
    <x v="0"/>
    <x v="1"/>
    <s v="C004"/>
    <x v="2"/>
    <x v="8"/>
    <n v="1"/>
    <x v="11"/>
    <x v="9"/>
    <n v="1"/>
    <x v="11"/>
    <n v="1"/>
  </r>
  <r>
    <n v="8146677"/>
    <n v="2"/>
    <n v="2"/>
    <x v="1"/>
    <x v="2"/>
    <s v="C023"/>
    <x v="3"/>
    <x v="11"/>
    <n v="1"/>
    <x v="12"/>
    <x v="10"/>
    <n v="1"/>
    <x v="12"/>
    <n v="1"/>
  </r>
  <r>
    <n v="8147093"/>
    <n v="1"/>
    <n v="2"/>
    <x v="0"/>
    <x v="3"/>
    <s v="C016"/>
    <x v="4"/>
    <x v="8"/>
    <n v="1"/>
    <x v="13"/>
    <x v="11"/>
    <n v="1"/>
    <x v="13"/>
    <n v="1"/>
  </r>
  <r>
    <n v="8147103"/>
    <n v="1"/>
    <n v="2"/>
    <x v="0"/>
    <x v="0"/>
    <s v="C071"/>
    <x v="1"/>
    <x v="4"/>
    <n v="1"/>
    <x v="2"/>
    <x v="7"/>
    <n v="1"/>
    <x v="14"/>
    <n v="1"/>
  </r>
  <r>
    <n v="8148545"/>
    <n v="1"/>
    <n v="2"/>
    <x v="0"/>
    <x v="0"/>
    <s v="C016"/>
    <x v="3"/>
    <x v="12"/>
    <n v="1"/>
    <x v="5"/>
    <x v="2"/>
    <n v="1"/>
    <x v="5"/>
    <n v="1"/>
  </r>
  <r>
    <n v="8148559"/>
    <n v="1"/>
    <n v="2"/>
    <x v="1"/>
    <x v="3"/>
    <s v="C016"/>
    <x v="3"/>
    <x v="1"/>
    <n v="1"/>
    <x v="14"/>
    <x v="12"/>
    <n v="1"/>
    <x v="15"/>
    <n v="2"/>
  </r>
  <r>
    <n v="8148899"/>
    <n v="1"/>
    <n v="2"/>
    <x v="1"/>
    <x v="3"/>
    <s v="C064"/>
    <x v="1"/>
    <x v="0"/>
    <n v="1"/>
    <x v="2"/>
    <x v="2"/>
    <n v="1"/>
    <x v="16"/>
    <n v="1"/>
  </r>
  <r>
    <n v="8149739"/>
    <n v="2"/>
    <n v="2"/>
    <x v="1"/>
    <x v="2"/>
    <s v="C014"/>
    <x v="2"/>
    <x v="13"/>
    <n v="1"/>
    <x v="15"/>
    <x v="13"/>
    <n v="1"/>
    <x v="17"/>
    <n v="1"/>
  </r>
  <r>
    <n v="8149739"/>
    <n v="2"/>
    <n v="3"/>
    <x v="1"/>
    <x v="2"/>
    <s v="C014"/>
    <x v="0"/>
    <x v="13"/>
    <n v="1"/>
    <x v="16"/>
    <x v="3"/>
    <n v="1"/>
    <x v="18"/>
    <n v="1"/>
  </r>
  <r>
    <n v="8149739"/>
    <n v="2"/>
    <n v="4"/>
    <x v="1"/>
    <x v="2"/>
    <s v="C014"/>
    <x v="3"/>
    <x v="4"/>
    <n v="1"/>
    <x v="1"/>
    <x v="14"/>
    <n v="1"/>
    <x v="1"/>
    <n v="1"/>
  </r>
  <r>
    <n v="8149739"/>
    <n v="2"/>
    <n v="5"/>
    <x v="1"/>
    <x v="2"/>
    <s v="C014"/>
    <x v="3"/>
    <x v="6"/>
    <n v="1"/>
    <x v="17"/>
    <x v="13"/>
    <n v="1"/>
    <x v="19"/>
    <n v="1"/>
  </r>
  <r>
    <n v="8150137"/>
    <n v="1"/>
    <n v="2"/>
    <x v="0"/>
    <x v="0"/>
    <s v="C013"/>
    <x v="4"/>
    <x v="4"/>
    <n v="1"/>
    <x v="18"/>
    <x v="7"/>
    <n v="1"/>
    <x v="20"/>
    <n v="1"/>
  </r>
  <r>
    <n v="8150137"/>
    <n v="1"/>
    <n v="3"/>
    <x v="0"/>
    <x v="0"/>
    <s v="C013"/>
    <x v="4"/>
    <x v="14"/>
    <n v="1"/>
    <x v="19"/>
    <x v="3"/>
    <n v="1"/>
    <x v="21"/>
    <n v="1"/>
  </r>
  <r>
    <n v="8150137"/>
    <n v="1"/>
    <n v="4"/>
    <x v="0"/>
    <x v="0"/>
    <s v="C013"/>
    <x v="3"/>
    <x v="4"/>
    <n v="1"/>
    <x v="14"/>
    <x v="12"/>
    <n v="1"/>
    <x v="22"/>
    <n v="1"/>
  </r>
  <r>
    <n v="8150666"/>
    <n v="1"/>
    <n v="2"/>
    <x v="0"/>
    <x v="0"/>
    <s v="C016"/>
    <x v="4"/>
    <x v="15"/>
    <n v="1"/>
    <x v="2"/>
    <x v="5"/>
    <n v="1"/>
    <x v="14"/>
    <n v="1"/>
  </r>
  <r>
    <n v="8318486"/>
    <n v="1"/>
    <n v="2"/>
    <x v="0"/>
    <x v="0"/>
    <s v="C064"/>
    <x v="1"/>
    <x v="3"/>
    <n v="1"/>
    <x v="16"/>
    <x v="3"/>
    <n v="1"/>
    <x v="23"/>
    <n v="1"/>
  </r>
  <r>
    <n v="8319229"/>
    <n v="1"/>
    <n v="2"/>
    <x v="0"/>
    <x v="2"/>
    <s v="C071"/>
    <x v="1"/>
    <x v="4"/>
    <n v="1"/>
    <x v="4"/>
    <x v="15"/>
    <n v="1"/>
    <x v="24"/>
    <n v="1"/>
  </r>
  <r>
    <n v="8319229"/>
    <n v="1"/>
    <n v="3"/>
    <x v="0"/>
    <x v="2"/>
    <s v="C071"/>
    <x v="1"/>
    <x v="5"/>
    <n v="1"/>
    <x v="0"/>
    <x v="5"/>
    <n v="1"/>
    <x v="0"/>
    <n v="1"/>
  </r>
  <r>
    <n v="8319245"/>
    <n v="2"/>
    <n v="2"/>
    <x v="0"/>
    <x v="0"/>
    <s v="C016"/>
    <x v="1"/>
    <x v="0"/>
    <n v="1"/>
    <x v="20"/>
    <x v="11"/>
    <n v="1"/>
    <x v="25"/>
    <n v="1"/>
  </r>
  <r>
    <n v="8320278"/>
    <n v="1"/>
    <n v="2"/>
    <x v="1"/>
    <x v="0"/>
    <s v="C013"/>
    <x v="0"/>
    <x v="9"/>
    <n v="1"/>
    <x v="21"/>
    <x v="12"/>
    <n v="1"/>
    <x v="26"/>
    <n v="1"/>
  </r>
  <r>
    <n v="8320278"/>
    <n v="1"/>
    <n v="3"/>
    <x v="1"/>
    <x v="0"/>
    <s v="C013"/>
    <x v="0"/>
    <x v="8"/>
    <n v="1"/>
    <x v="22"/>
    <x v="15"/>
    <n v="1"/>
    <x v="27"/>
    <n v="1"/>
  </r>
  <r>
    <n v="8322446"/>
    <n v="1"/>
    <n v="2"/>
    <x v="0"/>
    <x v="0"/>
    <s v="C069"/>
    <x v="2"/>
    <x v="8"/>
    <n v="1"/>
    <x v="10"/>
    <x v="0"/>
    <n v="1"/>
    <x v="28"/>
    <n v="1"/>
  </r>
  <r>
    <n v="8322446"/>
    <n v="1"/>
    <n v="3"/>
    <x v="0"/>
    <x v="0"/>
    <s v="C069"/>
    <x v="1"/>
    <x v="12"/>
    <n v="1"/>
    <x v="23"/>
    <x v="16"/>
    <n v="1"/>
    <x v="29"/>
    <n v="1"/>
  </r>
  <r>
    <n v="8322446"/>
    <n v="1"/>
    <n v="4"/>
    <x v="0"/>
    <x v="0"/>
    <s v="C069"/>
    <x v="2"/>
    <x v="16"/>
    <n v="1"/>
    <x v="24"/>
    <x v="3"/>
    <n v="1"/>
    <x v="30"/>
    <n v="1"/>
  </r>
  <r>
    <n v="8339623"/>
    <n v="1"/>
    <n v="2"/>
    <x v="1"/>
    <x v="3"/>
    <s v="C011"/>
    <x v="2"/>
    <x v="0"/>
    <n v="1"/>
    <x v="5"/>
    <x v="13"/>
    <n v="1"/>
    <x v="5"/>
    <n v="1"/>
  </r>
  <r>
    <n v="8339940"/>
    <n v="1"/>
    <n v="2"/>
    <x v="0"/>
    <x v="3"/>
    <s v="C007"/>
    <x v="2"/>
    <x v="3"/>
    <n v="1"/>
    <x v="19"/>
    <x v="15"/>
    <n v="1"/>
    <x v="31"/>
    <n v="1"/>
  </r>
  <r>
    <n v="8340522"/>
    <n v="1"/>
    <n v="2"/>
    <x v="1"/>
    <x v="3"/>
    <s v="C003"/>
    <x v="1"/>
    <x v="8"/>
    <n v="1"/>
    <x v="25"/>
    <x v="2"/>
    <n v="1"/>
    <x v="32"/>
    <n v="1"/>
  </r>
  <r>
    <n v="8341265"/>
    <n v="2"/>
    <n v="2"/>
    <x v="1"/>
    <x v="0"/>
    <s v="C011"/>
    <x v="0"/>
    <x v="4"/>
    <n v="1"/>
    <x v="26"/>
    <x v="3"/>
    <n v="1"/>
    <x v="33"/>
    <n v="1"/>
  </r>
  <r>
    <n v="8343418"/>
    <n v="1"/>
    <n v="2"/>
    <x v="1"/>
    <x v="0"/>
    <s v="C013"/>
    <x v="0"/>
    <x v="16"/>
    <n v="1"/>
    <x v="27"/>
    <x v="3"/>
    <n v="1"/>
    <x v="34"/>
    <n v="1"/>
  </r>
  <r>
    <n v="8344129"/>
    <n v="2"/>
    <n v="2"/>
    <x v="1"/>
    <x v="2"/>
    <s v="C014"/>
    <x v="1"/>
    <x v="6"/>
    <n v="1"/>
    <x v="11"/>
    <x v="14"/>
    <n v="1"/>
    <x v="35"/>
    <n v="1"/>
  </r>
  <r>
    <n v="8344205"/>
    <n v="1"/>
    <n v="2"/>
    <x v="0"/>
    <x v="0"/>
    <s v="C020"/>
    <x v="1"/>
    <x v="4"/>
    <n v="1"/>
    <x v="28"/>
    <x v="6"/>
    <n v="1"/>
    <x v="36"/>
    <n v="1"/>
  </r>
  <r>
    <n v="8344361"/>
    <n v="1"/>
    <n v="2"/>
    <x v="0"/>
    <x v="0"/>
    <s v="C022"/>
    <x v="4"/>
    <x v="8"/>
    <n v="1"/>
    <x v="10"/>
    <x v="12"/>
    <n v="1"/>
    <x v="10"/>
    <n v="2"/>
  </r>
  <r>
    <n v="8344361"/>
    <n v="1"/>
    <n v="3"/>
    <x v="0"/>
    <x v="0"/>
    <s v="C022"/>
    <x v="4"/>
    <x v="8"/>
    <n v="1"/>
    <x v="14"/>
    <x v="12"/>
    <n v="1"/>
    <x v="15"/>
    <n v="2"/>
  </r>
  <r>
    <n v="8344423"/>
    <n v="1"/>
    <n v="2"/>
    <x v="0"/>
    <x v="2"/>
    <s v="C016"/>
    <x v="1"/>
    <x v="3"/>
    <n v="1"/>
    <x v="18"/>
    <x v="17"/>
    <n v="1"/>
    <x v="37"/>
    <n v="2"/>
  </r>
  <r>
    <n v="8344423"/>
    <n v="1"/>
    <n v="3"/>
    <x v="0"/>
    <x v="2"/>
    <s v="C016"/>
    <x v="1"/>
    <x v="3"/>
    <n v="1"/>
    <x v="29"/>
    <x v="17"/>
    <n v="1"/>
    <x v="38"/>
    <n v="2"/>
  </r>
  <r>
    <n v="8344423"/>
    <n v="1"/>
    <n v="4"/>
    <x v="0"/>
    <x v="2"/>
    <s v="C016"/>
    <x v="1"/>
    <x v="3"/>
    <n v="1"/>
    <x v="13"/>
    <x v="18"/>
    <n v="1"/>
    <x v="39"/>
    <n v="1"/>
  </r>
  <r>
    <n v="8344575"/>
    <n v="1"/>
    <n v="2"/>
    <x v="1"/>
    <x v="1"/>
    <s v="C024"/>
    <x v="3"/>
    <x v="16"/>
    <n v="1"/>
    <x v="30"/>
    <x v="16"/>
    <n v="1"/>
    <x v="40"/>
    <n v="2"/>
  </r>
  <r>
    <n v="8346809"/>
    <n v="1"/>
    <n v="2"/>
    <x v="1"/>
    <x v="0"/>
    <s v="C012"/>
    <x v="3"/>
    <x v="6"/>
    <n v="1"/>
    <x v="11"/>
    <x v="18"/>
    <n v="1"/>
    <x v="35"/>
    <n v="1"/>
  </r>
  <r>
    <n v="8362486"/>
    <n v="1"/>
    <n v="2"/>
    <x v="1"/>
    <x v="0"/>
    <s v="C009"/>
    <x v="1"/>
    <x v="14"/>
    <n v="1"/>
    <x v="4"/>
    <x v="14"/>
    <n v="1"/>
    <x v="24"/>
    <n v="1"/>
  </r>
  <r>
    <n v="8362686"/>
    <n v="1"/>
    <n v="2"/>
    <x v="0"/>
    <x v="0"/>
    <s v="C004"/>
    <x v="3"/>
    <x v="10"/>
    <n v="1"/>
    <x v="31"/>
    <x v="2"/>
    <n v="1"/>
    <x v="25"/>
    <n v="2"/>
  </r>
  <r>
    <n v="8362686"/>
    <n v="1"/>
    <n v="3"/>
    <x v="0"/>
    <x v="0"/>
    <s v="C004"/>
    <x v="0"/>
    <x v="0"/>
    <n v="1"/>
    <x v="23"/>
    <x v="8"/>
    <n v="1"/>
    <x v="29"/>
    <n v="2"/>
  </r>
  <r>
    <n v="8362915"/>
    <n v="1"/>
    <n v="2"/>
    <x v="1"/>
    <x v="0"/>
    <s v="C011"/>
    <x v="1"/>
    <x v="15"/>
    <n v="1"/>
    <x v="10"/>
    <x v="14"/>
    <n v="1"/>
    <x v="28"/>
    <n v="1"/>
  </r>
  <r>
    <n v="8363368"/>
    <n v="1"/>
    <n v="2"/>
    <x v="1"/>
    <x v="1"/>
    <s v="C004"/>
    <x v="1"/>
    <x v="10"/>
    <n v="1"/>
    <x v="22"/>
    <x v="7"/>
    <n v="1"/>
    <x v="41"/>
    <n v="1"/>
  </r>
  <r>
    <n v="8364274"/>
    <n v="1"/>
    <n v="2"/>
    <x v="0"/>
    <x v="0"/>
    <s v="C003"/>
    <x v="3"/>
    <x v="11"/>
    <n v="1"/>
    <x v="32"/>
    <x v="12"/>
    <n v="1"/>
    <x v="42"/>
    <n v="2"/>
  </r>
  <r>
    <n v="8366215"/>
    <n v="1"/>
    <n v="3"/>
    <x v="1"/>
    <x v="1"/>
    <s v="C003"/>
    <x v="1"/>
    <x v="8"/>
    <n v="1"/>
    <x v="22"/>
    <x v="8"/>
    <n v="1"/>
    <x v="43"/>
    <n v="1"/>
  </r>
  <r>
    <n v="8366470"/>
    <n v="1"/>
    <n v="2"/>
    <x v="0"/>
    <x v="2"/>
    <s v="C009"/>
    <x v="4"/>
    <x v="3"/>
    <n v="1"/>
    <x v="27"/>
    <x v="3"/>
    <n v="1"/>
    <x v="44"/>
    <n v="1"/>
  </r>
  <r>
    <n v="8366692"/>
    <n v="1"/>
    <n v="3"/>
    <x v="1"/>
    <x v="0"/>
    <s v="C006"/>
    <x v="2"/>
    <x v="1"/>
    <n v="1"/>
    <x v="5"/>
    <x v="12"/>
    <n v="1"/>
    <x v="7"/>
    <n v="1"/>
  </r>
  <r>
    <n v="8366899"/>
    <n v="1"/>
    <n v="2"/>
    <x v="1"/>
    <x v="0"/>
    <s v="C008"/>
    <x v="3"/>
    <x v="8"/>
    <n v="1"/>
    <x v="22"/>
    <x v="12"/>
    <n v="1"/>
    <x v="45"/>
    <n v="1"/>
  </r>
  <r>
    <n v="8366899"/>
    <n v="1"/>
    <n v="3"/>
    <x v="1"/>
    <x v="0"/>
    <s v="C008"/>
    <x v="3"/>
    <x v="8"/>
    <n v="1"/>
    <x v="33"/>
    <x v="12"/>
    <n v="1"/>
    <x v="43"/>
    <n v="2"/>
  </r>
  <r>
    <n v="8367166"/>
    <n v="1"/>
    <n v="2"/>
    <x v="1"/>
    <x v="0"/>
    <s v="C002"/>
    <x v="3"/>
    <x v="8"/>
    <n v="1"/>
    <x v="19"/>
    <x v="12"/>
    <n v="1"/>
    <x v="40"/>
    <n v="2"/>
  </r>
  <r>
    <n v="8367166"/>
    <n v="1"/>
    <n v="3"/>
    <x v="1"/>
    <x v="0"/>
    <s v="C002"/>
    <x v="5"/>
    <x v="8"/>
    <n v="1"/>
    <x v="34"/>
    <x v="12"/>
    <n v="1"/>
    <x v="46"/>
    <n v="2"/>
  </r>
  <r>
    <n v="8368222"/>
    <n v="1"/>
    <n v="2"/>
    <x v="1"/>
    <x v="1"/>
    <s v="C016"/>
    <x v="1"/>
    <x v="8"/>
    <n v="1"/>
    <x v="27"/>
    <x v="6"/>
    <n v="1"/>
    <x v="34"/>
    <n v="1"/>
  </r>
  <r>
    <n v="8368476"/>
    <n v="1"/>
    <n v="2"/>
    <x v="1"/>
    <x v="0"/>
    <s v="C020"/>
    <x v="1"/>
    <x v="10"/>
    <n v="1"/>
    <x v="35"/>
    <x v="8"/>
    <n v="1"/>
    <x v="47"/>
    <n v="2"/>
  </r>
  <r>
    <n v="8420884"/>
    <n v="1"/>
    <n v="2"/>
    <x v="1"/>
    <x v="2"/>
    <s v="C007"/>
    <x v="5"/>
    <x v="11"/>
    <n v="1"/>
    <x v="36"/>
    <x v="12"/>
    <n v="1"/>
    <x v="48"/>
    <n v="1"/>
  </r>
  <r>
    <n v="8420921"/>
    <n v="1"/>
    <n v="2"/>
    <x v="0"/>
    <x v="1"/>
    <s v="C011"/>
    <x v="2"/>
    <x v="6"/>
    <n v="1"/>
    <x v="4"/>
    <x v="19"/>
    <n v="1"/>
    <x v="24"/>
    <n v="1"/>
  </r>
  <r>
    <n v="8420921"/>
    <n v="2"/>
    <n v="2"/>
    <x v="0"/>
    <x v="1"/>
    <s v="C011"/>
    <x v="3"/>
    <x v="17"/>
    <n v="1"/>
    <x v="37"/>
    <x v="14"/>
    <n v="1"/>
    <x v="49"/>
    <n v="1"/>
  </r>
  <r>
    <n v="8421494"/>
    <n v="2"/>
    <n v="3"/>
    <x v="1"/>
    <x v="2"/>
    <s v="C009"/>
    <x v="1"/>
    <x v="1"/>
    <n v="1"/>
    <x v="13"/>
    <x v="19"/>
    <n v="1"/>
    <x v="39"/>
    <n v="1"/>
  </r>
  <r>
    <n v="8421767"/>
    <n v="1"/>
    <n v="3"/>
    <x v="1"/>
    <x v="0"/>
    <s v="C005"/>
    <x v="1"/>
    <x v="0"/>
    <n v="1"/>
    <x v="31"/>
    <x v="12"/>
    <n v="1"/>
    <x v="25"/>
    <n v="1"/>
  </r>
  <r>
    <n v="8422649"/>
    <n v="1"/>
    <n v="2"/>
    <x v="1"/>
    <x v="3"/>
    <s v="C011"/>
    <x v="3"/>
    <x v="8"/>
    <n v="1"/>
    <x v="1"/>
    <x v="10"/>
    <n v="1"/>
    <x v="50"/>
    <n v="1"/>
  </r>
  <r>
    <n v="8425805"/>
    <n v="1"/>
    <n v="2"/>
    <x v="0"/>
    <x v="0"/>
    <s v="C017"/>
    <x v="1"/>
    <x v="6"/>
    <n v="1"/>
    <x v="18"/>
    <x v="19"/>
    <n v="1"/>
    <x v="41"/>
    <n v="1"/>
  </r>
  <r>
    <n v="8426957"/>
    <n v="1"/>
    <n v="2"/>
    <x v="0"/>
    <x v="2"/>
    <s v="C023"/>
    <x v="1"/>
    <x v="8"/>
    <n v="1"/>
    <x v="38"/>
    <x v="12"/>
    <n v="1"/>
    <x v="51"/>
    <n v="1"/>
  </r>
  <r>
    <n v="8426957"/>
    <n v="1"/>
    <n v="3"/>
    <x v="0"/>
    <x v="2"/>
    <s v="C023"/>
    <x v="5"/>
    <x v="8"/>
    <n v="1"/>
    <x v="18"/>
    <x v="19"/>
    <n v="1"/>
    <x v="52"/>
    <n v="1"/>
  </r>
  <r>
    <n v="8427425"/>
    <n v="1"/>
    <n v="2"/>
    <x v="0"/>
    <x v="2"/>
    <s v="C013"/>
    <x v="4"/>
    <x v="17"/>
    <n v="1"/>
    <x v="38"/>
    <x v="6"/>
    <n v="1"/>
    <x v="51"/>
    <n v="1"/>
  </r>
  <r>
    <n v="8430380"/>
    <n v="1"/>
    <n v="3"/>
    <x v="0"/>
    <x v="0"/>
    <s v="C069"/>
    <x v="3"/>
    <x v="4"/>
    <n v="1"/>
    <x v="39"/>
    <x v="3"/>
    <n v="1"/>
    <x v="53"/>
    <n v="2"/>
  </r>
  <r>
    <n v="8473462"/>
    <n v="1"/>
    <n v="2"/>
    <x v="0"/>
    <x v="0"/>
    <s v="C023"/>
    <x v="4"/>
    <x v="8"/>
    <n v="1"/>
    <x v="40"/>
    <x v="13"/>
    <n v="1"/>
    <x v="38"/>
    <n v="1"/>
  </r>
  <r>
    <n v="8556140"/>
    <n v="1"/>
    <n v="2"/>
    <x v="1"/>
    <x v="0"/>
    <s v="C016"/>
    <x v="0"/>
    <x v="3"/>
    <n v="1"/>
    <x v="41"/>
    <x v="19"/>
    <n v="1"/>
    <x v="54"/>
    <n v="1"/>
  </r>
  <r>
    <n v="8556627"/>
    <n v="1"/>
    <n v="2"/>
    <x v="1"/>
    <x v="3"/>
    <s v="C020"/>
    <x v="1"/>
    <x v="14"/>
    <n v="1"/>
    <x v="19"/>
    <x v="8"/>
    <n v="1"/>
    <x v="31"/>
    <n v="1"/>
  </r>
  <r>
    <n v="8556627"/>
    <n v="1"/>
    <n v="3"/>
    <x v="1"/>
    <x v="3"/>
    <s v="C020"/>
    <x v="1"/>
    <x v="10"/>
    <n v="1"/>
    <x v="13"/>
    <x v="12"/>
    <n v="1"/>
    <x v="46"/>
    <n v="1"/>
  </r>
  <r>
    <n v="8556715"/>
    <n v="1"/>
    <n v="2"/>
    <x v="1"/>
    <x v="0"/>
    <s v="C016"/>
    <x v="5"/>
    <x v="18"/>
    <n v="1"/>
    <x v="42"/>
    <x v="5"/>
    <n v="1"/>
    <x v="55"/>
    <n v="1"/>
  </r>
  <r>
    <n v="8559138"/>
    <n v="1"/>
    <n v="2"/>
    <x v="0"/>
    <x v="2"/>
    <s v="C017"/>
    <x v="1"/>
    <x v="8"/>
    <n v="1"/>
    <x v="18"/>
    <x v="5"/>
    <n v="1"/>
    <x v="56"/>
    <n v="1"/>
  </r>
  <r>
    <n v="8559138"/>
    <n v="1"/>
    <n v="3"/>
    <x v="0"/>
    <x v="2"/>
    <s v="C017"/>
    <x v="1"/>
    <x v="19"/>
    <n v="1"/>
    <x v="22"/>
    <x v="12"/>
    <n v="1"/>
    <x v="41"/>
    <n v="1"/>
  </r>
  <r>
    <n v="8559138"/>
    <n v="1"/>
    <n v="4"/>
    <x v="0"/>
    <x v="2"/>
    <s v="C017"/>
    <x v="1"/>
    <x v="8"/>
    <n v="1"/>
    <x v="13"/>
    <x v="12"/>
    <n v="1"/>
    <x v="39"/>
    <n v="1"/>
  </r>
  <r>
    <n v="8559482"/>
    <n v="1"/>
    <n v="2"/>
    <x v="1"/>
    <x v="2"/>
    <s v="C064"/>
    <x v="2"/>
    <x v="9"/>
    <n v="1"/>
    <x v="19"/>
    <x v="19"/>
    <n v="1"/>
    <x v="21"/>
    <n v="1"/>
  </r>
  <r>
    <n v="8559482"/>
    <n v="1"/>
    <n v="3"/>
    <x v="1"/>
    <x v="2"/>
    <s v="C064"/>
    <x v="5"/>
    <x v="17"/>
    <n v="1"/>
    <x v="10"/>
    <x v="18"/>
    <n v="1"/>
    <x v="57"/>
    <n v="1"/>
  </r>
  <r>
    <n v="8559743"/>
    <n v="1"/>
    <n v="2"/>
    <x v="0"/>
    <x v="0"/>
    <s v="C023"/>
    <x v="4"/>
    <x v="17"/>
    <n v="1"/>
    <x v="40"/>
    <x v="20"/>
    <n v="1"/>
    <x v="58"/>
    <n v="1"/>
  </r>
  <r>
    <n v="8559743"/>
    <n v="1"/>
    <n v="3"/>
    <x v="0"/>
    <x v="0"/>
    <s v="C023"/>
    <x v="4"/>
    <x v="18"/>
    <n v="1"/>
    <x v="13"/>
    <x v="20"/>
    <n v="1"/>
    <x v="39"/>
    <n v="1"/>
  </r>
  <r>
    <n v="8559893"/>
    <n v="1"/>
    <n v="2"/>
    <x v="1"/>
    <x v="0"/>
    <s v="C017"/>
    <x v="4"/>
    <x v="5"/>
    <n v="1"/>
    <x v="10"/>
    <x v="16"/>
    <n v="1"/>
    <x v="59"/>
    <n v="1"/>
  </r>
  <r>
    <n v="8559893"/>
    <n v="1"/>
    <n v="3"/>
    <x v="1"/>
    <x v="0"/>
    <s v="C017"/>
    <x v="5"/>
    <x v="16"/>
    <n v="1"/>
    <x v="11"/>
    <x v="15"/>
    <n v="1"/>
    <x v="60"/>
    <n v="1"/>
  </r>
  <r>
    <n v="8560311"/>
    <n v="1"/>
    <n v="2"/>
    <x v="0"/>
    <x v="3"/>
    <s v="C016"/>
    <x v="3"/>
    <x v="4"/>
    <n v="1"/>
    <x v="13"/>
    <x v="11"/>
    <n v="1"/>
    <x v="61"/>
    <n v="1"/>
  </r>
  <r>
    <n v="8560966"/>
    <n v="1"/>
    <n v="2"/>
    <x v="1"/>
    <x v="0"/>
    <s v="C013"/>
    <x v="1"/>
    <x v="12"/>
    <n v="1"/>
    <x v="0"/>
    <x v="13"/>
    <n v="1"/>
    <x v="0"/>
    <n v="1"/>
  </r>
  <r>
    <n v="8570742"/>
    <n v="1"/>
    <n v="2"/>
    <x v="0"/>
    <x v="0"/>
    <s v="C003"/>
    <x v="1"/>
    <x v="11"/>
    <n v="1"/>
    <x v="27"/>
    <x v="21"/>
    <n v="1"/>
    <x v="8"/>
    <n v="2"/>
  </r>
  <r>
    <n v="8572158"/>
    <n v="1"/>
    <n v="2"/>
    <x v="0"/>
    <x v="3"/>
    <s v="C011"/>
    <x v="3"/>
    <x v="8"/>
    <n v="1"/>
    <x v="29"/>
    <x v="12"/>
    <n v="1"/>
    <x v="38"/>
    <n v="2"/>
  </r>
  <r>
    <n v="8572158"/>
    <n v="1"/>
    <n v="3"/>
    <x v="0"/>
    <x v="3"/>
    <s v="C011"/>
    <x v="6"/>
    <x v="8"/>
    <n v="1"/>
    <x v="43"/>
    <x v="12"/>
    <n v="1"/>
    <x v="31"/>
    <n v="2"/>
  </r>
  <r>
    <n v="8572437"/>
    <n v="1"/>
    <n v="2"/>
    <x v="0"/>
    <x v="0"/>
    <s v="C003"/>
    <x v="3"/>
    <x v="10"/>
    <n v="1"/>
    <x v="37"/>
    <x v="17"/>
    <n v="1"/>
    <x v="53"/>
    <n v="1"/>
  </r>
  <r>
    <n v="8572576"/>
    <n v="1"/>
    <n v="2"/>
    <x v="1"/>
    <x v="1"/>
    <s v="C009"/>
    <x v="0"/>
    <x v="6"/>
    <n v="1"/>
    <x v="38"/>
    <x v="3"/>
    <n v="1"/>
    <x v="6"/>
    <n v="1"/>
  </r>
  <r>
    <n v="8572576"/>
    <n v="1"/>
    <n v="3"/>
    <x v="1"/>
    <x v="1"/>
    <s v="C009"/>
    <x v="0"/>
    <x v="4"/>
    <n v="1"/>
    <x v="13"/>
    <x v="14"/>
    <n v="1"/>
    <x v="39"/>
    <n v="1"/>
  </r>
  <r>
    <n v="8586175"/>
    <n v="1"/>
    <n v="2"/>
    <x v="0"/>
    <x v="0"/>
    <s v="C017"/>
    <x v="0"/>
    <x v="8"/>
    <n v="1"/>
    <x v="5"/>
    <x v="17"/>
    <n v="1"/>
    <x v="62"/>
    <n v="1"/>
  </r>
  <r>
    <n v="8588799"/>
    <n v="1"/>
    <n v="2"/>
    <x v="0"/>
    <x v="0"/>
    <s v="C013"/>
    <x v="4"/>
    <x v="12"/>
    <n v="1"/>
    <x v="27"/>
    <x v="5"/>
    <n v="1"/>
    <x v="50"/>
    <n v="1"/>
  </r>
  <r>
    <n v="8667127"/>
    <n v="1"/>
    <n v="2"/>
    <x v="1"/>
    <x v="0"/>
    <s v="C015"/>
    <x v="1"/>
    <x v="12"/>
    <n v="1"/>
    <x v="37"/>
    <x v="12"/>
    <n v="1"/>
    <x v="53"/>
    <n v="1"/>
  </r>
  <r>
    <n v="8729222"/>
    <n v="1"/>
    <n v="2"/>
    <x v="1"/>
    <x v="0"/>
    <s v="C064"/>
    <x v="1"/>
    <x v="20"/>
    <n v="1"/>
    <x v="5"/>
    <x v="11"/>
    <n v="1"/>
    <x v="63"/>
    <n v="2"/>
  </r>
  <r>
    <n v="8730106"/>
    <n v="1"/>
    <n v="2"/>
    <x v="0"/>
    <x v="0"/>
    <s v="C017"/>
    <x v="2"/>
    <x v="21"/>
    <n v="1"/>
    <x v="11"/>
    <x v="11"/>
    <n v="1"/>
    <x v="64"/>
    <n v="1"/>
  </r>
  <r>
    <n v="8730408"/>
    <n v="1"/>
    <n v="2"/>
    <x v="0"/>
    <x v="0"/>
    <s v="C016"/>
    <x v="3"/>
    <x v="6"/>
    <n v="1"/>
    <x v="10"/>
    <x v="13"/>
    <n v="1"/>
    <x v="65"/>
    <n v="1"/>
  </r>
  <r>
    <n v="8731836"/>
    <n v="1"/>
    <n v="2"/>
    <x v="0"/>
    <x v="0"/>
    <s v="C015"/>
    <x v="1"/>
    <x v="12"/>
    <n v="1"/>
    <x v="19"/>
    <x v="14"/>
    <n v="1"/>
    <x v="66"/>
    <n v="1"/>
  </r>
  <r>
    <n v="8731836"/>
    <n v="1"/>
    <n v="3"/>
    <x v="0"/>
    <x v="0"/>
    <s v="C015"/>
    <x v="5"/>
    <x v="6"/>
    <n v="1"/>
    <x v="13"/>
    <x v="0"/>
    <n v="1"/>
    <x v="61"/>
    <n v="1"/>
  </r>
  <r>
    <n v="8824718"/>
    <n v="1"/>
    <n v="2"/>
    <x v="1"/>
    <x v="1"/>
    <s v="C004"/>
    <x v="1"/>
    <x v="5"/>
    <n v="1"/>
    <x v="0"/>
    <x v="20"/>
    <n v="1"/>
    <x v="67"/>
    <n v="1"/>
  </r>
  <r>
    <n v="8824854"/>
    <n v="1"/>
    <n v="2"/>
    <x v="0"/>
    <x v="2"/>
    <s v="C003"/>
    <x v="4"/>
    <x v="8"/>
    <n v="1"/>
    <x v="44"/>
    <x v="12"/>
    <n v="1"/>
    <x v="68"/>
    <n v="1"/>
  </r>
  <r>
    <n v="8824854"/>
    <n v="1"/>
    <n v="3"/>
    <x v="0"/>
    <x v="2"/>
    <s v="C003"/>
    <x v="1"/>
    <x v="8"/>
    <n v="1"/>
    <x v="27"/>
    <x v="12"/>
    <n v="1"/>
    <x v="34"/>
    <n v="1"/>
  </r>
  <r>
    <n v="8824926"/>
    <n v="1"/>
    <n v="2"/>
    <x v="0"/>
    <x v="0"/>
    <s v="C010"/>
    <x v="3"/>
    <x v="14"/>
    <n v="1"/>
    <x v="27"/>
    <x v="12"/>
    <n v="1"/>
    <x v="44"/>
    <n v="2"/>
  </r>
  <r>
    <n v="8825082"/>
    <n v="1"/>
    <n v="2"/>
    <x v="0"/>
    <x v="2"/>
    <s v="C004"/>
    <x v="1"/>
    <x v="10"/>
    <n v="1"/>
    <x v="31"/>
    <x v="2"/>
    <n v="1"/>
    <x v="25"/>
    <n v="1"/>
  </r>
  <r>
    <n v="8825161"/>
    <n v="1"/>
    <n v="2"/>
    <x v="0"/>
    <x v="2"/>
    <s v="C002"/>
    <x v="3"/>
    <x v="8"/>
    <n v="1"/>
    <x v="45"/>
    <x v="21"/>
    <n v="1"/>
    <x v="69"/>
    <n v="1"/>
  </r>
  <r>
    <n v="8825332"/>
    <n v="1"/>
    <n v="2"/>
    <x v="1"/>
    <x v="2"/>
    <s v="C007"/>
    <x v="0"/>
    <x v="21"/>
    <n v="1"/>
    <x v="41"/>
    <x v="3"/>
    <n v="1"/>
    <x v="54"/>
    <n v="1"/>
  </r>
  <r>
    <n v="8826033"/>
    <n v="1"/>
    <n v="2"/>
    <x v="0"/>
    <x v="0"/>
    <s v="C007"/>
    <x v="5"/>
    <x v="8"/>
    <n v="1"/>
    <x v="46"/>
    <x v="12"/>
    <n v="1"/>
    <x v="70"/>
    <n v="1"/>
  </r>
  <r>
    <n v="8826538"/>
    <n v="1"/>
    <n v="2"/>
    <x v="0"/>
    <x v="0"/>
    <s v="C007"/>
    <x v="1"/>
    <x v="14"/>
    <n v="1"/>
    <x v="1"/>
    <x v="1"/>
    <n v="1"/>
    <x v="50"/>
    <n v="1"/>
  </r>
  <r>
    <n v="8827059"/>
    <n v="1"/>
    <n v="2"/>
    <x v="0"/>
    <x v="0"/>
    <s v="C004"/>
    <x v="1"/>
    <x v="21"/>
    <n v="1"/>
    <x v="0"/>
    <x v="22"/>
    <n v="1"/>
    <x v="67"/>
    <n v="1"/>
  </r>
  <r>
    <n v="8827059"/>
    <n v="1"/>
    <n v="3"/>
    <x v="0"/>
    <x v="0"/>
    <s v="C004"/>
    <x v="5"/>
    <x v="21"/>
    <n v="1"/>
    <x v="18"/>
    <x v="22"/>
    <n v="1"/>
    <x v="52"/>
    <n v="1"/>
  </r>
  <r>
    <n v="8974199"/>
    <n v="1"/>
    <n v="2"/>
    <x v="0"/>
    <x v="2"/>
    <s v="C020"/>
    <x v="1"/>
    <x v="21"/>
    <n v="1"/>
    <x v="15"/>
    <x v="12"/>
    <n v="1"/>
    <x v="71"/>
    <n v="1"/>
  </r>
  <r>
    <n v="8976069"/>
    <n v="1"/>
    <n v="2"/>
    <x v="1"/>
    <x v="2"/>
    <s v="C065"/>
    <x v="0"/>
    <x v="9"/>
    <n v="1"/>
    <x v="47"/>
    <x v="3"/>
    <n v="1"/>
    <x v="52"/>
    <n v="1"/>
  </r>
  <r>
    <n v="7262504"/>
    <n v="1"/>
    <n v="2"/>
    <x v="0"/>
    <x v="2"/>
    <s v="R201"/>
    <x v="4"/>
    <x v="15"/>
    <n v="1"/>
    <x v="10"/>
    <x v="2"/>
    <n v="1"/>
    <x v="28"/>
    <n v="1"/>
  </r>
  <r>
    <n v="7452865"/>
    <n v="1"/>
    <n v="2"/>
    <x v="1"/>
    <x v="3"/>
    <s v="R210"/>
    <x v="3"/>
    <x v="8"/>
    <n v="1"/>
    <x v="18"/>
    <x v="12"/>
    <n v="1"/>
    <x v="56"/>
    <n v="1"/>
  </r>
  <r>
    <n v="7454004"/>
    <n v="1"/>
    <n v="2"/>
    <x v="1"/>
    <x v="3"/>
    <s v="R212"/>
    <x v="2"/>
    <x v="8"/>
    <n v="1"/>
    <x v="19"/>
    <x v="12"/>
    <n v="1"/>
    <x v="40"/>
    <n v="2"/>
  </r>
  <r>
    <n v="7454004"/>
    <n v="1"/>
    <n v="3"/>
    <x v="1"/>
    <x v="3"/>
    <s v="R212"/>
    <x v="6"/>
    <x v="8"/>
    <n v="1"/>
    <x v="10"/>
    <x v="21"/>
    <n v="1"/>
    <x v="28"/>
    <n v="1"/>
  </r>
  <r>
    <n v="7454004"/>
    <n v="1"/>
    <n v="4"/>
    <x v="1"/>
    <x v="3"/>
    <s v="R212"/>
    <x v="2"/>
    <x v="11"/>
    <n v="1"/>
    <x v="11"/>
    <x v="12"/>
    <n v="1"/>
    <x v="64"/>
    <n v="2"/>
  </r>
  <r>
    <n v="8160278"/>
    <n v="1"/>
    <n v="2"/>
    <x v="1"/>
    <x v="1"/>
    <s v="R411"/>
    <x v="7"/>
    <x v="8"/>
    <n v="1"/>
    <x v="48"/>
    <x v="8"/>
    <n v="1"/>
    <x v="72"/>
    <n v="1"/>
  </r>
  <r>
    <n v="8170116"/>
    <n v="1"/>
    <n v="2"/>
    <x v="0"/>
    <x v="2"/>
    <s v="R507"/>
    <x v="1"/>
    <x v="8"/>
    <n v="1"/>
    <x v="4"/>
    <x v="12"/>
    <n v="1"/>
    <x v="4"/>
    <n v="2"/>
  </r>
  <r>
    <n v="8170116"/>
    <n v="1"/>
    <n v="3"/>
    <x v="0"/>
    <x v="2"/>
    <s v="R507"/>
    <x v="1"/>
    <x v="8"/>
    <n v="1"/>
    <x v="38"/>
    <x v="14"/>
    <n v="1"/>
    <x v="17"/>
    <n v="2"/>
  </r>
  <r>
    <n v="8304333"/>
    <n v="1"/>
    <n v="2"/>
    <x v="0"/>
    <x v="2"/>
    <s v="R431"/>
    <x v="4"/>
    <x v="8"/>
    <n v="1"/>
    <x v="49"/>
    <x v="12"/>
    <n v="1"/>
    <x v="73"/>
    <n v="1"/>
  </r>
  <r>
    <n v="8304333"/>
    <n v="1"/>
    <n v="3"/>
    <x v="0"/>
    <x v="2"/>
    <s v="R431"/>
    <x v="5"/>
    <x v="8"/>
    <n v="1"/>
    <x v="22"/>
    <x v="12"/>
    <n v="1"/>
    <x v="74"/>
    <n v="1"/>
  </r>
  <r>
    <n v="8305125"/>
    <n v="1"/>
    <n v="2"/>
    <x v="1"/>
    <x v="2"/>
    <s v="R427"/>
    <x v="3"/>
    <x v="8"/>
    <n v="1"/>
    <x v="50"/>
    <x v="21"/>
    <n v="1"/>
    <x v="75"/>
    <n v="1"/>
  </r>
  <r>
    <n v="8305125"/>
    <n v="1"/>
    <n v="3"/>
    <x v="1"/>
    <x v="2"/>
    <s v="R427"/>
    <x v="2"/>
    <x v="11"/>
    <n v="1"/>
    <x v="2"/>
    <x v="14"/>
    <n v="1"/>
    <x v="2"/>
    <n v="1"/>
  </r>
  <r>
    <n v="8305454"/>
    <n v="1"/>
    <n v="2"/>
    <x v="0"/>
    <x v="1"/>
    <s v="R400"/>
    <x v="4"/>
    <x v="4"/>
    <n v="1"/>
    <x v="0"/>
    <x v="18"/>
    <n v="1"/>
    <x v="76"/>
    <n v="1"/>
  </r>
  <r>
    <n v="8377694"/>
    <n v="1"/>
    <n v="2"/>
    <x v="0"/>
    <x v="0"/>
    <s v="R432"/>
    <x v="6"/>
    <x v="1"/>
    <n v="1"/>
    <x v="22"/>
    <x v="10"/>
    <n v="1"/>
    <x v="77"/>
    <n v="2"/>
  </r>
  <r>
    <n v="8377694"/>
    <n v="1"/>
    <n v="3"/>
    <x v="0"/>
    <x v="0"/>
    <s v="R432"/>
    <x v="6"/>
    <x v="1"/>
    <n v="1"/>
    <x v="25"/>
    <x v="12"/>
    <n v="1"/>
    <x v="32"/>
    <n v="1"/>
  </r>
  <r>
    <n v="8381563"/>
    <n v="1"/>
    <n v="3"/>
    <x v="0"/>
    <x v="2"/>
    <s v="R408"/>
    <x v="3"/>
    <x v="8"/>
    <n v="1"/>
    <x v="51"/>
    <x v="3"/>
    <n v="1"/>
    <x v="78"/>
    <n v="1"/>
  </r>
  <r>
    <n v="8151491"/>
    <n v="1"/>
    <n v="2"/>
    <x v="1"/>
    <x v="2"/>
    <s v="E031"/>
    <x v="1"/>
    <x v="20"/>
    <n v="1"/>
    <x v="22"/>
    <x v="2"/>
    <n v="1"/>
    <x v="41"/>
    <n v="1"/>
  </r>
  <r>
    <n v="8151491"/>
    <n v="1"/>
    <n v="3"/>
    <x v="1"/>
    <x v="2"/>
    <s v="E031"/>
    <x v="5"/>
    <x v="0"/>
    <n v="1"/>
    <x v="40"/>
    <x v="2"/>
    <n v="1"/>
    <x v="79"/>
    <n v="1"/>
  </r>
  <r>
    <n v="8152386"/>
    <n v="1"/>
    <n v="2"/>
    <x v="1"/>
    <x v="3"/>
    <s v="E042"/>
    <x v="3"/>
    <x v="0"/>
    <n v="1"/>
    <x v="40"/>
    <x v="12"/>
    <n v="1"/>
    <x v="58"/>
    <n v="1"/>
  </r>
  <r>
    <n v="8155005"/>
    <n v="1"/>
    <n v="3"/>
    <x v="0"/>
    <x v="2"/>
    <s v="E038"/>
    <x v="1"/>
    <x v="17"/>
    <n v="1"/>
    <x v="52"/>
    <x v="12"/>
    <n v="1"/>
    <x v="80"/>
    <n v="1"/>
  </r>
  <r>
    <n v="8155100"/>
    <n v="1"/>
    <n v="2"/>
    <x v="0"/>
    <x v="1"/>
    <s v="E035"/>
    <x v="1"/>
    <x v="7"/>
    <n v="1"/>
    <x v="53"/>
    <x v="19"/>
    <n v="1"/>
    <x v="81"/>
    <n v="1"/>
  </r>
  <r>
    <n v="8155559"/>
    <n v="1"/>
    <n v="2"/>
    <x v="0"/>
    <x v="0"/>
    <s v="E039"/>
    <x v="2"/>
    <x v="12"/>
    <n v="1"/>
    <x v="53"/>
    <x v="12"/>
    <n v="1"/>
    <x v="28"/>
    <n v="1"/>
  </r>
  <r>
    <n v="8155831"/>
    <n v="1"/>
    <n v="2"/>
    <x v="0"/>
    <x v="1"/>
    <s v="E035"/>
    <x v="1"/>
    <x v="17"/>
    <n v="1"/>
    <x v="17"/>
    <x v="11"/>
    <n v="1"/>
    <x v="82"/>
    <n v="1"/>
  </r>
  <r>
    <n v="8282821"/>
    <n v="1"/>
    <n v="2"/>
    <x v="0"/>
    <x v="2"/>
    <s v="E035"/>
    <x v="4"/>
    <x v="4"/>
    <n v="1"/>
    <x v="50"/>
    <x v="11"/>
    <n v="1"/>
    <x v="43"/>
    <n v="1"/>
  </r>
  <r>
    <n v="8283408"/>
    <n v="1"/>
    <n v="2"/>
    <x v="1"/>
    <x v="0"/>
    <s v="E030"/>
    <x v="1"/>
    <x v="4"/>
    <n v="1"/>
    <x v="1"/>
    <x v="12"/>
    <n v="1"/>
    <x v="1"/>
    <n v="1"/>
  </r>
  <r>
    <n v="8284866"/>
    <n v="1"/>
    <n v="2"/>
    <x v="1"/>
    <x v="0"/>
    <s v="E025"/>
    <x v="5"/>
    <x v="17"/>
    <n v="1"/>
    <x v="36"/>
    <x v="16"/>
    <n v="1"/>
    <x v="83"/>
    <n v="1"/>
  </r>
  <r>
    <n v="8285135"/>
    <n v="1"/>
    <n v="2"/>
    <x v="0"/>
    <x v="0"/>
    <s v="E035"/>
    <x v="7"/>
    <x v="4"/>
    <n v="1"/>
    <x v="8"/>
    <x v="2"/>
    <n v="1"/>
    <x v="84"/>
    <n v="1"/>
  </r>
  <r>
    <n v="8287336"/>
    <n v="1"/>
    <n v="2"/>
    <x v="1"/>
    <x v="0"/>
    <s v="E027"/>
    <x v="5"/>
    <x v="9"/>
    <n v="1"/>
    <x v="19"/>
    <x v="6"/>
    <n v="1"/>
    <x v="40"/>
    <n v="1"/>
  </r>
  <r>
    <n v="8329897"/>
    <n v="1"/>
    <n v="2"/>
    <x v="1"/>
    <x v="0"/>
    <s v="E037"/>
    <x v="5"/>
    <x v="1"/>
    <n v="1"/>
    <x v="54"/>
    <x v="3"/>
    <n v="1"/>
    <x v="85"/>
    <n v="1"/>
  </r>
  <r>
    <n v="8329897"/>
    <n v="1"/>
    <n v="3"/>
    <x v="1"/>
    <x v="0"/>
    <s v="E037"/>
    <x v="0"/>
    <x v="4"/>
    <n v="1"/>
    <x v="37"/>
    <x v="10"/>
    <n v="1"/>
    <x v="86"/>
    <n v="1"/>
  </r>
  <r>
    <n v="8330663"/>
    <n v="1"/>
    <n v="2"/>
    <x v="0"/>
    <x v="2"/>
    <s v="E028"/>
    <x v="2"/>
    <x v="6"/>
    <n v="1"/>
    <x v="15"/>
    <x v="14"/>
    <n v="1"/>
    <x v="17"/>
    <n v="1"/>
  </r>
  <r>
    <n v="8330663"/>
    <n v="2"/>
    <n v="2"/>
    <x v="0"/>
    <x v="2"/>
    <s v="E028"/>
    <x v="0"/>
    <x v="6"/>
    <n v="1"/>
    <x v="27"/>
    <x v="0"/>
    <n v="1"/>
    <x v="34"/>
    <n v="1"/>
  </r>
  <r>
    <n v="8330663"/>
    <n v="2"/>
    <n v="3"/>
    <x v="0"/>
    <x v="2"/>
    <s v="E028"/>
    <x v="0"/>
    <x v="12"/>
    <n v="1"/>
    <x v="55"/>
    <x v="14"/>
    <n v="1"/>
    <x v="87"/>
    <n v="1"/>
  </r>
  <r>
    <n v="8332197"/>
    <n v="1"/>
    <n v="2"/>
    <x v="0"/>
    <x v="0"/>
    <s v="E031"/>
    <x v="2"/>
    <x v="8"/>
    <n v="1"/>
    <x v="10"/>
    <x v="19"/>
    <n v="1"/>
    <x v="57"/>
    <n v="1"/>
  </r>
  <r>
    <n v="8333166"/>
    <n v="1"/>
    <n v="2"/>
    <x v="1"/>
    <x v="0"/>
    <s v="E034"/>
    <x v="1"/>
    <x v="15"/>
    <n v="1"/>
    <x v="27"/>
    <x v="7"/>
    <n v="1"/>
    <x v="34"/>
    <n v="1"/>
  </r>
  <r>
    <n v="8333166"/>
    <n v="1"/>
    <n v="3"/>
    <x v="1"/>
    <x v="0"/>
    <s v="E034"/>
    <x v="2"/>
    <x v="14"/>
    <n v="1"/>
    <x v="1"/>
    <x v="8"/>
    <n v="1"/>
    <x v="72"/>
    <n v="1"/>
  </r>
  <r>
    <n v="8334337"/>
    <n v="1"/>
    <n v="2"/>
    <x v="1"/>
    <x v="3"/>
    <s v="E035"/>
    <x v="1"/>
    <x v="6"/>
    <n v="1"/>
    <x v="53"/>
    <x v="12"/>
    <n v="1"/>
    <x v="10"/>
    <n v="1"/>
  </r>
  <r>
    <n v="8351868"/>
    <n v="1"/>
    <n v="2"/>
    <x v="0"/>
    <x v="2"/>
    <s v="E046"/>
    <x v="0"/>
    <x v="14"/>
    <n v="1"/>
    <x v="56"/>
    <x v="7"/>
    <n v="1"/>
    <x v="53"/>
    <n v="1"/>
  </r>
  <r>
    <n v="8357232"/>
    <n v="1"/>
    <n v="2"/>
    <x v="0"/>
    <x v="0"/>
    <s v="E028"/>
    <x v="4"/>
    <x v="3"/>
    <n v="1"/>
    <x v="0"/>
    <x v="22"/>
    <n v="1"/>
    <x v="73"/>
    <n v="1"/>
  </r>
  <r>
    <n v="8359052"/>
    <n v="1"/>
    <n v="2"/>
    <x v="1"/>
    <x v="3"/>
    <s v="E038"/>
    <x v="3"/>
    <x v="6"/>
    <n v="1"/>
    <x v="19"/>
    <x v="14"/>
    <n v="1"/>
    <x v="31"/>
    <n v="1"/>
  </r>
  <r>
    <n v="8359052"/>
    <n v="1"/>
    <n v="3"/>
    <x v="1"/>
    <x v="3"/>
    <s v="E038"/>
    <x v="6"/>
    <x v="6"/>
    <n v="1"/>
    <x v="10"/>
    <x v="14"/>
    <n v="1"/>
    <x v="57"/>
    <n v="1"/>
  </r>
  <r>
    <n v="8360982"/>
    <n v="1"/>
    <n v="2"/>
    <x v="0"/>
    <x v="3"/>
    <s v="E038"/>
    <x v="3"/>
    <x v="10"/>
    <n v="1"/>
    <x v="13"/>
    <x v="8"/>
    <n v="1"/>
    <x v="61"/>
    <n v="2"/>
  </r>
  <r>
    <n v="8462059"/>
    <n v="1"/>
    <n v="2"/>
    <x v="1"/>
    <x v="0"/>
    <s v="E048"/>
    <x v="1"/>
    <x v="21"/>
    <n v="1"/>
    <x v="52"/>
    <x v="22"/>
    <n v="1"/>
    <x v="80"/>
    <n v="1"/>
  </r>
  <r>
    <n v="8463293"/>
    <n v="1"/>
    <n v="2"/>
    <x v="0"/>
    <x v="2"/>
    <s v="E047"/>
    <x v="4"/>
    <x v="8"/>
    <n v="1"/>
    <x v="57"/>
    <x v="12"/>
    <n v="1"/>
    <x v="88"/>
    <n v="2"/>
  </r>
  <r>
    <n v="8463293"/>
    <n v="1"/>
    <n v="3"/>
    <x v="0"/>
    <x v="2"/>
    <s v="E047"/>
    <x v="5"/>
    <x v="8"/>
    <n v="1"/>
    <x v="43"/>
    <x v="12"/>
    <n v="1"/>
    <x v="31"/>
    <n v="2"/>
  </r>
  <r>
    <n v="8463394"/>
    <n v="1"/>
    <n v="2"/>
    <x v="0"/>
    <x v="2"/>
    <s v="E052"/>
    <x v="1"/>
    <x v="8"/>
    <n v="1"/>
    <x v="57"/>
    <x v="7"/>
    <n v="1"/>
    <x v="73"/>
    <n v="1"/>
  </r>
  <r>
    <n v="8463623"/>
    <n v="1"/>
    <n v="2"/>
    <x v="0"/>
    <x v="2"/>
    <s v="E050"/>
    <x v="1"/>
    <x v="18"/>
    <n v="1"/>
    <x v="27"/>
    <x v="11"/>
    <n v="1"/>
    <x v="44"/>
    <n v="1"/>
  </r>
  <r>
    <n v="8464373"/>
    <n v="1"/>
    <n v="2"/>
    <x v="0"/>
    <x v="1"/>
    <s v="E047"/>
    <x v="0"/>
    <x v="10"/>
    <n v="1"/>
    <x v="58"/>
    <x v="21"/>
    <n v="1"/>
    <x v="27"/>
    <n v="1"/>
  </r>
  <r>
    <n v="8464373"/>
    <n v="1"/>
    <n v="3"/>
    <x v="0"/>
    <x v="1"/>
    <s v="E047"/>
    <x v="3"/>
    <x v="11"/>
    <n v="1"/>
    <x v="59"/>
    <x v="6"/>
    <n v="1"/>
    <x v="64"/>
    <n v="1"/>
  </r>
  <r>
    <n v="8464373"/>
    <n v="1"/>
    <n v="4"/>
    <x v="0"/>
    <x v="1"/>
    <s v="E047"/>
    <x v="0"/>
    <x v="7"/>
    <n v="1"/>
    <x v="60"/>
    <x v="12"/>
    <n v="1"/>
    <x v="89"/>
    <n v="1"/>
  </r>
  <r>
    <n v="8464641"/>
    <n v="1"/>
    <n v="2"/>
    <x v="1"/>
    <x v="1"/>
    <s v="E057"/>
    <x v="0"/>
    <x v="8"/>
    <n v="1"/>
    <x v="58"/>
    <x v="12"/>
    <n v="1"/>
    <x v="27"/>
    <n v="1"/>
  </r>
  <r>
    <n v="8575245"/>
    <n v="1"/>
    <n v="2"/>
    <x v="1"/>
    <x v="0"/>
    <s v="E054"/>
    <x v="4"/>
    <x v="8"/>
    <n v="1"/>
    <x v="16"/>
    <x v="2"/>
    <n v="1"/>
    <x v="90"/>
    <n v="2"/>
  </r>
  <r>
    <n v="8575610"/>
    <n v="1"/>
    <n v="2"/>
    <x v="0"/>
    <x v="2"/>
    <s v="E055"/>
    <x v="1"/>
    <x v="3"/>
    <n v="1"/>
    <x v="11"/>
    <x v="11"/>
    <n v="1"/>
    <x v="91"/>
    <n v="1"/>
  </r>
  <r>
    <n v="8576239"/>
    <n v="2"/>
    <n v="2"/>
    <x v="0"/>
    <x v="2"/>
    <s v="E052"/>
    <x v="1"/>
    <x v="18"/>
    <n v="1"/>
    <x v="56"/>
    <x v="3"/>
    <n v="1"/>
    <x v="53"/>
    <n v="1"/>
  </r>
  <r>
    <n v="8576239"/>
    <n v="2"/>
    <n v="3"/>
    <x v="0"/>
    <x v="2"/>
    <s v="E052"/>
    <x v="3"/>
    <x v="4"/>
    <n v="1"/>
    <x v="17"/>
    <x v="20"/>
    <n v="1"/>
    <x v="82"/>
    <n v="1"/>
  </r>
  <r>
    <n v="8576977"/>
    <n v="1"/>
    <n v="2"/>
    <x v="0"/>
    <x v="2"/>
    <s v="E046"/>
    <x v="5"/>
    <x v="8"/>
    <n v="1"/>
    <x v="36"/>
    <x v="20"/>
    <n v="1"/>
    <x v="92"/>
    <n v="1"/>
  </r>
  <r>
    <n v="8577238"/>
    <n v="1"/>
    <n v="2"/>
    <x v="1"/>
    <x v="0"/>
    <s v="E054"/>
    <x v="1"/>
    <x v="10"/>
    <n v="1"/>
    <x v="61"/>
    <x v="20"/>
    <n v="1"/>
    <x v="18"/>
    <n v="2"/>
  </r>
  <r>
    <n v="8578018"/>
    <n v="1"/>
    <n v="2"/>
    <x v="1"/>
    <x v="0"/>
    <s v="E048"/>
    <x v="1"/>
    <x v="8"/>
    <n v="1"/>
    <x v="39"/>
    <x v="17"/>
    <n v="1"/>
    <x v="53"/>
    <n v="1"/>
  </r>
  <r>
    <n v="8578855"/>
    <n v="1"/>
    <n v="2"/>
    <x v="0"/>
    <x v="2"/>
    <s v="E047"/>
    <x v="0"/>
    <x v="21"/>
    <n v="1"/>
    <x v="18"/>
    <x v="17"/>
    <n v="1"/>
    <x v="56"/>
    <n v="1"/>
  </r>
  <r>
    <n v="8790516"/>
    <n v="1"/>
    <n v="2"/>
    <x v="0"/>
    <x v="0"/>
    <s v="E049"/>
    <x v="1"/>
    <x v="6"/>
    <n v="1"/>
    <x v="40"/>
    <x v="1"/>
    <n v="1"/>
    <x v="43"/>
    <n v="1"/>
  </r>
  <r>
    <n v="8790961"/>
    <n v="1"/>
    <n v="2"/>
    <x v="1"/>
    <x v="2"/>
    <s v="E046"/>
    <x v="7"/>
    <x v="3"/>
    <n v="1"/>
    <x v="11"/>
    <x v="11"/>
    <n v="1"/>
    <x v="11"/>
    <n v="1"/>
  </r>
  <r>
    <n v="7263374"/>
    <n v="1"/>
    <n v="1"/>
    <x v="1"/>
    <x v="1"/>
    <s v="T000"/>
    <x v="3"/>
    <x v="5"/>
    <n v="1"/>
    <x v="10"/>
    <x v="15"/>
    <n v="1"/>
    <x v="28"/>
    <n v="2"/>
  </r>
  <r>
    <n v="7263374"/>
    <n v="1"/>
    <n v="2"/>
    <x v="1"/>
    <x v="1"/>
    <s v="T000"/>
    <x v="8"/>
    <x v="5"/>
    <n v="1"/>
    <x v="5"/>
    <x v="15"/>
    <n v="1"/>
    <x v="7"/>
    <n v="2"/>
  </r>
  <r>
    <n v="7263375"/>
    <n v="1"/>
    <n v="1"/>
    <x v="0"/>
    <x v="0"/>
    <s v="T000"/>
    <x v="3"/>
    <x v="21"/>
    <n v="1"/>
    <x v="62"/>
    <x v="12"/>
    <n v="1"/>
    <x v="93"/>
    <n v="1"/>
  </r>
  <r>
    <n v="7263375"/>
    <n v="1"/>
    <n v="2"/>
    <x v="0"/>
    <x v="0"/>
    <s v="T000"/>
    <x v="9"/>
    <x v="8"/>
    <n v="1"/>
    <x v="63"/>
    <x v="22"/>
    <n v="1"/>
    <x v="94"/>
    <n v="1"/>
  </r>
  <r>
    <n v="7263377"/>
    <n v="1"/>
    <n v="1"/>
    <x v="1"/>
    <x v="0"/>
    <s v="T000"/>
    <x v="5"/>
    <x v="8"/>
    <n v="1"/>
    <x v="21"/>
    <x v="2"/>
    <n v="1"/>
    <x v="26"/>
    <n v="1"/>
  </r>
  <r>
    <n v="7263377"/>
    <n v="1"/>
    <n v="2"/>
    <x v="1"/>
    <x v="0"/>
    <s v="T000"/>
    <x v="8"/>
    <x v="0"/>
    <n v="1"/>
    <x v="31"/>
    <x v="12"/>
    <n v="1"/>
    <x v="95"/>
    <n v="1"/>
  </r>
  <r>
    <n v="7263377"/>
    <n v="2"/>
    <n v="1"/>
    <x v="1"/>
    <x v="0"/>
    <s v="T000"/>
    <x v="1"/>
    <x v="8"/>
    <n v="1"/>
    <x v="37"/>
    <x v="12"/>
    <n v="1"/>
    <x v="96"/>
    <n v="2"/>
  </r>
  <r>
    <n v="7263377"/>
    <n v="2"/>
    <n v="2"/>
    <x v="1"/>
    <x v="0"/>
    <s v="T000"/>
    <x v="8"/>
    <x v="8"/>
    <n v="1"/>
    <x v="64"/>
    <x v="12"/>
    <n v="1"/>
    <x v="97"/>
    <n v="2"/>
  </r>
  <r>
    <n v="7263378"/>
    <n v="1"/>
    <n v="1"/>
    <x v="1"/>
    <x v="3"/>
    <s v="T000"/>
    <x v="6"/>
    <x v="20"/>
    <n v="1"/>
    <x v="65"/>
    <x v="21"/>
    <n v="1"/>
    <x v="55"/>
    <n v="1"/>
  </r>
  <r>
    <n v="7263378"/>
    <n v="1"/>
    <n v="2"/>
    <x v="1"/>
    <x v="3"/>
    <s v="T000"/>
    <x v="6"/>
    <x v="11"/>
    <n v="1"/>
    <x v="13"/>
    <x v="12"/>
    <n v="1"/>
    <x v="46"/>
    <n v="1"/>
  </r>
  <r>
    <n v="7263378"/>
    <n v="1"/>
    <n v="3"/>
    <x v="1"/>
    <x v="3"/>
    <s v="T000"/>
    <x v="8"/>
    <x v="8"/>
    <n v="1"/>
    <x v="37"/>
    <x v="11"/>
    <n v="1"/>
    <x v="53"/>
    <n v="1"/>
  </r>
  <r>
    <n v="7263379"/>
    <n v="1"/>
    <n v="1"/>
    <x v="1"/>
    <x v="0"/>
    <s v="T000"/>
    <x v="0"/>
    <x v="12"/>
    <n v="1"/>
    <x v="29"/>
    <x v="0"/>
    <n v="1"/>
    <x v="78"/>
    <n v="1"/>
  </r>
  <r>
    <n v="7263379"/>
    <n v="1"/>
    <n v="2"/>
    <x v="1"/>
    <x v="0"/>
    <s v="T000"/>
    <x v="8"/>
    <x v="12"/>
    <n v="1"/>
    <x v="66"/>
    <x v="0"/>
    <n v="1"/>
    <x v="47"/>
    <n v="1"/>
  </r>
  <r>
    <n v="7263380"/>
    <n v="1"/>
    <n v="1"/>
    <x v="1"/>
    <x v="3"/>
    <s v="T000"/>
    <x v="6"/>
    <x v="21"/>
    <n v="1"/>
    <x v="67"/>
    <x v="17"/>
    <n v="1"/>
    <x v="55"/>
    <n v="1"/>
  </r>
  <r>
    <n v="7263380"/>
    <n v="1"/>
    <n v="2"/>
    <x v="1"/>
    <x v="3"/>
    <s v="T000"/>
    <x v="8"/>
    <x v="3"/>
    <n v="1"/>
    <x v="13"/>
    <x v="22"/>
    <n v="1"/>
    <x v="14"/>
    <n v="1"/>
  </r>
  <r>
    <n v="7263381"/>
    <n v="1"/>
    <n v="1"/>
    <x v="0"/>
    <x v="1"/>
    <s v="T000"/>
    <x v="2"/>
    <x v="10"/>
    <n v="1"/>
    <x v="29"/>
    <x v="8"/>
    <n v="1"/>
    <x v="98"/>
    <n v="2"/>
  </r>
  <r>
    <n v="7263381"/>
    <n v="1"/>
    <n v="2"/>
    <x v="0"/>
    <x v="1"/>
    <s v="T000"/>
    <x v="8"/>
    <x v="10"/>
    <n v="1"/>
    <x v="68"/>
    <x v="8"/>
    <n v="1"/>
    <x v="25"/>
    <n v="2"/>
  </r>
  <r>
    <n v="7263382"/>
    <n v="1"/>
    <n v="1"/>
    <x v="1"/>
    <x v="0"/>
    <s v="T000"/>
    <x v="5"/>
    <x v="3"/>
    <n v="1"/>
    <x v="69"/>
    <x v="21"/>
    <n v="1"/>
    <x v="99"/>
    <n v="1"/>
  </r>
  <r>
    <n v="7263382"/>
    <n v="1"/>
    <n v="2"/>
    <x v="1"/>
    <x v="0"/>
    <s v="T000"/>
    <x v="8"/>
    <x v="11"/>
    <n v="1"/>
    <x v="70"/>
    <x v="17"/>
    <n v="1"/>
    <x v="14"/>
    <n v="1"/>
  </r>
  <r>
    <n v="7263386"/>
    <n v="1"/>
    <n v="1"/>
    <x v="0"/>
    <x v="3"/>
    <s v="T000"/>
    <x v="6"/>
    <x v="17"/>
    <n v="1"/>
    <x v="67"/>
    <x v="22"/>
    <n v="1"/>
    <x v="55"/>
    <n v="1"/>
  </r>
  <r>
    <n v="7263386"/>
    <n v="1"/>
    <n v="2"/>
    <x v="0"/>
    <x v="3"/>
    <s v="T000"/>
    <x v="8"/>
    <x v="21"/>
    <n v="1"/>
    <x v="19"/>
    <x v="19"/>
    <n v="1"/>
    <x v="100"/>
    <n v="1"/>
  </r>
  <r>
    <n v="7263387"/>
    <n v="1"/>
    <n v="1"/>
    <x v="0"/>
    <x v="2"/>
    <s v="T000"/>
    <x v="1"/>
    <x v="18"/>
    <n v="1"/>
    <x v="13"/>
    <x v="8"/>
    <n v="1"/>
    <x v="101"/>
    <n v="1"/>
  </r>
  <r>
    <n v="7263387"/>
    <n v="1"/>
    <n v="2"/>
    <x v="0"/>
    <x v="2"/>
    <s v="T000"/>
    <x v="8"/>
    <x v="10"/>
    <n v="1"/>
    <x v="31"/>
    <x v="20"/>
    <n v="1"/>
    <x v="25"/>
    <n v="1"/>
  </r>
  <r>
    <n v="7263388"/>
    <n v="2"/>
    <n v="1"/>
    <x v="1"/>
    <x v="0"/>
    <s v="T000"/>
    <x v="0"/>
    <x v="17"/>
    <n v="1"/>
    <x v="71"/>
    <x v="16"/>
    <n v="1"/>
    <x v="102"/>
    <n v="1"/>
  </r>
  <r>
    <n v="7263388"/>
    <n v="2"/>
    <n v="2"/>
    <x v="1"/>
    <x v="0"/>
    <s v="T000"/>
    <x v="8"/>
    <x v="16"/>
    <n v="1"/>
    <x v="72"/>
    <x v="19"/>
    <n v="1"/>
    <x v="103"/>
    <n v="1"/>
  </r>
  <r>
    <n v="7263391"/>
    <n v="1"/>
    <n v="1"/>
    <x v="1"/>
    <x v="0"/>
    <s v="T000"/>
    <x v="5"/>
    <x v="10"/>
    <n v="1"/>
    <x v="73"/>
    <x v="17"/>
    <n v="1"/>
    <x v="104"/>
    <n v="1"/>
  </r>
  <r>
    <n v="7263391"/>
    <n v="1"/>
    <n v="2"/>
    <x v="1"/>
    <x v="0"/>
    <s v="T000"/>
    <x v="8"/>
    <x v="3"/>
    <n v="1"/>
    <x v="34"/>
    <x v="8"/>
    <n v="1"/>
    <x v="14"/>
    <n v="1"/>
  </r>
  <r>
    <n v="7263392"/>
    <n v="1"/>
    <n v="1"/>
    <x v="1"/>
    <x v="2"/>
    <s v="T000"/>
    <x v="1"/>
    <x v="22"/>
    <n v="1"/>
    <x v="36"/>
    <x v="12"/>
    <n v="1"/>
    <x v="105"/>
    <n v="1"/>
  </r>
  <r>
    <n v="7263392"/>
    <n v="1"/>
    <n v="2"/>
    <x v="1"/>
    <x v="2"/>
    <s v="T000"/>
    <x v="8"/>
    <x v="8"/>
    <n v="1"/>
    <x v="19"/>
    <x v="4"/>
    <n v="1"/>
    <x v="31"/>
    <n v="1"/>
  </r>
  <r>
    <n v="7263394"/>
    <n v="1"/>
    <n v="1"/>
    <x v="1"/>
    <x v="1"/>
    <s v="T000"/>
    <x v="1"/>
    <x v="2"/>
    <n v="1"/>
    <x v="0"/>
    <x v="1"/>
    <n v="1"/>
    <x v="73"/>
    <n v="2"/>
  </r>
  <r>
    <n v="7263394"/>
    <n v="1"/>
    <n v="2"/>
    <x v="1"/>
    <x v="1"/>
    <s v="T000"/>
    <x v="8"/>
    <x v="2"/>
    <n v="1"/>
    <x v="22"/>
    <x v="1"/>
    <n v="1"/>
    <x v="27"/>
    <n v="2"/>
  </r>
  <r>
    <n v="7263395"/>
    <n v="1"/>
    <n v="1"/>
    <x v="1"/>
    <x v="2"/>
    <s v="T000"/>
    <x v="5"/>
    <x v="9"/>
    <n v="1"/>
    <x v="36"/>
    <x v="0"/>
    <n v="1"/>
    <x v="92"/>
    <n v="1"/>
  </r>
  <r>
    <n v="7263395"/>
    <n v="1"/>
    <n v="2"/>
    <x v="1"/>
    <x v="2"/>
    <s v="T000"/>
    <x v="1"/>
    <x v="12"/>
    <n v="1"/>
    <x v="27"/>
    <x v="8"/>
    <n v="1"/>
    <x v="44"/>
    <n v="1"/>
  </r>
  <r>
    <n v="7263395"/>
    <n v="1"/>
    <n v="3"/>
    <x v="1"/>
    <x v="2"/>
    <s v="T000"/>
    <x v="0"/>
    <x v="10"/>
    <n v="1"/>
    <x v="56"/>
    <x v="11"/>
    <n v="1"/>
    <x v="89"/>
    <n v="1"/>
  </r>
  <r>
    <n v="7263395"/>
    <n v="1"/>
    <n v="4"/>
    <x v="1"/>
    <x v="2"/>
    <s v="T000"/>
    <x v="8"/>
    <x v="20"/>
    <n v="1"/>
    <x v="74"/>
    <x v="18"/>
    <n v="1"/>
    <x v="53"/>
    <n v="1"/>
  </r>
  <r>
    <n v="7263396"/>
    <n v="1"/>
    <n v="1"/>
    <x v="1"/>
    <x v="1"/>
    <s v="T000"/>
    <x v="3"/>
    <x v="20"/>
    <n v="1"/>
    <x v="4"/>
    <x v="19"/>
    <n v="1"/>
    <x v="106"/>
    <n v="2"/>
  </r>
  <r>
    <n v="7263396"/>
    <n v="1"/>
    <n v="2"/>
    <x v="1"/>
    <x v="1"/>
    <s v="T000"/>
    <x v="8"/>
    <x v="17"/>
    <n v="1"/>
    <x v="75"/>
    <x v="11"/>
    <n v="1"/>
    <x v="70"/>
    <n v="2"/>
  </r>
  <r>
    <n v="7263396"/>
    <n v="2"/>
    <n v="1"/>
    <x v="1"/>
    <x v="1"/>
    <s v="T000"/>
    <x v="1"/>
    <x v="20"/>
    <n v="1"/>
    <x v="57"/>
    <x v="11"/>
    <n v="1"/>
    <x v="88"/>
    <n v="2"/>
  </r>
  <r>
    <n v="7263396"/>
    <n v="2"/>
    <n v="2"/>
    <x v="1"/>
    <x v="1"/>
    <s v="T000"/>
    <x v="8"/>
    <x v="20"/>
    <n v="1"/>
    <x v="76"/>
    <x v="11"/>
    <n v="1"/>
    <x v="27"/>
    <n v="2"/>
  </r>
  <r>
    <n v="7263396"/>
    <n v="3"/>
    <n v="1"/>
    <x v="1"/>
    <x v="1"/>
    <s v="T000"/>
    <x v="3"/>
    <x v="20"/>
    <n v="1"/>
    <x v="11"/>
    <x v="11"/>
    <n v="1"/>
    <x v="11"/>
    <n v="2"/>
  </r>
  <r>
    <n v="7263396"/>
    <n v="3"/>
    <n v="2"/>
    <x v="1"/>
    <x v="1"/>
    <s v="T000"/>
    <x v="8"/>
    <x v="20"/>
    <n v="1"/>
    <x v="77"/>
    <x v="11"/>
    <n v="1"/>
    <x v="64"/>
    <n v="2"/>
  </r>
  <r>
    <n v="7263399"/>
    <n v="1"/>
    <n v="1"/>
    <x v="0"/>
    <x v="2"/>
    <s v="T000"/>
    <x v="7"/>
    <x v="20"/>
    <n v="1"/>
    <x v="13"/>
    <x v="19"/>
    <n v="1"/>
    <x v="61"/>
    <n v="1"/>
  </r>
  <r>
    <n v="7263399"/>
    <n v="1"/>
    <n v="2"/>
    <x v="0"/>
    <x v="2"/>
    <s v="T000"/>
    <x v="8"/>
    <x v="17"/>
    <n v="1"/>
    <x v="68"/>
    <x v="11"/>
    <n v="1"/>
    <x v="25"/>
    <n v="1"/>
  </r>
  <r>
    <n v="7263400"/>
    <n v="1"/>
    <n v="1"/>
    <x v="1"/>
    <x v="1"/>
    <s v="T000"/>
    <x v="3"/>
    <x v="15"/>
    <n v="1"/>
    <x v="47"/>
    <x v="9"/>
    <n v="1"/>
    <x v="6"/>
    <n v="2"/>
  </r>
  <r>
    <n v="7263400"/>
    <n v="1"/>
    <n v="2"/>
    <x v="1"/>
    <x v="1"/>
    <s v="T000"/>
    <x v="8"/>
    <x v="15"/>
    <n v="1"/>
    <x v="33"/>
    <x v="9"/>
    <n v="1"/>
    <x v="38"/>
    <n v="2"/>
  </r>
  <r>
    <n v="7263400"/>
    <n v="2"/>
    <n v="1"/>
    <x v="1"/>
    <x v="1"/>
    <s v="T000"/>
    <x v="3"/>
    <x v="15"/>
    <n v="1"/>
    <x v="1"/>
    <x v="5"/>
    <n v="1"/>
    <x v="25"/>
    <n v="2"/>
  </r>
  <r>
    <n v="7263400"/>
    <n v="2"/>
    <n v="2"/>
    <x v="1"/>
    <x v="1"/>
    <s v="T000"/>
    <x v="8"/>
    <x v="19"/>
    <n v="1"/>
    <x v="37"/>
    <x v="9"/>
    <n v="1"/>
    <x v="53"/>
    <n v="2"/>
  </r>
  <r>
    <n v="7263403"/>
    <n v="1"/>
    <n v="1"/>
    <x v="0"/>
    <x v="0"/>
    <s v="T000"/>
    <x v="5"/>
    <x v="4"/>
    <n v="1"/>
    <x v="73"/>
    <x v="3"/>
    <n v="1"/>
    <x v="107"/>
    <n v="2"/>
  </r>
  <r>
    <n v="7263403"/>
    <n v="1"/>
    <n v="2"/>
    <x v="0"/>
    <x v="0"/>
    <s v="T000"/>
    <x v="8"/>
    <x v="4"/>
    <n v="1"/>
    <x v="2"/>
    <x v="3"/>
    <n v="1"/>
    <x v="14"/>
    <n v="2"/>
  </r>
  <r>
    <n v="7263404"/>
    <n v="1"/>
    <n v="1"/>
    <x v="1"/>
    <x v="0"/>
    <s v="T000"/>
    <x v="1"/>
    <x v="3"/>
    <n v="1"/>
    <x v="13"/>
    <x v="17"/>
    <n v="1"/>
    <x v="108"/>
    <n v="2"/>
  </r>
  <r>
    <n v="7263404"/>
    <n v="1"/>
    <n v="2"/>
    <x v="1"/>
    <x v="0"/>
    <s v="T000"/>
    <x v="8"/>
    <x v="3"/>
    <n v="1"/>
    <x v="78"/>
    <x v="17"/>
    <n v="1"/>
    <x v="25"/>
    <n v="2"/>
  </r>
  <r>
    <n v="7263407"/>
    <n v="1"/>
    <n v="1"/>
    <x v="1"/>
    <x v="3"/>
    <s v="T000"/>
    <x v="6"/>
    <x v="21"/>
    <n v="1"/>
    <x v="79"/>
    <x v="12"/>
    <n v="1"/>
    <x v="109"/>
    <n v="1"/>
  </r>
  <r>
    <n v="7263407"/>
    <n v="1"/>
    <n v="2"/>
    <x v="1"/>
    <x v="3"/>
    <s v="T000"/>
    <x v="8"/>
    <x v="8"/>
    <n v="1"/>
    <x v="30"/>
    <x v="22"/>
    <n v="1"/>
    <x v="100"/>
    <n v="1"/>
  </r>
  <r>
    <n v="7263408"/>
    <n v="1"/>
    <n v="1"/>
    <x v="0"/>
    <x v="3"/>
    <s v="T000"/>
    <x v="6"/>
    <x v="12"/>
    <n v="1"/>
    <x v="65"/>
    <x v="18"/>
    <n v="1"/>
    <x v="55"/>
    <n v="1"/>
  </r>
  <r>
    <n v="7263408"/>
    <n v="1"/>
    <n v="2"/>
    <x v="0"/>
    <x v="3"/>
    <s v="T000"/>
    <x v="8"/>
    <x v="9"/>
    <n v="1"/>
    <x v="66"/>
    <x v="0"/>
    <n v="1"/>
    <x v="100"/>
    <n v="1"/>
  </r>
  <r>
    <n v="7263412"/>
    <n v="1"/>
    <n v="1"/>
    <x v="1"/>
    <x v="3"/>
    <s v="T000"/>
    <x v="3"/>
    <x v="8"/>
    <n v="1"/>
    <x v="13"/>
    <x v="12"/>
    <n v="1"/>
    <x v="61"/>
    <n v="2"/>
  </r>
  <r>
    <n v="7263412"/>
    <n v="1"/>
    <n v="2"/>
    <x v="1"/>
    <x v="3"/>
    <s v="T000"/>
    <x v="8"/>
    <x v="8"/>
    <n v="1"/>
    <x v="20"/>
    <x v="12"/>
    <n v="1"/>
    <x v="25"/>
    <n v="2"/>
  </r>
  <r>
    <n v="7263414"/>
    <n v="1"/>
    <n v="1"/>
    <x v="0"/>
    <x v="2"/>
    <s v="T000"/>
    <x v="1"/>
    <x v="0"/>
    <n v="1"/>
    <x v="80"/>
    <x v="12"/>
    <n v="1"/>
    <x v="13"/>
    <n v="1"/>
  </r>
  <r>
    <n v="7263414"/>
    <n v="1"/>
    <n v="2"/>
    <x v="0"/>
    <x v="2"/>
    <s v="T000"/>
    <x v="8"/>
    <x v="8"/>
    <n v="1"/>
    <x v="20"/>
    <x v="2"/>
    <n v="1"/>
    <x v="25"/>
    <n v="1"/>
  </r>
  <r>
    <n v="7263415"/>
    <n v="1"/>
    <n v="1"/>
    <x v="1"/>
    <x v="1"/>
    <s v="T000"/>
    <x v="1"/>
    <x v="13"/>
    <n v="1"/>
    <x v="40"/>
    <x v="13"/>
    <n v="1"/>
    <x v="110"/>
    <n v="2"/>
  </r>
  <r>
    <n v="7263415"/>
    <n v="1"/>
    <n v="2"/>
    <x v="1"/>
    <x v="1"/>
    <s v="T000"/>
    <x v="8"/>
    <x v="13"/>
    <n v="1"/>
    <x v="13"/>
    <x v="13"/>
    <n v="1"/>
    <x v="39"/>
    <n v="2"/>
  </r>
  <r>
    <n v="7263416"/>
    <n v="1"/>
    <n v="1"/>
    <x v="1"/>
    <x v="0"/>
    <s v="T000"/>
    <x v="5"/>
    <x v="18"/>
    <n v="1"/>
    <x v="81"/>
    <x v="7"/>
    <n v="1"/>
    <x v="55"/>
    <n v="1"/>
  </r>
  <r>
    <n v="7263416"/>
    <n v="1"/>
    <n v="2"/>
    <x v="1"/>
    <x v="0"/>
    <s v="T000"/>
    <x v="8"/>
    <x v="14"/>
    <n v="1"/>
    <x v="66"/>
    <x v="20"/>
    <n v="1"/>
    <x v="100"/>
    <n v="1"/>
  </r>
  <r>
    <n v="7263417"/>
    <n v="1"/>
    <n v="1"/>
    <x v="1"/>
    <x v="0"/>
    <s v="T000"/>
    <x v="7"/>
    <x v="19"/>
    <n v="1"/>
    <x v="65"/>
    <x v="3"/>
    <n v="1"/>
    <x v="83"/>
    <n v="1"/>
  </r>
  <r>
    <n v="7263417"/>
    <n v="1"/>
    <n v="2"/>
    <x v="1"/>
    <x v="0"/>
    <s v="T000"/>
    <x v="8"/>
    <x v="4"/>
    <n v="1"/>
    <x v="29"/>
    <x v="5"/>
    <n v="1"/>
    <x v="111"/>
    <n v="1"/>
  </r>
  <r>
    <n v="7263417"/>
    <n v="2"/>
    <n v="1"/>
    <x v="1"/>
    <x v="0"/>
    <s v="T000"/>
    <x v="1"/>
    <x v="19"/>
    <n v="1"/>
    <x v="82"/>
    <x v="1"/>
    <n v="1"/>
    <x v="57"/>
    <n v="1"/>
  </r>
  <r>
    <n v="7263417"/>
    <n v="2"/>
    <n v="2"/>
    <x v="1"/>
    <x v="0"/>
    <s v="T000"/>
    <x v="8"/>
    <x v="2"/>
    <n v="1"/>
    <x v="83"/>
    <x v="5"/>
    <n v="1"/>
    <x v="53"/>
    <n v="1"/>
  </r>
  <r>
    <n v="7263418"/>
    <n v="1"/>
    <n v="1"/>
    <x v="1"/>
    <x v="1"/>
    <s v="T000"/>
    <x v="1"/>
    <x v="4"/>
    <n v="1"/>
    <x v="27"/>
    <x v="3"/>
    <n v="1"/>
    <x v="34"/>
    <n v="2"/>
  </r>
  <r>
    <n v="7263418"/>
    <n v="1"/>
    <n v="2"/>
    <x v="1"/>
    <x v="1"/>
    <s v="T000"/>
    <x v="8"/>
    <x v="4"/>
    <n v="1"/>
    <x v="39"/>
    <x v="3"/>
    <n v="1"/>
    <x v="53"/>
    <n v="2"/>
  </r>
  <r>
    <n v="7263421"/>
    <n v="1"/>
    <n v="1"/>
    <x v="0"/>
    <x v="1"/>
    <s v="T000"/>
    <x v="7"/>
    <x v="16"/>
    <n v="1"/>
    <x v="4"/>
    <x v="17"/>
    <n v="1"/>
    <x v="112"/>
    <n v="1"/>
  </r>
  <r>
    <n v="7263421"/>
    <n v="1"/>
    <n v="2"/>
    <x v="0"/>
    <x v="1"/>
    <s v="T000"/>
    <x v="8"/>
    <x v="3"/>
    <n v="1"/>
    <x v="19"/>
    <x v="16"/>
    <n v="1"/>
    <x v="31"/>
    <n v="1"/>
  </r>
  <r>
    <n v="7263422"/>
    <n v="1"/>
    <n v="1"/>
    <x v="0"/>
    <x v="0"/>
    <s v="T000"/>
    <x v="5"/>
    <x v="18"/>
    <n v="1"/>
    <x v="65"/>
    <x v="18"/>
    <n v="1"/>
    <x v="55"/>
    <n v="1"/>
  </r>
  <r>
    <n v="7263422"/>
    <n v="1"/>
    <n v="2"/>
    <x v="0"/>
    <x v="0"/>
    <s v="T000"/>
    <x v="8"/>
    <x v="9"/>
    <n v="1"/>
    <x v="19"/>
    <x v="20"/>
    <n v="1"/>
    <x v="31"/>
    <n v="1"/>
  </r>
  <r>
    <n v="7263422"/>
    <n v="2"/>
    <n v="1"/>
    <x v="0"/>
    <x v="0"/>
    <s v="T000"/>
    <x v="5"/>
    <x v="18"/>
    <n v="1"/>
    <x v="13"/>
    <x v="18"/>
    <n v="1"/>
    <x v="46"/>
    <n v="1"/>
  </r>
  <r>
    <n v="7263422"/>
    <n v="2"/>
    <n v="2"/>
    <x v="0"/>
    <x v="0"/>
    <s v="T000"/>
    <x v="8"/>
    <x v="9"/>
    <n v="1"/>
    <x v="37"/>
    <x v="20"/>
    <n v="1"/>
    <x v="53"/>
    <n v="1"/>
  </r>
  <r>
    <n v="7263425"/>
    <n v="1"/>
    <n v="1"/>
    <x v="1"/>
    <x v="0"/>
    <s v="T000"/>
    <x v="5"/>
    <x v="3"/>
    <n v="1"/>
    <x v="65"/>
    <x v="8"/>
    <n v="1"/>
    <x v="55"/>
    <n v="1"/>
  </r>
  <r>
    <n v="7263425"/>
    <n v="1"/>
    <n v="2"/>
    <x v="1"/>
    <x v="0"/>
    <s v="T000"/>
    <x v="8"/>
    <x v="10"/>
    <n v="1"/>
    <x v="37"/>
    <x v="17"/>
    <n v="1"/>
    <x v="53"/>
    <n v="1"/>
  </r>
  <r>
    <n v="7263427"/>
    <n v="1"/>
    <n v="1"/>
    <x v="0"/>
    <x v="0"/>
    <s v="T000"/>
    <x v="5"/>
    <x v="2"/>
    <n v="1"/>
    <x v="65"/>
    <x v="12"/>
    <n v="1"/>
    <x v="113"/>
    <n v="1"/>
  </r>
  <r>
    <n v="7263427"/>
    <n v="1"/>
    <n v="2"/>
    <x v="0"/>
    <x v="0"/>
    <s v="T000"/>
    <x v="8"/>
    <x v="8"/>
    <n v="1"/>
    <x v="84"/>
    <x v="1"/>
    <n v="1"/>
    <x v="53"/>
    <n v="1"/>
  </r>
  <r>
    <n v="7263429"/>
    <n v="1"/>
    <n v="1"/>
    <x v="0"/>
    <x v="0"/>
    <s v="T000"/>
    <x v="7"/>
    <x v="10"/>
    <n v="1"/>
    <x v="65"/>
    <x v="8"/>
    <n v="1"/>
    <x v="114"/>
    <n v="2"/>
  </r>
  <r>
    <n v="7263429"/>
    <n v="1"/>
    <n v="2"/>
    <x v="0"/>
    <x v="0"/>
    <s v="T000"/>
    <x v="5"/>
    <x v="10"/>
    <n v="1"/>
    <x v="36"/>
    <x v="8"/>
    <n v="1"/>
    <x v="92"/>
    <n v="2"/>
  </r>
  <r>
    <n v="7263429"/>
    <n v="1"/>
    <n v="3"/>
    <x v="0"/>
    <x v="0"/>
    <s v="T000"/>
    <x v="0"/>
    <x v="10"/>
    <n v="1"/>
    <x v="84"/>
    <x v="11"/>
    <n v="1"/>
    <x v="64"/>
    <n v="2"/>
  </r>
  <r>
    <n v="7263429"/>
    <n v="1"/>
    <n v="4"/>
    <x v="0"/>
    <x v="0"/>
    <s v="T000"/>
    <x v="8"/>
    <x v="20"/>
    <n v="1"/>
    <x v="56"/>
    <x v="8"/>
    <n v="1"/>
    <x v="53"/>
    <n v="2"/>
  </r>
  <r>
    <n v="7263431"/>
    <n v="1"/>
    <n v="3"/>
    <x v="1"/>
    <x v="0"/>
    <s v="T000"/>
    <x v="8"/>
    <x v="10"/>
    <n v="1"/>
    <x v="85"/>
    <x v="16"/>
    <n v="1"/>
    <x v="12"/>
    <n v="2"/>
  </r>
  <r>
    <n v="7263432"/>
    <n v="1"/>
    <n v="1"/>
    <x v="1"/>
    <x v="3"/>
    <s v="T000"/>
    <x v="6"/>
    <x v="21"/>
    <n v="1"/>
    <x v="79"/>
    <x v="12"/>
    <n v="1"/>
    <x v="115"/>
    <n v="1"/>
  </r>
  <r>
    <n v="7263432"/>
    <n v="1"/>
    <n v="2"/>
    <x v="1"/>
    <x v="3"/>
    <s v="T000"/>
    <x v="8"/>
    <x v="8"/>
    <n v="1"/>
    <x v="19"/>
    <x v="22"/>
    <n v="1"/>
    <x v="116"/>
    <n v="1"/>
  </r>
  <r>
    <n v="7263435"/>
    <n v="1"/>
    <n v="1"/>
    <x v="0"/>
    <x v="3"/>
    <s v="T000"/>
    <x v="6"/>
    <x v="5"/>
    <n v="1"/>
    <x v="65"/>
    <x v="11"/>
    <n v="1"/>
    <x v="68"/>
    <n v="1"/>
  </r>
  <r>
    <n v="7263435"/>
    <n v="1"/>
    <n v="2"/>
    <x v="0"/>
    <x v="3"/>
    <s v="T000"/>
    <x v="8"/>
    <x v="20"/>
    <n v="1"/>
    <x v="35"/>
    <x v="15"/>
    <n v="1"/>
    <x v="117"/>
    <n v="1"/>
  </r>
  <r>
    <n v="7263436"/>
    <n v="1"/>
    <n v="1"/>
    <x v="1"/>
    <x v="0"/>
    <s v="T000"/>
    <x v="5"/>
    <x v="4"/>
    <n v="1"/>
    <x v="65"/>
    <x v="12"/>
    <n v="1"/>
    <x v="105"/>
    <n v="1"/>
  </r>
  <r>
    <n v="7263436"/>
    <n v="1"/>
    <n v="2"/>
    <x v="1"/>
    <x v="0"/>
    <s v="T000"/>
    <x v="8"/>
    <x v="8"/>
    <n v="1"/>
    <x v="11"/>
    <x v="3"/>
    <n v="1"/>
    <x v="53"/>
    <n v="1"/>
  </r>
  <r>
    <n v="7263437"/>
    <n v="1"/>
    <n v="1"/>
    <x v="1"/>
    <x v="0"/>
    <s v="T000"/>
    <x v="3"/>
    <x v="8"/>
    <n v="1"/>
    <x v="86"/>
    <x v="12"/>
    <n v="1"/>
    <x v="58"/>
    <n v="2"/>
  </r>
  <r>
    <n v="7263437"/>
    <n v="1"/>
    <n v="2"/>
    <x v="1"/>
    <x v="0"/>
    <s v="T000"/>
    <x v="8"/>
    <x v="8"/>
    <n v="1"/>
    <x v="25"/>
    <x v="12"/>
    <n v="1"/>
    <x v="117"/>
    <n v="2"/>
  </r>
  <r>
    <n v="7263438"/>
    <n v="1"/>
    <n v="1"/>
    <x v="1"/>
    <x v="1"/>
    <s v="T000"/>
    <x v="1"/>
    <x v="17"/>
    <n v="1"/>
    <x v="0"/>
    <x v="19"/>
    <n v="1"/>
    <x v="118"/>
    <n v="2"/>
  </r>
  <r>
    <n v="7263438"/>
    <n v="1"/>
    <n v="2"/>
    <x v="1"/>
    <x v="1"/>
    <s v="T000"/>
    <x v="8"/>
    <x v="17"/>
    <n v="1"/>
    <x v="87"/>
    <x v="19"/>
    <n v="1"/>
    <x v="37"/>
    <n v="2"/>
  </r>
  <r>
    <n v="7263439"/>
    <n v="1"/>
    <n v="1"/>
    <x v="0"/>
    <x v="0"/>
    <s v="T000"/>
    <x v="0"/>
    <x v="14"/>
    <n v="1"/>
    <x v="88"/>
    <x v="7"/>
    <n v="1"/>
    <x v="31"/>
    <n v="2"/>
  </r>
  <r>
    <n v="7263439"/>
    <n v="1"/>
    <n v="2"/>
    <x v="0"/>
    <x v="0"/>
    <s v="T000"/>
    <x v="8"/>
    <x v="14"/>
    <n v="1"/>
    <x v="25"/>
    <x v="7"/>
    <n v="1"/>
    <x v="117"/>
    <n v="2"/>
  </r>
  <r>
    <n v="7263440"/>
    <n v="1"/>
    <n v="1"/>
    <x v="1"/>
    <x v="1"/>
    <s v="T000"/>
    <x v="5"/>
    <x v="22"/>
    <n v="1"/>
    <x v="52"/>
    <x v="8"/>
    <n v="1"/>
    <x v="80"/>
    <n v="1"/>
  </r>
  <r>
    <n v="7263440"/>
    <n v="1"/>
    <n v="2"/>
    <x v="1"/>
    <x v="1"/>
    <s v="T000"/>
    <x v="4"/>
    <x v="10"/>
    <n v="1"/>
    <x v="18"/>
    <x v="19"/>
    <n v="1"/>
    <x v="56"/>
    <n v="2"/>
  </r>
  <r>
    <n v="7263440"/>
    <n v="1"/>
    <n v="3"/>
    <x v="1"/>
    <x v="1"/>
    <s v="T000"/>
    <x v="5"/>
    <x v="17"/>
    <n v="1"/>
    <x v="40"/>
    <x v="8"/>
    <n v="1"/>
    <x v="119"/>
    <n v="2"/>
  </r>
  <r>
    <n v="7263440"/>
    <n v="1"/>
    <n v="4"/>
    <x v="1"/>
    <x v="1"/>
    <s v="T000"/>
    <x v="8"/>
    <x v="10"/>
    <n v="1"/>
    <x v="39"/>
    <x v="4"/>
    <n v="1"/>
    <x v="53"/>
    <n v="1"/>
  </r>
  <r>
    <n v="7263442"/>
    <n v="1"/>
    <n v="1"/>
    <x v="0"/>
    <x v="1"/>
    <s v="T000"/>
    <x v="7"/>
    <x v="5"/>
    <n v="1"/>
    <x v="13"/>
    <x v="8"/>
    <n v="1"/>
    <x v="101"/>
    <n v="1"/>
  </r>
  <r>
    <n v="7263442"/>
    <n v="1"/>
    <n v="2"/>
    <x v="0"/>
    <x v="1"/>
    <s v="T000"/>
    <x v="8"/>
    <x v="10"/>
    <n v="1"/>
    <x v="83"/>
    <x v="15"/>
    <n v="1"/>
    <x v="53"/>
    <n v="1"/>
  </r>
  <r>
    <n v="7263447"/>
    <n v="1"/>
    <n v="1"/>
    <x v="0"/>
    <x v="2"/>
    <s v="T000"/>
    <x v="3"/>
    <x v="10"/>
    <n v="1"/>
    <x v="5"/>
    <x v="12"/>
    <n v="1"/>
    <x v="97"/>
    <n v="1"/>
  </r>
  <r>
    <n v="7263447"/>
    <n v="1"/>
    <n v="2"/>
    <x v="0"/>
    <x v="2"/>
    <s v="T000"/>
    <x v="8"/>
    <x v="8"/>
    <n v="1"/>
    <x v="24"/>
    <x v="8"/>
    <n v="1"/>
    <x v="120"/>
    <n v="1"/>
  </r>
  <r>
    <n v="7263448"/>
    <n v="1"/>
    <n v="1"/>
    <x v="0"/>
    <x v="0"/>
    <s v="T000"/>
    <x v="5"/>
    <x v="18"/>
    <n v="1"/>
    <x v="89"/>
    <x v="7"/>
    <n v="1"/>
    <x v="121"/>
    <n v="1"/>
  </r>
  <r>
    <n v="7263448"/>
    <n v="1"/>
    <n v="2"/>
    <x v="0"/>
    <x v="0"/>
    <s v="T000"/>
    <x v="8"/>
    <x v="14"/>
    <n v="1"/>
    <x v="5"/>
    <x v="20"/>
    <n v="1"/>
    <x v="97"/>
    <n v="1"/>
  </r>
  <r>
    <n v="7263451"/>
    <n v="1"/>
    <n v="1"/>
    <x v="0"/>
    <x v="0"/>
    <s v="T000"/>
    <x v="5"/>
    <x v="6"/>
    <n v="1"/>
    <x v="90"/>
    <x v="3"/>
    <n v="1"/>
    <x v="122"/>
    <n v="1"/>
  </r>
  <r>
    <n v="7263451"/>
    <n v="1"/>
    <n v="2"/>
    <x v="0"/>
    <x v="0"/>
    <s v="T000"/>
    <x v="8"/>
    <x v="4"/>
    <n v="1"/>
    <x v="91"/>
    <x v="14"/>
    <n v="1"/>
    <x v="32"/>
    <n v="1"/>
  </r>
  <r>
    <n v="7263452"/>
    <n v="1"/>
    <n v="1"/>
    <x v="0"/>
    <x v="2"/>
    <s v="T000"/>
    <x v="1"/>
    <x v="13"/>
    <n v="1"/>
    <x v="92"/>
    <x v="13"/>
    <n v="1"/>
    <x v="65"/>
    <n v="2"/>
  </r>
  <r>
    <n v="7263452"/>
    <n v="1"/>
    <n v="2"/>
    <x v="0"/>
    <x v="2"/>
    <s v="T000"/>
    <x v="8"/>
    <x v="13"/>
    <n v="1"/>
    <x v="20"/>
    <x v="13"/>
    <n v="1"/>
    <x v="25"/>
    <n v="2"/>
  </r>
  <r>
    <n v="7263453"/>
    <n v="1"/>
    <n v="1"/>
    <x v="1"/>
    <x v="0"/>
    <s v="T000"/>
    <x v="5"/>
    <x v="2"/>
    <n v="1"/>
    <x v="65"/>
    <x v="7"/>
    <n v="1"/>
    <x v="123"/>
    <n v="1"/>
  </r>
  <r>
    <n v="7263453"/>
    <n v="1"/>
    <n v="2"/>
    <x v="1"/>
    <x v="0"/>
    <s v="T000"/>
    <x v="8"/>
    <x v="14"/>
    <n v="1"/>
    <x v="84"/>
    <x v="1"/>
    <n v="1"/>
    <x v="53"/>
    <n v="1"/>
  </r>
  <r>
    <n v="7263454"/>
    <n v="1"/>
    <n v="1"/>
    <x v="1"/>
    <x v="0"/>
    <s v="T000"/>
    <x v="5"/>
    <x v="1"/>
    <n v="1"/>
    <x v="93"/>
    <x v="17"/>
    <n v="1"/>
    <x v="124"/>
    <n v="1"/>
  </r>
  <r>
    <n v="7263454"/>
    <n v="1"/>
    <n v="2"/>
    <x v="1"/>
    <x v="0"/>
    <s v="T000"/>
    <x v="8"/>
    <x v="3"/>
    <n v="1"/>
    <x v="2"/>
    <x v="10"/>
    <n v="1"/>
    <x v="14"/>
    <n v="1"/>
  </r>
  <r>
    <n v="7263457"/>
    <n v="1"/>
    <n v="1"/>
    <x v="1"/>
    <x v="0"/>
    <s v="T000"/>
    <x v="1"/>
    <x v="8"/>
    <n v="1"/>
    <x v="18"/>
    <x v="12"/>
    <n v="1"/>
    <x v="52"/>
    <n v="2"/>
  </r>
  <r>
    <n v="7263457"/>
    <n v="1"/>
    <n v="2"/>
    <x v="1"/>
    <x v="0"/>
    <s v="T000"/>
    <x v="8"/>
    <x v="8"/>
    <n v="1"/>
    <x v="94"/>
    <x v="12"/>
    <n v="1"/>
    <x v="111"/>
    <n v="2"/>
  </r>
  <r>
    <n v="7263457"/>
    <n v="2"/>
    <n v="1"/>
    <x v="1"/>
    <x v="0"/>
    <s v="T000"/>
    <x v="0"/>
    <x v="8"/>
    <n v="1"/>
    <x v="10"/>
    <x v="21"/>
    <n v="1"/>
    <x v="65"/>
    <n v="2"/>
  </r>
  <r>
    <n v="7263457"/>
    <n v="2"/>
    <n v="2"/>
    <x v="1"/>
    <x v="0"/>
    <s v="T000"/>
    <x v="8"/>
    <x v="11"/>
    <n v="1"/>
    <x v="61"/>
    <x v="12"/>
    <n v="1"/>
    <x v="18"/>
    <n v="2"/>
  </r>
  <r>
    <n v="7263460"/>
    <n v="1"/>
    <n v="1"/>
    <x v="1"/>
    <x v="0"/>
    <s v="T000"/>
    <x v="5"/>
    <x v="15"/>
    <n v="1"/>
    <x v="65"/>
    <x v="5"/>
    <n v="1"/>
    <x v="125"/>
    <n v="1"/>
  </r>
  <r>
    <n v="7263460"/>
    <n v="1"/>
    <n v="2"/>
    <x v="1"/>
    <x v="0"/>
    <s v="T000"/>
    <x v="8"/>
    <x v="19"/>
    <n v="1"/>
    <x v="74"/>
    <x v="9"/>
    <n v="1"/>
    <x v="53"/>
    <n v="1"/>
  </r>
  <r>
    <n v="7263461"/>
    <n v="1"/>
    <n v="1"/>
    <x v="0"/>
    <x v="0"/>
    <s v="T000"/>
    <x v="5"/>
    <x v="12"/>
    <n v="1"/>
    <x v="65"/>
    <x v="3"/>
    <n v="1"/>
    <x v="55"/>
    <n v="1"/>
  </r>
  <r>
    <n v="7263461"/>
    <n v="1"/>
    <n v="2"/>
    <x v="0"/>
    <x v="0"/>
    <s v="T000"/>
    <x v="8"/>
    <x v="4"/>
    <n v="1"/>
    <x v="37"/>
    <x v="0"/>
    <n v="1"/>
    <x v="53"/>
    <n v="1"/>
  </r>
  <r>
    <n v="7263463"/>
    <n v="1"/>
    <n v="1"/>
    <x v="1"/>
    <x v="2"/>
    <s v="T000"/>
    <x v="3"/>
    <x v="0"/>
    <n v="1"/>
    <x v="95"/>
    <x v="2"/>
    <n v="1"/>
    <x v="48"/>
    <n v="2"/>
  </r>
  <r>
    <n v="7263463"/>
    <n v="1"/>
    <n v="2"/>
    <x v="1"/>
    <x v="2"/>
    <s v="T000"/>
    <x v="8"/>
    <x v="0"/>
    <n v="1"/>
    <x v="22"/>
    <x v="2"/>
    <n v="1"/>
    <x v="27"/>
    <n v="2"/>
  </r>
  <r>
    <n v="7263463"/>
    <n v="2"/>
    <n v="1"/>
    <x v="1"/>
    <x v="2"/>
    <s v="T000"/>
    <x v="1"/>
    <x v="0"/>
    <n v="1"/>
    <x v="96"/>
    <x v="3"/>
    <n v="1"/>
    <x v="66"/>
    <n v="1"/>
  </r>
  <r>
    <n v="7263463"/>
    <n v="2"/>
    <n v="2"/>
    <x v="1"/>
    <x v="2"/>
    <s v="T000"/>
    <x v="8"/>
    <x v="4"/>
    <n v="1"/>
    <x v="11"/>
    <x v="2"/>
    <n v="1"/>
    <x v="64"/>
    <n v="1"/>
  </r>
  <r>
    <n v="7263467"/>
    <n v="1"/>
    <n v="1"/>
    <x v="0"/>
    <x v="0"/>
    <s v="T000"/>
    <x v="5"/>
    <x v="11"/>
    <n v="1"/>
    <x v="97"/>
    <x v="18"/>
    <n v="1"/>
    <x v="126"/>
    <n v="1"/>
  </r>
  <r>
    <n v="7263467"/>
    <n v="1"/>
    <n v="2"/>
    <x v="0"/>
    <x v="0"/>
    <s v="T000"/>
    <x v="8"/>
    <x v="9"/>
    <n v="1"/>
    <x v="2"/>
    <x v="21"/>
    <n v="1"/>
    <x v="14"/>
    <n v="1"/>
  </r>
  <r>
    <n v="7263469"/>
    <n v="1"/>
    <n v="1"/>
    <x v="0"/>
    <x v="0"/>
    <s v="T000"/>
    <x v="5"/>
    <x v="4"/>
    <n v="1"/>
    <x v="98"/>
    <x v="12"/>
    <n v="1"/>
    <x v="127"/>
    <n v="1"/>
  </r>
  <r>
    <n v="7263469"/>
    <n v="1"/>
    <n v="2"/>
    <x v="0"/>
    <x v="0"/>
    <s v="T000"/>
    <x v="8"/>
    <x v="8"/>
    <n v="1"/>
    <x v="2"/>
    <x v="3"/>
    <n v="1"/>
    <x v="14"/>
    <n v="1"/>
  </r>
  <r>
    <n v="7263470"/>
    <n v="1"/>
    <n v="1"/>
    <x v="0"/>
    <x v="3"/>
    <s v="T000"/>
    <x v="6"/>
    <x v="2"/>
    <n v="1"/>
    <x v="99"/>
    <x v="1"/>
    <n v="1"/>
    <x v="109"/>
    <n v="1"/>
  </r>
  <r>
    <n v="7263470"/>
    <n v="1"/>
    <n v="2"/>
    <x v="0"/>
    <x v="3"/>
    <s v="T000"/>
    <x v="8"/>
    <x v="2"/>
    <n v="1"/>
    <x v="37"/>
    <x v="1"/>
    <n v="1"/>
    <x v="53"/>
    <n v="1"/>
  </r>
  <r>
    <n v="7263472"/>
    <n v="1"/>
    <n v="1"/>
    <x v="0"/>
    <x v="1"/>
    <s v="T000"/>
    <x v="3"/>
    <x v="6"/>
    <n v="1"/>
    <x v="0"/>
    <x v="14"/>
    <n v="1"/>
    <x v="76"/>
    <n v="2"/>
  </r>
  <r>
    <n v="7263472"/>
    <n v="1"/>
    <n v="2"/>
    <x v="0"/>
    <x v="1"/>
    <s v="T000"/>
    <x v="8"/>
    <x v="6"/>
    <n v="1"/>
    <x v="96"/>
    <x v="14"/>
    <n v="1"/>
    <x v="111"/>
    <n v="2"/>
  </r>
  <r>
    <n v="7263478"/>
    <n v="1"/>
    <n v="1"/>
    <x v="0"/>
    <x v="0"/>
    <s v="T000"/>
    <x v="5"/>
    <x v="17"/>
    <n v="1"/>
    <x v="100"/>
    <x v="11"/>
    <n v="1"/>
    <x v="128"/>
    <n v="2"/>
  </r>
  <r>
    <n v="7263478"/>
    <n v="1"/>
    <n v="2"/>
    <x v="0"/>
    <x v="0"/>
    <s v="T000"/>
    <x v="8"/>
    <x v="20"/>
    <n v="1"/>
    <x v="91"/>
    <x v="19"/>
    <n v="1"/>
    <x v="32"/>
    <n v="2"/>
  </r>
  <r>
    <n v="7263479"/>
    <n v="1"/>
    <n v="1"/>
    <x v="1"/>
    <x v="0"/>
    <s v="T000"/>
    <x v="5"/>
    <x v="7"/>
    <n v="1"/>
    <x v="101"/>
    <x v="11"/>
    <n v="1"/>
    <x v="68"/>
    <n v="1"/>
  </r>
  <r>
    <n v="7263479"/>
    <n v="1"/>
    <n v="2"/>
    <x v="1"/>
    <x v="0"/>
    <s v="T000"/>
    <x v="8"/>
    <x v="20"/>
    <n v="1"/>
    <x v="11"/>
    <x v="6"/>
    <n v="1"/>
    <x v="53"/>
    <n v="1"/>
  </r>
  <r>
    <n v="7263481"/>
    <n v="1"/>
    <n v="1"/>
    <x v="1"/>
    <x v="3"/>
    <s v="T000"/>
    <x v="6"/>
    <x v="14"/>
    <n v="1"/>
    <x v="67"/>
    <x v="7"/>
    <n v="1"/>
    <x v="99"/>
    <n v="1"/>
  </r>
  <r>
    <n v="7263481"/>
    <n v="1"/>
    <n v="2"/>
    <x v="1"/>
    <x v="3"/>
    <s v="T000"/>
    <x v="8"/>
    <x v="14"/>
    <n v="1"/>
    <x v="19"/>
    <x v="7"/>
    <n v="1"/>
    <x v="21"/>
    <n v="1"/>
  </r>
  <r>
    <n v="7263481"/>
    <n v="2"/>
    <n v="1"/>
    <x v="1"/>
    <x v="3"/>
    <s v="T000"/>
    <x v="3"/>
    <x v="14"/>
    <n v="1"/>
    <x v="3"/>
    <x v="12"/>
    <n v="1"/>
    <x v="129"/>
    <n v="1"/>
  </r>
  <r>
    <n v="7263481"/>
    <n v="2"/>
    <n v="2"/>
    <x v="1"/>
    <x v="3"/>
    <s v="T000"/>
    <x v="8"/>
    <x v="8"/>
    <n v="1"/>
    <x v="102"/>
    <x v="7"/>
    <n v="1"/>
    <x v="130"/>
    <n v="1"/>
  </r>
  <r>
    <n v="7263484"/>
    <n v="1"/>
    <n v="3"/>
    <x v="0"/>
    <x v="0"/>
    <s v="T000"/>
    <x v="4"/>
    <x v="0"/>
    <n v="1"/>
    <x v="103"/>
    <x v="12"/>
    <n v="1"/>
    <x v="37"/>
    <n v="1"/>
  </r>
  <r>
    <n v="7263484"/>
    <n v="1"/>
    <n v="4"/>
    <x v="0"/>
    <x v="0"/>
    <s v="T000"/>
    <x v="4"/>
    <x v="8"/>
    <n v="1"/>
    <x v="104"/>
    <x v="2"/>
    <n v="1"/>
    <x v="74"/>
    <n v="1"/>
  </r>
  <r>
    <n v="7263484"/>
    <n v="1"/>
    <n v="5"/>
    <x v="0"/>
    <x v="0"/>
    <s v="T000"/>
    <x v="8"/>
    <x v="0"/>
    <n v="1"/>
    <x v="51"/>
    <x v="11"/>
    <n v="1"/>
    <x v="43"/>
    <n v="1"/>
  </r>
  <r>
    <n v="7263489"/>
    <n v="1"/>
    <n v="1"/>
    <x v="0"/>
    <x v="0"/>
    <s v="T000"/>
    <x v="5"/>
    <x v="8"/>
    <n v="1"/>
    <x v="36"/>
    <x v="10"/>
    <n v="1"/>
    <x v="105"/>
    <n v="1"/>
  </r>
  <r>
    <n v="7263489"/>
    <n v="1"/>
    <n v="2"/>
    <x v="0"/>
    <x v="0"/>
    <s v="T000"/>
    <x v="8"/>
    <x v="1"/>
    <n v="1"/>
    <x v="58"/>
    <x v="12"/>
    <n v="1"/>
    <x v="119"/>
    <n v="1"/>
  </r>
  <r>
    <n v="7263489"/>
    <n v="2"/>
    <n v="1"/>
    <x v="0"/>
    <x v="0"/>
    <s v="T000"/>
    <x v="5"/>
    <x v="8"/>
    <n v="1"/>
    <x v="13"/>
    <x v="10"/>
    <n v="1"/>
    <x v="39"/>
    <n v="1"/>
  </r>
  <r>
    <n v="7263489"/>
    <n v="2"/>
    <n v="2"/>
    <x v="0"/>
    <x v="0"/>
    <s v="T000"/>
    <x v="8"/>
    <x v="1"/>
    <n v="1"/>
    <x v="8"/>
    <x v="12"/>
    <n v="1"/>
    <x v="18"/>
    <n v="1"/>
  </r>
  <r>
    <n v="7263494"/>
    <n v="1"/>
    <n v="1"/>
    <x v="0"/>
    <x v="3"/>
    <s v="T000"/>
    <x v="6"/>
    <x v="0"/>
    <n v="1"/>
    <x v="75"/>
    <x v="10"/>
    <n v="1"/>
    <x v="0"/>
    <n v="1"/>
  </r>
  <r>
    <n v="7263494"/>
    <n v="1"/>
    <n v="2"/>
    <x v="0"/>
    <x v="3"/>
    <s v="T000"/>
    <x v="8"/>
    <x v="1"/>
    <n v="1"/>
    <x v="13"/>
    <x v="2"/>
    <n v="1"/>
    <x v="16"/>
    <n v="1"/>
  </r>
  <r>
    <n v="7263496"/>
    <n v="1"/>
    <n v="1"/>
    <x v="1"/>
    <x v="3"/>
    <s v="T000"/>
    <x v="6"/>
    <x v="2"/>
    <n v="1"/>
    <x v="67"/>
    <x v="12"/>
    <n v="1"/>
    <x v="109"/>
    <n v="1"/>
  </r>
  <r>
    <n v="7263496"/>
    <n v="1"/>
    <n v="2"/>
    <x v="1"/>
    <x v="3"/>
    <s v="T000"/>
    <x v="8"/>
    <x v="8"/>
    <n v="1"/>
    <x v="35"/>
    <x v="1"/>
    <n v="1"/>
    <x v="32"/>
    <n v="1"/>
  </r>
  <r>
    <n v="7263497"/>
    <n v="1"/>
    <n v="1"/>
    <x v="0"/>
    <x v="3"/>
    <s v="T000"/>
    <x v="6"/>
    <x v="16"/>
    <n v="1"/>
    <x v="67"/>
    <x v="11"/>
    <n v="1"/>
    <x v="109"/>
    <n v="1"/>
  </r>
  <r>
    <n v="7263497"/>
    <n v="1"/>
    <n v="2"/>
    <x v="0"/>
    <x v="3"/>
    <s v="T000"/>
    <x v="8"/>
    <x v="20"/>
    <n v="1"/>
    <x v="19"/>
    <x v="16"/>
    <n v="1"/>
    <x v="32"/>
    <n v="1"/>
  </r>
  <r>
    <n v="7263500"/>
    <n v="1"/>
    <n v="1"/>
    <x v="1"/>
    <x v="1"/>
    <s v="T000"/>
    <x v="2"/>
    <x v="17"/>
    <n v="1"/>
    <x v="67"/>
    <x v="8"/>
    <n v="1"/>
    <x v="105"/>
    <n v="1"/>
  </r>
  <r>
    <n v="7263500"/>
    <n v="1"/>
    <n v="2"/>
    <x v="1"/>
    <x v="1"/>
    <s v="T000"/>
    <x v="8"/>
    <x v="10"/>
    <n v="1"/>
    <x v="3"/>
    <x v="19"/>
    <n v="1"/>
    <x v="131"/>
    <n v="1"/>
  </r>
  <r>
    <n v="7263505"/>
    <n v="1"/>
    <n v="1"/>
    <x v="1"/>
    <x v="1"/>
    <s v="T000"/>
    <x v="1"/>
    <x v="12"/>
    <n v="1"/>
    <x v="36"/>
    <x v="18"/>
    <n v="1"/>
    <x v="83"/>
    <n v="2"/>
  </r>
  <r>
    <n v="7263505"/>
    <n v="1"/>
    <n v="2"/>
    <x v="1"/>
    <x v="1"/>
    <s v="T000"/>
    <x v="8"/>
    <x v="9"/>
    <n v="1"/>
    <x v="105"/>
    <x v="0"/>
    <n v="1"/>
    <x v="26"/>
    <n v="2"/>
  </r>
  <r>
    <n v="7263505"/>
    <n v="2"/>
    <n v="1"/>
    <x v="1"/>
    <x v="1"/>
    <s v="T000"/>
    <x v="1"/>
    <x v="12"/>
    <n v="1"/>
    <x v="0"/>
    <x v="0"/>
    <n v="1"/>
    <x v="76"/>
    <n v="2"/>
  </r>
  <r>
    <n v="7263505"/>
    <n v="2"/>
    <n v="2"/>
    <x v="1"/>
    <x v="1"/>
    <s v="T000"/>
    <x v="8"/>
    <x v="12"/>
    <n v="1"/>
    <x v="6"/>
    <x v="0"/>
    <n v="1"/>
    <x v="6"/>
    <n v="2"/>
  </r>
  <r>
    <n v="7263505"/>
    <n v="3"/>
    <n v="1"/>
    <x v="1"/>
    <x v="1"/>
    <s v="T000"/>
    <x v="2"/>
    <x v="12"/>
    <n v="1"/>
    <x v="10"/>
    <x v="8"/>
    <n v="1"/>
    <x v="57"/>
    <n v="1"/>
  </r>
  <r>
    <n v="7263505"/>
    <n v="3"/>
    <n v="2"/>
    <x v="1"/>
    <x v="1"/>
    <s v="T000"/>
    <x v="8"/>
    <x v="10"/>
    <n v="1"/>
    <x v="106"/>
    <x v="0"/>
    <n v="1"/>
    <x v="132"/>
    <n v="1"/>
  </r>
  <r>
    <n v="7263507"/>
    <n v="1"/>
    <n v="1"/>
    <x v="0"/>
    <x v="3"/>
    <s v="T000"/>
    <x v="6"/>
    <x v="21"/>
    <n v="1"/>
    <x v="67"/>
    <x v="12"/>
    <n v="1"/>
    <x v="55"/>
    <n v="1"/>
  </r>
  <r>
    <n v="7263507"/>
    <n v="1"/>
    <n v="2"/>
    <x v="0"/>
    <x v="3"/>
    <s v="T000"/>
    <x v="8"/>
    <x v="8"/>
    <n v="1"/>
    <x v="19"/>
    <x v="22"/>
    <n v="1"/>
    <x v="32"/>
    <n v="1"/>
  </r>
  <r>
    <n v="7263508"/>
    <n v="1"/>
    <n v="1"/>
    <x v="0"/>
    <x v="0"/>
    <s v="T000"/>
    <x v="5"/>
    <x v="15"/>
    <n v="1"/>
    <x v="101"/>
    <x v="5"/>
    <n v="1"/>
    <x v="68"/>
    <n v="1"/>
  </r>
  <r>
    <n v="7263508"/>
    <n v="1"/>
    <n v="4"/>
    <x v="0"/>
    <x v="0"/>
    <s v="T000"/>
    <x v="0"/>
    <x v="19"/>
    <n v="1"/>
    <x v="107"/>
    <x v="1"/>
    <n v="1"/>
    <x v="91"/>
    <n v="1"/>
  </r>
  <r>
    <n v="7263508"/>
    <n v="1"/>
    <n v="5"/>
    <x v="0"/>
    <x v="0"/>
    <s v="T000"/>
    <x v="8"/>
    <x v="2"/>
    <n v="1"/>
    <x v="56"/>
    <x v="9"/>
    <n v="1"/>
    <x v="53"/>
    <n v="1"/>
  </r>
  <r>
    <n v="7263510"/>
    <n v="1"/>
    <n v="1"/>
    <x v="0"/>
    <x v="3"/>
    <s v="T000"/>
    <x v="6"/>
    <x v="21"/>
    <n v="1"/>
    <x v="67"/>
    <x v="17"/>
    <n v="1"/>
    <x v="85"/>
    <n v="1"/>
  </r>
  <r>
    <n v="7263510"/>
    <n v="1"/>
    <n v="2"/>
    <x v="0"/>
    <x v="3"/>
    <s v="T000"/>
    <x v="8"/>
    <x v="3"/>
    <n v="1"/>
    <x v="35"/>
    <x v="22"/>
    <n v="1"/>
    <x v="32"/>
    <n v="1"/>
  </r>
  <r>
    <n v="7263512"/>
    <n v="1"/>
    <n v="1"/>
    <x v="0"/>
    <x v="1"/>
    <s v="T000"/>
    <x v="3"/>
    <x v="7"/>
    <n v="1"/>
    <x v="108"/>
    <x v="10"/>
    <n v="1"/>
    <x v="54"/>
    <n v="2"/>
  </r>
  <r>
    <n v="7263512"/>
    <n v="1"/>
    <n v="2"/>
    <x v="0"/>
    <x v="1"/>
    <s v="T000"/>
    <x v="8"/>
    <x v="1"/>
    <n v="1"/>
    <x v="48"/>
    <x v="6"/>
    <n v="1"/>
    <x v="25"/>
    <n v="2"/>
  </r>
  <r>
    <n v="7263513"/>
    <n v="1"/>
    <n v="1"/>
    <x v="1"/>
    <x v="3"/>
    <s v="T000"/>
    <x v="6"/>
    <x v="4"/>
    <n v="1"/>
    <x v="36"/>
    <x v="3"/>
    <n v="1"/>
    <x v="83"/>
    <n v="1"/>
  </r>
  <r>
    <n v="7263513"/>
    <n v="1"/>
    <n v="2"/>
    <x v="1"/>
    <x v="3"/>
    <s v="T000"/>
    <x v="3"/>
    <x v="4"/>
    <n v="1"/>
    <x v="16"/>
    <x v="12"/>
    <n v="1"/>
    <x v="18"/>
    <n v="1"/>
  </r>
  <r>
    <n v="7263513"/>
    <n v="1"/>
    <n v="3"/>
    <x v="1"/>
    <x v="3"/>
    <s v="T000"/>
    <x v="8"/>
    <x v="8"/>
    <n v="1"/>
    <x v="17"/>
    <x v="3"/>
    <n v="1"/>
    <x v="132"/>
    <n v="1"/>
  </r>
  <r>
    <n v="7263514"/>
    <n v="1"/>
    <n v="1"/>
    <x v="1"/>
    <x v="3"/>
    <s v="T000"/>
    <x v="6"/>
    <x v="21"/>
    <n v="1"/>
    <x v="67"/>
    <x v="11"/>
    <n v="1"/>
    <x v="68"/>
    <n v="1"/>
  </r>
  <r>
    <n v="7263514"/>
    <n v="1"/>
    <n v="2"/>
    <x v="1"/>
    <x v="3"/>
    <s v="T000"/>
    <x v="8"/>
    <x v="20"/>
    <n v="1"/>
    <x v="19"/>
    <x v="22"/>
    <n v="1"/>
    <x v="32"/>
    <n v="1"/>
  </r>
  <r>
    <n v="7263523"/>
    <n v="1"/>
    <n v="1"/>
    <x v="0"/>
    <x v="3"/>
    <s v="T000"/>
    <x v="6"/>
    <x v="6"/>
    <n v="1"/>
    <x v="67"/>
    <x v="17"/>
    <n v="1"/>
    <x v="85"/>
    <n v="1"/>
  </r>
  <r>
    <n v="7263523"/>
    <n v="1"/>
    <n v="2"/>
    <x v="0"/>
    <x v="3"/>
    <s v="T000"/>
    <x v="8"/>
    <x v="3"/>
    <n v="1"/>
    <x v="43"/>
    <x v="14"/>
    <n v="1"/>
    <x v="32"/>
    <n v="1"/>
  </r>
  <r>
    <n v="7263525"/>
    <n v="1"/>
    <n v="1"/>
    <x v="1"/>
    <x v="1"/>
    <s v="T000"/>
    <x v="1"/>
    <x v="2"/>
    <n v="1"/>
    <x v="0"/>
    <x v="20"/>
    <n v="1"/>
    <x v="76"/>
    <n v="2"/>
  </r>
  <r>
    <n v="7263525"/>
    <n v="1"/>
    <n v="2"/>
    <x v="1"/>
    <x v="1"/>
    <s v="T000"/>
    <x v="8"/>
    <x v="18"/>
    <n v="1"/>
    <x v="18"/>
    <x v="1"/>
    <n v="1"/>
    <x v="20"/>
    <n v="2"/>
  </r>
  <r>
    <n v="7263526"/>
    <n v="1"/>
    <n v="1"/>
    <x v="1"/>
    <x v="0"/>
    <s v="T000"/>
    <x v="0"/>
    <x v="6"/>
    <n v="1"/>
    <x v="27"/>
    <x v="14"/>
    <n v="1"/>
    <x v="8"/>
    <n v="2"/>
  </r>
  <r>
    <n v="7263526"/>
    <n v="1"/>
    <n v="2"/>
    <x v="1"/>
    <x v="0"/>
    <s v="T000"/>
    <x v="8"/>
    <x v="6"/>
    <n v="1"/>
    <x v="68"/>
    <x v="14"/>
    <n v="1"/>
    <x v="25"/>
    <n v="2"/>
  </r>
  <r>
    <n v="7263528"/>
    <n v="1"/>
    <n v="1"/>
    <x v="1"/>
    <x v="1"/>
    <s v="T000"/>
    <x v="7"/>
    <x v="11"/>
    <n v="1"/>
    <x v="27"/>
    <x v="7"/>
    <n v="1"/>
    <x v="44"/>
    <n v="1"/>
  </r>
  <r>
    <n v="7263528"/>
    <n v="1"/>
    <n v="2"/>
    <x v="1"/>
    <x v="1"/>
    <s v="T000"/>
    <x v="8"/>
    <x v="14"/>
    <n v="1"/>
    <x v="17"/>
    <x v="21"/>
    <n v="1"/>
    <x v="132"/>
    <n v="1"/>
  </r>
  <r>
    <n v="7263529"/>
    <n v="1"/>
    <n v="1"/>
    <x v="1"/>
    <x v="1"/>
    <s v="T000"/>
    <x v="1"/>
    <x v="0"/>
    <n v="1"/>
    <x v="4"/>
    <x v="16"/>
    <n v="1"/>
    <x v="106"/>
    <n v="2"/>
  </r>
  <r>
    <n v="7263529"/>
    <n v="1"/>
    <n v="2"/>
    <x v="1"/>
    <x v="1"/>
    <s v="T000"/>
    <x v="8"/>
    <x v="16"/>
    <n v="1"/>
    <x v="22"/>
    <x v="2"/>
    <n v="1"/>
    <x v="27"/>
    <n v="2"/>
  </r>
  <r>
    <n v="7263531"/>
    <n v="1"/>
    <n v="1"/>
    <x v="1"/>
    <x v="1"/>
    <s v="T000"/>
    <x v="2"/>
    <x v="6"/>
    <n v="1"/>
    <x v="0"/>
    <x v="8"/>
    <n v="1"/>
    <x v="6"/>
    <n v="1"/>
  </r>
  <r>
    <n v="7263531"/>
    <n v="1"/>
    <n v="2"/>
    <x v="1"/>
    <x v="1"/>
    <s v="T000"/>
    <x v="3"/>
    <x v="10"/>
    <n v="1"/>
    <x v="29"/>
    <x v="8"/>
    <n v="1"/>
    <x v="98"/>
    <n v="2"/>
  </r>
  <r>
    <n v="7263531"/>
    <n v="1"/>
    <n v="3"/>
    <x v="1"/>
    <x v="1"/>
    <s v="T000"/>
    <x v="1"/>
    <x v="10"/>
    <n v="1"/>
    <x v="109"/>
    <x v="12"/>
    <n v="1"/>
    <x v="46"/>
    <n v="2"/>
  </r>
  <r>
    <n v="7263531"/>
    <n v="1"/>
    <n v="4"/>
    <x v="1"/>
    <x v="1"/>
    <s v="T000"/>
    <x v="2"/>
    <x v="8"/>
    <n v="1"/>
    <x v="82"/>
    <x v="0"/>
    <n v="1"/>
    <x v="133"/>
    <n v="1"/>
  </r>
  <r>
    <n v="7263531"/>
    <n v="1"/>
    <n v="5"/>
    <x v="1"/>
    <x v="1"/>
    <s v="T000"/>
    <x v="8"/>
    <x v="12"/>
    <n v="1"/>
    <x v="37"/>
    <x v="14"/>
    <n v="1"/>
    <x v="53"/>
    <n v="1"/>
  </r>
  <r>
    <n v="7263533"/>
    <n v="1"/>
    <n v="1"/>
    <x v="0"/>
    <x v="0"/>
    <s v="T000"/>
    <x v="5"/>
    <x v="15"/>
    <n v="1"/>
    <x v="67"/>
    <x v="1"/>
    <n v="1"/>
    <x v="134"/>
    <n v="1"/>
  </r>
  <r>
    <n v="7263533"/>
    <n v="1"/>
    <n v="2"/>
    <x v="0"/>
    <x v="0"/>
    <s v="T000"/>
    <x v="8"/>
    <x v="2"/>
    <n v="1"/>
    <x v="83"/>
    <x v="9"/>
    <n v="1"/>
    <x v="53"/>
    <n v="1"/>
  </r>
  <r>
    <n v="7263534"/>
    <n v="1"/>
    <n v="1"/>
    <x v="0"/>
    <x v="0"/>
    <s v="T000"/>
    <x v="5"/>
    <x v="21"/>
    <n v="1"/>
    <x v="81"/>
    <x v="15"/>
    <n v="1"/>
    <x v="83"/>
    <n v="1"/>
  </r>
  <r>
    <n v="7263534"/>
    <n v="1"/>
    <n v="2"/>
    <x v="0"/>
    <x v="0"/>
    <s v="T000"/>
    <x v="8"/>
    <x v="5"/>
    <n v="1"/>
    <x v="70"/>
    <x v="22"/>
    <n v="1"/>
    <x v="16"/>
    <n v="1"/>
  </r>
  <r>
    <n v="7263535"/>
    <n v="1"/>
    <n v="1"/>
    <x v="1"/>
    <x v="3"/>
    <s v="T000"/>
    <x v="6"/>
    <x v="5"/>
    <n v="1"/>
    <x v="101"/>
    <x v="21"/>
    <n v="1"/>
    <x v="109"/>
    <n v="1"/>
  </r>
  <r>
    <n v="7263535"/>
    <n v="1"/>
    <n v="2"/>
    <x v="1"/>
    <x v="3"/>
    <s v="T000"/>
    <x v="8"/>
    <x v="11"/>
    <n v="1"/>
    <x v="26"/>
    <x v="15"/>
    <n v="1"/>
    <x v="32"/>
    <n v="1"/>
  </r>
  <r>
    <n v="7263538"/>
    <n v="1"/>
    <n v="1"/>
    <x v="1"/>
    <x v="1"/>
    <s v="T000"/>
    <x v="1"/>
    <x v="6"/>
    <n v="1"/>
    <x v="110"/>
    <x v="13"/>
    <n v="1"/>
    <x v="20"/>
    <n v="2"/>
  </r>
  <r>
    <n v="7263538"/>
    <n v="1"/>
    <n v="2"/>
    <x v="1"/>
    <x v="1"/>
    <s v="T000"/>
    <x v="8"/>
    <x v="13"/>
    <n v="1"/>
    <x v="58"/>
    <x v="14"/>
    <n v="1"/>
    <x v="27"/>
    <n v="2"/>
  </r>
  <r>
    <n v="7263539"/>
    <n v="1"/>
    <n v="1"/>
    <x v="1"/>
    <x v="3"/>
    <s v="T000"/>
    <x v="6"/>
    <x v="19"/>
    <n v="1"/>
    <x v="111"/>
    <x v="12"/>
    <n v="1"/>
    <x v="123"/>
    <n v="1"/>
  </r>
  <r>
    <n v="7263539"/>
    <n v="1"/>
    <n v="2"/>
    <x v="1"/>
    <x v="3"/>
    <s v="T000"/>
    <x v="8"/>
    <x v="8"/>
    <n v="1"/>
    <x v="80"/>
    <x v="5"/>
    <n v="1"/>
    <x v="16"/>
    <n v="1"/>
  </r>
  <r>
    <n v="7263541"/>
    <n v="1"/>
    <n v="1"/>
    <x v="1"/>
    <x v="0"/>
    <s v="T000"/>
    <x v="5"/>
    <x v="1"/>
    <n v="1"/>
    <x v="65"/>
    <x v="12"/>
    <n v="1"/>
    <x v="109"/>
    <n v="1"/>
  </r>
  <r>
    <n v="7263541"/>
    <n v="1"/>
    <n v="2"/>
    <x v="1"/>
    <x v="0"/>
    <s v="T000"/>
    <x v="8"/>
    <x v="8"/>
    <n v="1"/>
    <x v="109"/>
    <x v="10"/>
    <n v="1"/>
    <x v="16"/>
    <n v="1"/>
  </r>
  <r>
    <n v="7263543"/>
    <n v="1"/>
    <n v="1"/>
    <x v="1"/>
    <x v="1"/>
    <s v="T000"/>
    <x v="1"/>
    <x v="6"/>
    <n v="1"/>
    <x v="4"/>
    <x v="14"/>
    <n v="1"/>
    <x v="135"/>
    <n v="1"/>
  </r>
  <r>
    <n v="7263543"/>
    <n v="1"/>
    <n v="2"/>
    <x v="1"/>
    <x v="1"/>
    <s v="T000"/>
    <x v="8"/>
    <x v="6"/>
    <n v="1"/>
    <x v="38"/>
    <x v="14"/>
    <n v="1"/>
    <x v="17"/>
    <n v="1"/>
  </r>
  <r>
    <n v="7263543"/>
    <n v="2"/>
    <n v="1"/>
    <x v="1"/>
    <x v="1"/>
    <s v="T000"/>
    <x v="3"/>
    <x v="6"/>
    <n v="1"/>
    <x v="10"/>
    <x v="14"/>
    <n v="1"/>
    <x v="65"/>
    <n v="1"/>
  </r>
  <r>
    <n v="7263543"/>
    <n v="2"/>
    <n v="2"/>
    <x v="1"/>
    <x v="1"/>
    <s v="T000"/>
    <x v="8"/>
    <x v="6"/>
    <n v="1"/>
    <x v="37"/>
    <x v="14"/>
    <n v="1"/>
    <x v="53"/>
    <n v="2"/>
  </r>
  <r>
    <n v="7263546"/>
    <n v="1"/>
    <n v="1"/>
    <x v="1"/>
    <x v="2"/>
    <s v="T000"/>
    <x v="5"/>
    <x v="3"/>
    <n v="1"/>
    <x v="36"/>
    <x v="14"/>
    <n v="1"/>
    <x v="26"/>
    <n v="1"/>
  </r>
  <r>
    <n v="7263546"/>
    <n v="1"/>
    <n v="2"/>
    <x v="1"/>
    <x v="2"/>
    <s v="T000"/>
    <x v="8"/>
    <x v="6"/>
    <n v="1"/>
    <x v="11"/>
    <x v="17"/>
    <n v="1"/>
    <x v="53"/>
    <n v="1"/>
  </r>
  <r>
    <n v="7263547"/>
    <n v="1"/>
    <n v="1"/>
    <x v="0"/>
    <x v="3"/>
    <s v="T000"/>
    <x v="6"/>
    <x v="0"/>
    <n v="1"/>
    <x v="65"/>
    <x v="8"/>
    <n v="1"/>
    <x v="55"/>
    <n v="1"/>
  </r>
  <r>
    <n v="7263547"/>
    <n v="1"/>
    <n v="2"/>
    <x v="0"/>
    <x v="3"/>
    <s v="T000"/>
    <x v="8"/>
    <x v="10"/>
    <n v="1"/>
    <x v="80"/>
    <x v="2"/>
    <n v="1"/>
    <x v="16"/>
    <n v="1"/>
  </r>
  <r>
    <n v="7263548"/>
    <n v="1"/>
    <n v="1"/>
    <x v="0"/>
    <x v="3"/>
    <s v="T000"/>
    <x v="6"/>
    <x v="15"/>
    <n v="1"/>
    <x v="65"/>
    <x v="5"/>
    <n v="1"/>
    <x v="55"/>
    <n v="1"/>
  </r>
  <r>
    <n v="7263548"/>
    <n v="1"/>
    <n v="2"/>
    <x v="0"/>
    <x v="3"/>
    <s v="T000"/>
    <x v="8"/>
    <x v="19"/>
    <n v="1"/>
    <x v="109"/>
    <x v="9"/>
    <n v="1"/>
    <x v="16"/>
    <n v="1"/>
  </r>
  <r>
    <n v="7263552"/>
    <n v="1"/>
    <n v="1"/>
    <x v="0"/>
    <x v="0"/>
    <s v="T000"/>
    <x v="5"/>
    <x v="13"/>
    <n v="1"/>
    <x v="67"/>
    <x v="2"/>
    <n v="1"/>
    <x v="136"/>
    <n v="1"/>
  </r>
  <r>
    <n v="7263552"/>
    <n v="1"/>
    <n v="2"/>
    <x v="0"/>
    <x v="0"/>
    <s v="T000"/>
    <x v="8"/>
    <x v="0"/>
    <n v="1"/>
    <x v="83"/>
    <x v="13"/>
    <n v="1"/>
    <x v="53"/>
    <n v="1"/>
  </r>
  <r>
    <n v="7263553"/>
    <n v="1"/>
    <n v="1"/>
    <x v="0"/>
    <x v="3"/>
    <s v="T000"/>
    <x v="6"/>
    <x v="19"/>
    <n v="1"/>
    <x v="99"/>
    <x v="7"/>
    <n v="1"/>
    <x v="55"/>
    <n v="1"/>
  </r>
  <r>
    <n v="7263553"/>
    <n v="1"/>
    <n v="2"/>
    <x v="0"/>
    <x v="3"/>
    <s v="T000"/>
    <x v="8"/>
    <x v="14"/>
    <n v="1"/>
    <x v="1"/>
    <x v="5"/>
    <n v="1"/>
    <x v="137"/>
    <n v="1"/>
  </r>
  <r>
    <n v="7263554"/>
    <n v="1"/>
    <n v="1"/>
    <x v="1"/>
    <x v="3"/>
    <s v="T000"/>
    <x v="6"/>
    <x v="20"/>
    <n v="1"/>
    <x v="36"/>
    <x v="10"/>
    <n v="1"/>
    <x v="138"/>
    <n v="1"/>
  </r>
  <r>
    <n v="7263554"/>
    <n v="1"/>
    <n v="2"/>
    <x v="1"/>
    <x v="3"/>
    <s v="T000"/>
    <x v="8"/>
    <x v="1"/>
    <n v="1"/>
    <x v="60"/>
    <x v="11"/>
    <n v="1"/>
    <x v="97"/>
    <n v="1"/>
  </r>
  <r>
    <n v="7263559"/>
    <n v="1"/>
    <n v="1"/>
    <x v="1"/>
    <x v="0"/>
    <s v="T000"/>
    <x v="5"/>
    <x v="16"/>
    <n v="1"/>
    <x v="65"/>
    <x v="3"/>
    <n v="1"/>
    <x v="92"/>
    <n v="1"/>
  </r>
  <r>
    <n v="7263559"/>
    <n v="1"/>
    <n v="2"/>
    <x v="1"/>
    <x v="0"/>
    <s v="T000"/>
    <x v="8"/>
    <x v="4"/>
    <n v="1"/>
    <x v="48"/>
    <x v="16"/>
    <n v="1"/>
    <x v="137"/>
    <n v="1"/>
  </r>
  <r>
    <n v="7263560"/>
    <n v="1"/>
    <n v="1"/>
    <x v="0"/>
    <x v="0"/>
    <s v="T000"/>
    <x v="5"/>
    <x v="0"/>
    <n v="1"/>
    <x v="65"/>
    <x v="3"/>
    <n v="1"/>
    <x v="55"/>
    <n v="1"/>
  </r>
  <r>
    <n v="7263560"/>
    <n v="1"/>
    <n v="2"/>
    <x v="0"/>
    <x v="0"/>
    <s v="T000"/>
    <x v="8"/>
    <x v="4"/>
    <n v="1"/>
    <x v="1"/>
    <x v="2"/>
    <n v="1"/>
    <x v="137"/>
    <n v="1"/>
  </r>
  <r>
    <n v="7263565"/>
    <n v="1"/>
    <n v="1"/>
    <x v="1"/>
    <x v="1"/>
    <s v="T000"/>
    <x v="1"/>
    <x v="22"/>
    <n v="1"/>
    <x v="4"/>
    <x v="11"/>
    <n v="1"/>
    <x v="70"/>
    <n v="1"/>
  </r>
  <r>
    <n v="7263565"/>
    <n v="1"/>
    <n v="2"/>
    <x v="1"/>
    <x v="1"/>
    <s v="T000"/>
    <x v="8"/>
    <x v="20"/>
    <n v="1"/>
    <x v="40"/>
    <x v="4"/>
    <n v="1"/>
    <x v="111"/>
    <n v="1"/>
  </r>
  <r>
    <n v="7263567"/>
    <n v="1"/>
    <n v="1"/>
    <x v="1"/>
    <x v="0"/>
    <s v="T000"/>
    <x v="6"/>
    <x v="18"/>
    <n v="1"/>
    <x v="65"/>
    <x v="12"/>
    <n v="1"/>
    <x v="83"/>
    <n v="1"/>
  </r>
  <r>
    <n v="7263567"/>
    <n v="1"/>
    <n v="2"/>
    <x v="1"/>
    <x v="0"/>
    <s v="T000"/>
    <x v="8"/>
    <x v="8"/>
    <n v="1"/>
    <x v="43"/>
    <x v="20"/>
    <n v="1"/>
    <x v="32"/>
    <n v="1"/>
  </r>
  <r>
    <n v="7263569"/>
    <n v="1"/>
    <n v="1"/>
    <x v="0"/>
    <x v="0"/>
    <s v="T000"/>
    <x v="7"/>
    <x v="0"/>
    <n v="1"/>
    <x v="65"/>
    <x v="8"/>
    <n v="1"/>
    <x v="123"/>
    <n v="1"/>
  </r>
  <r>
    <n v="7263569"/>
    <n v="1"/>
    <n v="2"/>
    <x v="0"/>
    <x v="0"/>
    <s v="T000"/>
    <x v="8"/>
    <x v="10"/>
    <n v="1"/>
    <x v="112"/>
    <x v="2"/>
    <n v="1"/>
    <x v="137"/>
    <n v="1"/>
  </r>
  <r>
    <n v="7263570"/>
    <n v="1"/>
    <n v="1"/>
    <x v="1"/>
    <x v="1"/>
    <s v="T000"/>
    <x v="2"/>
    <x v="4"/>
    <n v="1"/>
    <x v="35"/>
    <x v="8"/>
    <n v="1"/>
    <x v="46"/>
    <n v="1"/>
  </r>
  <r>
    <n v="7263570"/>
    <n v="1"/>
    <n v="2"/>
    <x v="1"/>
    <x v="1"/>
    <s v="T000"/>
    <x v="8"/>
    <x v="10"/>
    <n v="1"/>
    <x v="1"/>
    <x v="3"/>
    <n v="1"/>
    <x v="64"/>
    <n v="1"/>
  </r>
  <r>
    <n v="7263571"/>
    <n v="1"/>
    <n v="1"/>
    <x v="1"/>
    <x v="0"/>
    <s v="T000"/>
    <x v="5"/>
    <x v="17"/>
    <n v="1"/>
    <x v="36"/>
    <x v="19"/>
    <n v="1"/>
    <x v="83"/>
    <n v="1"/>
  </r>
  <r>
    <n v="7263571"/>
    <n v="1"/>
    <n v="2"/>
    <x v="1"/>
    <x v="0"/>
    <s v="T000"/>
    <x v="8"/>
    <x v="17"/>
    <n v="1"/>
    <x v="5"/>
    <x v="19"/>
    <n v="1"/>
    <x v="97"/>
    <n v="1"/>
  </r>
  <r>
    <n v="7263574"/>
    <n v="1"/>
    <n v="1"/>
    <x v="0"/>
    <x v="0"/>
    <s v="T000"/>
    <x v="5"/>
    <x v="12"/>
    <n v="1"/>
    <x v="65"/>
    <x v="3"/>
    <n v="1"/>
    <x v="55"/>
    <n v="1"/>
  </r>
  <r>
    <n v="7263574"/>
    <n v="1"/>
    <n v="2"/>
    <x v="0"/>
    <x v="0"/>
    <s v="T000"/>
    <x v="8"/>
    <x v="4"/>
    <n v="1"/>
    <x v="1"/>
    <x v="0"/>
    <n v="1"/>
    <x v="137"/>
    <n v="1"/>
  </r>
  <r>
    <n v="7263577"/>
    <n v="1"/>
    <n v="1"/>
    <x v="0"/>
    <x v="0"/>
    <s v="T000"/>
    <x v="5"/>
    <x v="15"/>
    <n v="1"/>
    <x v="67"/>
    <x v="5"/>
    <n v="1"/>
    <x v="136"/>
    <n v="1"/>
  </r>
  <r>
    <n v="7263577"/>
    <n v="1"/>
    <n v="2"/>
    <x v="0"/>
    <x v="0"/>
    <s v="T000"/>
    <x v="8"/>
    <x v="19"/>
    <n v="1"/>
    <x v="56"/>
    <x v="9"/>
    <n v="1"/>
    <x v="53"/>
    <n v="1"/>
  </r>
  <r>
    <n v="7263578"/>
    <n v="1"/>
    <n v="1"/>
    <x v="1"/>
    <x v="2"/>
    <s v="T000"/>
    <x v="1"/>
    <x v="13"/>
    <n v="1"/>
    <x v="52"/>
    <x v="12"/>
    <n v="1"/>
    <x v="70"/>
    <n v="1"/>
  </r>
  <r>
    <n v="7263578"/>
    <n v="1"/>
    <n v="2"/>
    <x v="1"/>
    <x v="2"/>
    <s v="T000"/>
    <x v="8"/>
    <x v="8"/>
    <n v="1"/>
    <x v="22"/>
    <x v="13"/>
    <n v="1"/>
    <x v="27"/>
    <n v="1"/>
  </r>
  <r>
    <n v="7263579"/>
    <n v="1"/>
    <n v="1"/>
    <x v="1"/>
    <x v="0"/>
    <s v="T000"/>
    <x v="5"/>
    <x v="4"/>
    <n v="1"/>
    <x v="101"/>
    <x v="3"/>
    <n v="1"/>
    <x v="134"/>
    <n v="2"/>
  </r>
  <r>
    <n v="7263579"/>
    <n v="1"/>
    <n v="2"/>
    <x v="1"/>
    <x v="0"/>
    <s v="T000"/>
    <x v="4"/>
    <x v="4"/>
    <n v="1"/>
    <x v="113"/>
    <x v="10"/>
    <n v="1"/>
    <x v="139"/>
    <n v="2"/>
  </r>
  <r>
    <n v="7263579"/>
    <n v="1"/>
    <n v="3"/>
    <x v="1"/>
    <x v="0"/>
    <s v="T000"/>
    <x v="8"/>
    <x v="1"/>
    <n v="1"/>
    <x v="23"/>
    <x v="3"/>
    <n v="1"/>
    <x v="12"/>
    <n v="2"/>
  </r>
  <r>
    <n v="7263581"/>
    <n v="1"/>
    <n v="1"/>
    <x v="0"/>
    <x v="2"/>
    <s v="T000"/>
    <x v="1"/>
    <x v="11"/>
    <n v="1"/>
    <x v="11"/>
    <x v="21"/>
    <n v="1"/>
    <x v="35"/>
    <n v="2"/>
  </r>
  <r>
    <n v="7263581"/>
    <n v="1"/>
    <n v="2"/>
    <x v="0"/>
    <x v="2"/>
    <s v="T000"/>
    <x v="8"/>
    <x v="11"/>
    <n v="1"/>
    <x v="83"/>
    <x v="21"/>
    <n v="1"/>
    <x v="53"/>
    <n v="2"/>
  </r>
  <r>
    <n v="7263584"/>
    <n v="1"/>
    <n v="1"/>
    <x v="1"/>
    <x v="3"/>
    <s v="T000"/>
    <x v="6"/>
    <x v="6"/>
    <n v="1"/>
    <x v="114"/>
    <x v="10"/>
    <n v="1"/>
    <x v="140"/>
    <n v="1"/>
  </r>
  <r>
    <n v="7263584"/>
    <n v="1"/>
    <n v="2"/>
    <x v="1"/>
    <x v="3"/>
    <s v="T000"/>
    <x v="8"/>
    <x v="1"/>
    <n v="1"/>
    <x v="1"/>
    <x v="14"/>
    <n v="1"/>
    <x v="137"/>
    <n v="1"/>
  </r>
  <r>
    <n v="7263585"/>
    <n v="1"/>
    <n v="1"/>
    <x v="0"/>
    <x v="1"/>
    <s v="T000"/>
    <x v="1"/>
    <x v="5"/>
    <n v="1"/>
    <x v="52"/>
    <x v="15"/>
    <n v="1"/>
    <x v="141"/>
    <n v="2"/>
  </r>
  <r>
    <n v="7263585"/>
    <n v="1"/>
    <n v="2"/>
    <x v="0"/>
    <x v="1"/>
    <s v="T000"/>
    <x v="8"/>
    <x v="5"/>
    <n v="1"/>
    <x v="103"/>
    <x v="15"/>
    <n v="1"/>
    <x v="37"/>
    <n v="2"/>
  </r>
  <r>
    <n v="7263585"/>
    <n v="2"/>
    <n v="1"/>
    <x v="0"/>
    <x v="1"/>
    <s v="T000"/>
    <x v="1"/>
    <x v="5"/>
    <n v="1"/>
    <x v="27"/>
    <x v="15"/>
    <n v="1"/>
    <x v="34"/>
    <n v="2"/>
  </r>
  <r>
    <n v="7263585"/>
    <n v="2"/>
    <n v="2"/>
    <x v="0"/>
    <x v="1"/>
    <s v="T000"/>
    <x v="8"/>
    <x v="5"/>
    <n v="1"/>
    <x v="84"/>
    <x v="15"/>
    <n v="1"/>
    <x v="64"/>
    <n v="2"/>
  </r>
  <r>
    <n v="7263588"/>
    <n v="1"/>
    <n v="1"/>
    <x v="0"/>
    <x v="0"/>
    <s v="T000"/>
    <x v="5"/>
    <x v="14"/>
    <n v="1"/>
    <x v="115"/>
    <x v="1"/>
    <n v="1"/>
    <x v="142"/>
    <n v="1"/>
  </r>
  <r>
    <n v="7263588"/>
    <n v="1"/>
    <n v="2"/>
    <x v="0"/>
    <x v="0"/>
    <s v="T000"/>
    <x v="8"/>
    <x v="2"/>
    <n v="1"/>
    <x v="20"/>
    <x v="7"/>
    <n v="1"/>
    <x v="35"/>
    <n v="1"/>
  </r>
  <r>
    <n v="7263590"/>
    <n v="1"/>
    <n v="1"/>
    <x v="0"/>
    <x v="1"/>
    <s v="T000"/>
    <x v="1"/>
    <x v="22"/>
    <n v="1"/>
    <x v="4"/>
    <x v="4"/>
    <n v="1"/>
    <x v="135"/>
    <n v="2"/>
  </r>
  <r>
    <n v="7263590"/>
    <n v="1"/>
    <n v="2"/>
    <x v="0"/>
    <x v="1"/>
    <s v="T000"/>
    <x v="8"/>
    <x v="22"/>
    <n v="1"/>
    <x v="96"/>
    <x v="4"/>
    <n v="1"/>
    <x v="111"/>
    <n v="2"/>
  </r>
  <r>
    <n v="7263590"/>
    <n v="2"/>
    <n v="1"/>
    <x v="0"/>
    <x v="1"/>
    <s v="T000"/>
    <x v="3"/>
    <x v="22"/>
    <n v="1"/>
    <x v="27"/>
    <x v="12"/>
    <n v="1"/>
    <x v="34"/>
    <n v="1"/>
  </r>
  <r>
    <n v="7263590"/>
    <n v="2"/>
    <n v="2"/>
    <x v="0"/>
    <x v="1"/>
    <s v="T000"/>
    <x v="8"/>
    <x v="8"/>
    <n v="1"/>
    <x v="106"/>
    <x v="4"/>
    <n v="1"/>
    <x v="132"/>
    <n v="1"/>
  </r>
  <r>
    <n v="7263591"/>
    <n v="1"/>
    <n v="1"/>
    <x v="0"/>
    <x v="0"/>
    <s v="T000"/>
    <x v="5"/>
    <x v="15"/>
    <n v="1"/>
    <x v="73"/>
    <x v="1"/>
    <n v="1"/>
    <x v="142"/>
    <n v="1"/>
  </r>
  <r>
    <n v="7263591"/>
    <n v="1"/>
    <n v="2"/>
    <x v="0"/>
    <x v="0"/>
    <s v="T000"/>
    <x v="8"/>
    <x v="2"/>
    <n v="1"/>
    <x v="20"/>
    <x v="9"/>
    <n v="1"/>
    <x v="35"/>
    <n v="1"/>
  </r>
  <r>
    <n v="7263592"/>
    <n v="1"/>
    <n v="1"/>
    <x v="0"/>
    <x v="2"/>
    <s v="T000"/>
    <x v="5"/>
    <x v="5"/>
    <n v="1"/>
    <x v="69"/>
    <x v="12"/>
    <n v="1"/>
    <x v="143"/>
    <n v="1"/>
  </r>
  <r>
    <n v="7263592"/>
    <n v="1"/>
    <n v="2"/>
    <x v="0"/>
    <x v="2"/>
    <s v="T000"/>
    <x v="8"/>
    <x v="8"/>
    <n v="1"/>
    <x v="68"/>
    <x v="15"/>
    <n v="1"/>
    <x v="35"/>
    <n v="1"/>
  </r>
  <r>
    <n v="7263595"/>
    <n v="1"/>
    <n v="1"/>
    <x v="1"/>
    <x v="0"/>
    <s v="T000"/>
    <x v="5"/>
    <x v="11"/>
    <n v="1"/>
    <x v="67"/>
    <x v="13"/>
    <n v="1"/>
    <x v="55"/>
    <n v="1"/>
  </r>
  <r>
    <n v="7263595"/>
    <n v="1"/>
    <n v="2"/>
    <x v="1"/>
    <x v="0"/>
    <s v="T000"/>
    <x v="8"/>
    <x v="13"/>
    <n v="1"/>
    <x v="116"/>
    <x v="21"/>
    <n v="1"/>
    <x v="35"/>
    <n v="1"/>
  </r>
  <r>
    <n v="7263598"/>
    <n v="1"/>
    <n v="1"/>
    <x v="1"/>
    <x v="3"/>
    <s v="T000"/>
    <x v="6"/>
    <x v="12"/>
    <n v="1"/>
    <x v="67"/>
    <x v="19"/>
    <n v="1"/>
    <x v="114"/>
    <n v="1"/>
  </r>
  <r>
    <n v="7263598"/>
    <n v="1"/>
    <n v="2"/>
    <x v="1"/>
    <x v="3"/>
    <s v="T000"/>
    <x v="8"/>
    <x v="17"/>
    <n v="1"/>
    <x v="1"/>
    <x v="0"/>
    <n v="1"/>
    <x v="35"/>
    <n v="1"/>
  </r>
  <r>
    <n v="7263600"/>
    <n v="1"/>
    <n v="1"/>
    <x v="0"/>
    <x v="0"/>
    <s v="T000"/>
    <x v="5"/>
    <x v="22"/>
    <n v="1"/>
    <x v="67"/>
    <x v="4"/>
    <n v="1"/>
    <x v="136"/>
    <n v="2"/>
  </r>
  <r>
    <n v="7263600"/>
    <n v="1"/>
    <n v="2"/>
    <x v="0"/>
    <x v="0"/>
    <s v="T000"/>
    <x v="8"/>
    <x v="22"/>
    <n v="1"/>
    <x v="31"/>
    <x v="4"/>
    <n v="1"/>
    <x v="35"/>
    <n v="2"/>
  </r>
  <r>
    <n v="7263602"/>
    <n v="1"/>
    <n v="1"/>
    <x v="1"/>
    <x v="1"/>
    <s v="T000"/>
    <x v="2"/>
    <x v="3"/>
    <n v="1"/>
    <x v="111"/>
    <x v="19"/>
    <n v="1"/>
    <x v="92"/>
    <n v="1"/>
  </r>
  <r>
    <n v="7263602"/>
    <n v="1"/>
    <n v="2"/>
    <x v="1"/>
    <x v="1"/>
    <s v="T000"/>
    <x v="8"/>
    <x v="17"/>
    <n v="1"/>
    <x v="37"/>
    <x v="17"/>
    <n v="1"/>
    <x v="53"/>
    <n v="1"/>
  </r>
  <r>
    <n v="7263604"/>
    <n v="1"/>
    <n v="1"/>
    <x v="0"/>
    <x v="1"/>
    <s v="T000"/>
    <x v="1"/>
    <x v="9"/>
    <n v="1"/>
    <x v="21"/>
    <x v="18"/>
    <n v="1"/>
    <x v="26"/>
    <n v="2"/>
  </r>
  <r>
    <n v="7263604"/>
    <n v="1"/>
    <n v="2"/>
    <x v="0"/>
    <x v="1"/>
    <s v="T000"/>
    <x v="8"/>
    <x v="9"/>
    <n v="1"/>
    <x v="52"/>
    <x v="18"/>
    <n v="1"/>
    <x v="70"/>
    <n v="2"/>
  </r>
  <r>
    <n v="7263607"/>
    <n v="1"/>
    <n v="1"/>
    <x v="0"/>
    <x v="2"/>
    <s v="T000"/>
    <x v="5"/>
    <x v="10"/>
    <n v="1"/>
    <x v="36"/>
    <x v="12"/>
    <n v="1"/>
    <x v="105"/>
    <n v="1"/>
  </r>
  <r>
    <n v="7263607"/>
    <n v="1"/>
    <n v="2"/>
    <x v="0"/>
    <x v="2"/>
    <s v="T000"/>
    <x v="7"/>
    <x v="8"/>
    <n v="1"/>
    <x v="56"/>
    <x v="12"/>
    <n v="1"/>
    <x v="53"/>
    <n v="2"/>
  </r>
  <r>
    <n v="7263607"/>
    <n v="1"/>
    <n v="3"/>
    <x v="0"/>
    <x v="2"/>
    <s v="T000"/>
    <x v="8"/>
    <x v="8"/>
    <n v="1"/>
    <x v="7"/>
    <x v="8"/>
    <n v="1"/>
    <x v="7"/>
    <n v="1"/>
  </r>
  <r>
    <n v="7263608"/>
    <n v="1"/>
    <n v="1"/>
    <x v="1"/>
    <x v="0"/>
    <s v="T000"/>
    <x v="5"/>
    <x v="6"/>
    <n v="1"/>
    <x v="67"/>
    <x v="16"/>
    <n v="1"/>
    <x v="55"/>
    <n v="1"/>
  </r>
  <r>
    <n v="7263608"/>
    <n v="1"/>
    <n v="2"/>
    <x v="1"/>
    <x v="0"/>
    <s v="T000"/>
    <x v="8"/>
    <x v="16"/>
    <n v="1"/>
    <x v="116"/>
    <x v="14"/>
    <n v="1"/>
    <x v="35"/>
    <n v="1"/>
  </r>
  <r>
    <n v="7263609"/>
    <n v="1"/>
    <n v="1"/>
    <x v="1"/>
    <x v="1"/>
    <s v="T000"/>
    <x v="3"/>
    <x v="3"/>
    <n v="1"/>
    <x v="67"/>
    <x v="10"/>
    <n v="1"/>
    <x v="99"/>
    <n v="2"/>
  </r>
  <r>
    <n v="7263609"/>
    <n v="1"/>
    <n v="2"/>
    <x v="1"/>
    <x v="1"/>
    <s v="T000"/>
    <x v="8"/>
    <x v="1"/>
    <n v="1"/>
    <x v="81"/>
    <x v="17"/>
    <n v="1"/>
    <x v="55"/>
    <n v="2"/>
  </r>
  <r>
    <n v="7263609"/>
    <n v="2"/>
    <n v="1"/>
    <x v="1"/>
    <x v="1"/>
    <s v="T000"/>
    <x v="3"/>
    <x v="3"/>
    <n v="1"/>
    <x v="40"/>
    <x v="10"/>
    <n v="1"/>
    <x v="110"/>
    <n v="2"/>
  </r>
  <r>
    <n v="7263609"/>
    <n v="2"/>
    <n v="2"/>
    <x v="1"/>
    <x v="1"/>
    <s v="T000"/>
    <x v="8"/>
    <x v="1"/>
    <n v="1"/>
    <x v="117"/>
    <x v="17"/>
    <n v="1"/>
    <x v="111"/>
    <n v="2"/>
  </r>
  <r>
    <n v="7263609"/>
    <n v="3"/>
    <n v="1"/>
    <x v="1"/>
    <x v="1"/>
    <s v="T000"/>
    <x v="7"/>
    <x v="3"/>
    <n v="1"/>
    <x v="1"/>
    <x v="17"/>
    <n v="1"/>
    <x v="72"/>
    <n v="1"/>
  </r>
  <r>
    <n v="7263609"/>
    <n v="3"/>
    <n v="2"/>
    <x v="1"/>
    <x v="1"/>
    <s v="T000"/>
    <x v="8"/>
    <x v="3"/>
    <n v="1"/>
    <x v="84"/>
    <x v="17"/>
    <n v="1"/>
    <x v="64"/>
    <n v="1"/>
  </r>
  <r>
    <n v="7263611"/>
    <n v="1"/>
    <n v="1"/>
    <x v="1"/>
    <x v="1"/>
    <s v="T000"/>
    <x v="1"/>
    <x v="18"/>
    <n v="1"/>
    <x v="77"/>
    <x v="20"/>
    <n v="1"/>
    <x v="144"/>
    <n v="2"/>
  </r>
  <r>
    <n v="7263611"/>
    <n v="1"/>
    <n v="2"/>
    <x v="1"/>
    <x v="1"/>
    <s v="T000"/>
    <x v="8"/>
    <x v="18"/>
    <n v="1"/>
    <x v="74"/>
    <x v="20"/>
    <n v="1"/>
    <x v="53"/>
    <n v="2"/>
  </r>
  <r>
    <n v="7263612"/>
    <n v="1"/>
    <n v="1"/>
    <x v="0"/>
    <x v="0"/>
    <s v="T000"/>
    <x v="5"/>
    <x v="14"/>
    <n v="1"/>
    <x v="101"/>
    <x v="13"/>
    <n v="1"/>
    <x v="68"/>
    <n v="1"/>
  </r>
  <r>
    <n v="7263612"/>
    <n v="1"/>
    <n v="2"/>
    <x v="0"/>
    <x v="0"/>
    <s v="T000"/>
    <x v="8"/>
    <x v="13"/>
    <n v="1"/>
    <x v="118"/>
    <x v="7"/>
    <n v="1"/>
    <x v="35"/>
    <n v="1"/>
  </r>
  <r>
    <n v="7263616"/>
    <n v="1"/>
    <n v="1"/>
    <x v="0"/>
    <x v="0"/>
    <s v="T000"/>
    <x v="5"/>
    <x v="16"/>
    <n v="1"/>
    <x v="36"/>
    <x v="17"/>
    <n v="1"/>
    <x v="105"/>
    <n v="1"/>
  </r>
  <r>
    <n v="7263616"/>
    <n v="1"/>
    <n v="2"/>
    <x v="0"/>
    <x v="0"/>
    <s v="T000"/>
    <x v="8"/>
    <x v="3"/>
    <n v="1"/>
    <x v="39"/>
    <x v="16"/>
    <n v="1"/>
    <x v="97"/>
    <n v="1"/>
  </r>
  <r>
    <n v="7263620"/>
    <n v="1"/>
    <n v="1"/>
    <x v="1"/>
    <x v="0"/>
    <s v="T000"/>
    <x v="5"/>
    <x v="8"/>
    <n v="1"/>
    <x v="65"/>
    <x v="17"/>
    <n v="1"/>
    <x v="55"/>
    <n v="1"/>
  </r>
  <r>
    <n v="7263620"/>
    <n v="1"/>
    <n v="2"/>
    <x v="1"/>
    <x v="0"/>
    <s v="T000"/>
    <x v="1"/>
    <x v="3"/>
    <n v="1"/>
    <x v="10"/>
    <x v="17"/>
    <n v="1"/>
    <x v="28"/>
    <n v="1"/>
  </r>
  <r>
    <n v="7263620"/>
    <n v="1"/>
    <n v="3"/>
    <x v="1"/>
    <x v="0"/>
    <s v="T000"/>
    <x v="8"/>
    <x v="3"/>
    <n v="1"/>
    <x v="31"/>
    <x v="12"/>
    <n v="1"/>
    <x v="35"/>
    <n v="1"/>
  </r>
  <r>
    <n v="7263621"/>
    <n v="1"/>
    <n v="1"/>
    <x v="0"/>
    <x v="0"/>
    <s v="T000"/>
    <x v="5"/>
    <x v="2"/>
    <n v="1"/>
    <x v="119"/>
    <x v="10"/>
    <n v="1"/>
    <x v="99"/>
    <n v="1"/>
  </r>
  <r>
    <n v="7263621"/>
    <n v="1"/>
    <n v="2"/>
    <x v="0"/>
    <x v="0"/>
    <s v="T000"/>
    <x v="8"/>
    <x v="1"/>
    <n v="1"/>
    <x v="8"/>
    <x v="1"/>
    <n v="1"/>
    <x v="18"/>
    <n v="1"/>
  </r>
  <r>
    <n v="7263622"/>
    <n v="1"/>
    <n v="1"/>
    <x v="0"/>
    <x v="0"/>
    <s v="T000"/>
    <x v="5"/>
    <x v="15"/>
    <n v="1"/>
    <x v="65"/>
    <x v="12"/>
    <n v="1"/>
    <x v="114"/>
    <n v="1"/>
  </r>
  <r>
    <n v="7263622"/>
    <n v="1"/>
    <n v="2"/>
    <x v="0"/>
    <x v="0"/>
    <s v="T000"/>
    <x v="8"/>
    <x v="8"/>
    <n v="1"/>
    <x v="11"/>
    <x v="9"/>
    <n v="1"/>
    <x v="35"/>
    <n v="1"/>
  </r>
  <r>
    <n v="7263623"/>
    <n v="1"/>
    <n v="1"/>
    <x v="1"/>
    <x v="3"/>
    <s v="T000"/>
    <x v="6"/>
    <x v="18"/>
    <n v="1"/>
    <x v="36"/>
    <x v="17"/>
    <n v="1"/>
    <x v="48"/>
    <n v="1"/>
  </r>
  <r>
    <n v="7263623"/>
    <n v="1"/>
    <n v="2"/>
    <x v="1"/>
    <x v="3"/>
    <s v="T000"/>
    <x v="8"/>
    <x v="3"/>
    <n v="1"/>
    <x v="19"/>
    <x v="20"/>
    <n v="1"/>
    <x v="21"/>
    <n v="1"/>
  </r>
  <r>
    <n v="7263624"/>
    <n v="1"/>
    <n v="1"/>
    <x v="0"/>
    <x v="0"/>
    <s v="T000"/>
    <x v="5"/>
    <x v="17"/>
    <n v="1"/>
    <x v="65"/>
    <x v="3"/>
    <n v="1"/>
    <x v="55"/>
    <n v="1"/>
  </r>
  <r>
    <n v="7263624"/>
    <n v="1"/>
    <n v="2"/>
    <x v="0"/>
    <x v="0"/>
    <s v="T000"/>
    <x v="8"/>
    <x v="4"/>
    <n v="1"/>
    <x v="35"/>
    <x v="19"/>
    <n v="1"/>
    <x v="32"/>
    <n v="1"/>
  </r>
  <r>
    <n v="7263627"/>
    <n v="1"/>
    <n v="1"/>
    <x v="0"/>
    <x v="0"/>
    <s v="T000"/>
    <x v="5"/>
    <x v="2"/>
    <n v="1"/>
    <x v="120"/>
    <x v="0"/>
    <n v="1"/>
    <x v="145"/>
    <n v="1"/>
  </r>
  <r>
    <n v="7263627"/>
    <n v="1"/>
    <n v="2"/>
    <x v="0"/>
    <x v="0"/>
    <s v="T000"/>
    <x v="8"/>
    <x v="12"/>
    <n v="1"/>
    <x v="109"/>
    <x v="1"/>
    <n v="1"/>
    <x v="16"/>
    <n v="1"/>
  </r>
  <r>
    <n v="7263628"/>
    <n v="1"/>
    <n v="1"/>
    <x v="0"/>
    <x v="0"/>
    <s v="T000"/>
    <x v="6"/>
    <x v="11"/>
    <n v="1"/>
    <x v="38"/>
    <x v="12"/>
    <n v="1"/>
    <x v="17"/>
    <n v="1"/>
  </r>
  <r>
    <n v="7263628"/>
    <n v="1"/>
    <n v="2"/>
    <x v="0"/>
    <x v="0"/>
    <s v="T000"/>
    <x v="8"/>
    <x v="8"/>
    <n v="1"/>
    <x v="34"/>
    <x v="21"/>
    <n v="1"/>
    <x v="13"/>
    <n v="1"/>
  </r>
  <r>
    <n v="7263629"/>
    <n v="1"/>
    <n v="1"/>
    <x v="1"/>
    <x v="0"/>
    <s v="T000"/>
    <x v="5"/>
    <x v="17"/>
    <n v="1"/>
    <x v="36"/>
    <x v="19"/>
    <n v="1"/>
    <x v="92"/>
    <n v="1"/>
  </r>
  <r>
    <n v="7263629"/>
    <n v="1"/>
    <n v="2"/>
    <x v="1"/>
    <x v="0"/>
    <s v="T000"/>
    <x v="8"/>
    <x v="17"/>
    <n v="1"/>
    <x v="117"/>
    <x v="19"/>
    <n v="1"/>
    <x v="111"/>
    <n v="1"/>
  </r>
  <r>
    <n v="7263629"/>
    <n v="2"/>
    <n v="1"/>
    <x v="1"/>
    <x v="0"/>
    <s v="T000"/>
    <x v="0"/>
    <x v="17"/>
    <n v="1"/>
    <x v="41"/>
    <x v="11"/>
    <n v="1"/>
    <x v="54"/>
    <n v="1"/>
  </r>
  <r>
    <n v="7263629"/>
    <n v="2"/>
    <n v="2"/>
    <x v="1"/>
    <x v="0"/>
    <s v="T000"/>
    <x v="8"/>
    <x v="20"/>
    <n v="1"/>
    <x v="20"/>
    <x v="19"/>
    <n v="1"/>
    <x v="35"/>
    <n v="1"/>
  </r>
  <r>
    <n v="7263631"/>
    <n v="1"/>
    <n v="1"/>
    <x v="1"/>
    <x v="1"/>
    <s v="T000"/>
    <x v="1"/>
    <x v="10"/>
    <n v="1"/>
    <x v="121"/>
    <x v="8"/>
    <n v="1"/>
    <x v="70"/>
    <n v="2"/>
  </r>
  <r>
    <n v="7263631"/>
    <n v="1"/>
    <n v="2"/>
    <x v="1"/>
    <x v="1"/>
    <s v="T000"/>
    <x v="8"/>
    <x v="10"/>
    <n v="1"/>
    <x v="122"/>
    <x v="8"/>
    <n v="1"/>
    <x v="37"/>
    <n v="2"/>
  </r>
  <r>
    <n v="7263635"/>
    <n v="1"/>
    <n v="1"/>
    <x v="1"/>
    <x v="1"/>
    <s v="T000"/>
    <x v="1"/>
    <x v="3"/>
    <n v="1"/>
    <x v="27"/>
    <x v="17"/>
    <n v="1"/>
    <x v="8"/>
    <n v="2"/>
  </r>
  <r>
    <n v="7263635"/>
    <n v="1"/>
    <n v="2"/>
    <x v="1"/>
    <x v="1"/>
    <s v="T000"/>
    <x v="8"/>
    <x v="3"/>
    <n v="1"/>
    <x v="68"/>
    <x v="17"/>
    <n v="1"/>
    <x v="25"/>
    <n v="2"/>
  </r>
  <r>
    <n v="7263639"/>
    <n v="1"/>
    <n v="1"/>
    <x v="1"/>
    <x v="0"/>
    <s v="T000"/>
    <x v="5"/>
    <x v="3"/>
    <n v="1"/>
    <x v="65"/>
    <x v="17"/>
    <n v="1"/>
    <x v="68"/>
    <n v="2"/>
  </r>
  <r>
    <n v="7263639"/>
    <n v="1"/>
    <n v="2"/>
    <x v="1"/>
    <x v="0"/>
    <s v="T000"/>
    <x v="4"/>
    <x v="3"/>
    <n v="1"/>
    <x v="18"/>
    <x v="12"/>
    <n v="1"/>
    <x v="146"/>
    <n v="1"/>
  </r>
  <r>
    <n v="7263639"/>
    <n v="1"/>
    <n v="3"/>
    <x v="1"/>
    <x v="0"/>
    <s v="T000"/>
    <x v="5"/>
    <x v="8"/>
    <n v="1"/>
    <x v="87"/>
    <x v="17"/>
    <n v="1"/>
    <x v="37"/>
    <n v="1"/>
  </r>
  <r>
    <n v="7263639"/>
    <n v="1"/>
    <n v="4"/>
    <x v="1"/>
    <x v="0"/>
    <s v="T000"/>
    <x v="8"/>
    <x v="3"/>
    <n v="1"/>
    <x v="31"/>
    <x v="17"/>
    <n v="1"/>
    <x v="25"/>
    <n v="2"/>
  </r>
  <r>
    <n v="7263639"/>
    <n v="2"/>
    <n v="1"/>
    <x v="1"/>
    <x v="0"/>
    <s v="T000"/>
    <x v="5"/>
    <x v="3"/>
    <n v="1"/>
    <x v="83"/>
    <x v="17"/>
    <n v="1"/>
    <x v="89"/>
    <n v="1"/>
  </r>
  <r>
    <n v="7263639"/>
    <n v="2"/>
    <n v="2"/>
    <x v="1"/>
    <x v="0"/>
    <s v="T000"/>
    <x v="8"/>
    <x v="3"/>
    <n v="1"/>
    <x v="123"/>
    <x v="17"/>
    <n v="1"/>
    <x v="120"/>
    <n v="1"/>
  </r>
  <r>
    <n v="7263640"/>
    <n v="1"/>
    <n v="1"/>
    <x v="1"/>
    <x v="1"/>
    <s v="T000"/>
    <x v="0"/>
    <x v="3"/>
    <n v="1"/>
    <x v="27"/>
    <x v="17"/>
    <n v="1"/>
    <x v="54"/>
    <n v="1"/>
  </r>
  <r>
    <n v="7263640"/>
    <n v="1"/>
    <n v="2"/>
    <x v="1"/>
    <x v="1"/>
    <s v="T000"/>
    <x v="8"/>
    <x v="3"/>
    <n v="1"/>
    <x v="1"/>
    <x v="17"/>
    <n v="1"/>
    <x v="25"/>
    <n v="1"/>
  </r>
  <r>
    <n v="7263640"/>
    <n v="2"/>
    <n v="1"/>
    <x v="1"/>
    <x v="1"/>
    <s v="T000"/>
    <x v="0"/>
    <x v="3"/>
    <n v="1"/>
    <x v="124"/>
    <x v="12"/>
    <n v="1"/>
    <x v="91"/>
    <n v="2"/>
  </r>
  <r>
    <n v="7263640"/>
    <n v="2"/>
    <n v="2"/>
    <x v="1"/>
    <x v="1"/>
    <s v="T000"/>
    <x v="8"/>
    <x v="8"/>
    <n v="1"/>
    <x v="64"/>
    <x v="17"/>
    <n v="1"/>
    <x v="97"/>
    <n v="2"/>
  </r>
  <r>
    <n v="7263641"/>
    <n v="1"/>
    <n v="1"/>
    <x v="0"/>
    <x v="0"/>
    <s v="T000"/>
    <x v="6"/>
    <x v="10"/>
    <n v="1"/>
    <x v="36"/>
    <x v="17"/>
    <n v="1"/>
    <x v="105"/>
    <n v="1"/>
  </r>
  <r>
    <n v="7263641"/>
    <n v="1"/>
    <n v="2"/>
    <x v="0"/>
    <x v="0"/>
    <s v="T000"/>
    <x v="1"/>
    <x v="3"/>
    <n v="1"/>
    <x v="19"/>
    <x v="2"/>
    <n v="1"/>
    <x v="66"/>
    <n v="2"/>
  </r>
  <r>
    <n v="7263641"/>
    <n v="1"/>
    <n v="3"/>
    <x v="0"/>
    <x v="0"/>
    <s v="T000"/>
    <x v="8"/>
    <x v="0"/>
    <n v="1"/>
    <x v="31"/>
    <x v="8"/>
    <n v="1"/>
    <x v="35"/>
    <n v="1"/>
  </r>
  <r>
    <n v="7263643"/>
    <n v="1"/>
    <n v="1"/>
    <x v="0"/>
    <x v="0"/>
    <s v="T000"/>
    <x v="5"/>
    <x v="21"/>
    <n v="1"/>
    <x v="67"/>
    <x v="16"/>
    <n v="1"/>
    <x v="85"/>
    <n v="1"/>
  </r>
  <r>
    <n v="7263643"/>
    <n v="1"/>
    <n v="2"/>
    <x v="0"/>
    <x v="0"/>
    <s v="T000"/>
    <x v="8"/>
    <x v="16"/>
    <n v="1"/>
    <x v="84"/>
    <x v="22"/>
    <n v="1"/>
    <x v="53"/>
    <n v="1"/>
  </r>
  <r>
    <n v="7263644"/>
    <n v="1"/>
    <n v="1"/>
    <x v="1"/>
    <x v="3"/>
    <s v="T000"/>
    <x v="6"/>
    <x v="17"/>
    <n v="1"/>
    <x v="65"/>
    <x v="8"/>
    <n v="1"/>
    <x v="68"/>
    <n v="1"/>
  </r>
  <r>
    <n v="7263644"/>
    <n v="1"/>
    <n v="2"/>
    <x v="1"/>
    <x v="3"/>
    <s v="T000"/>
    <x v="8"/>
    <x v="10"/>
    <n v="1"/>
    <x v="35"/>
    <x v="19"/>
    <n v="1"/>
    <x v="32"/>
    <n v="1"/>
  </r>
  <r>
    <n v="7263645"/>
    <n v="1"/>
    <n v="1"/>
    <x v="1"/>
    <x v="2"/>
    <s v="T000"/>
    <x v="1"/>
    <x v="17"/>
    <n v="1"/>
    <x v="27"/>
    <x v="11"/>
    <n v="1"/>
    <x v="34"/>
    <n v="2"/>
  </r>
  <r>
    <n v="7263645"/>
    <n v="1"/>
    <n v="2"/>
    <x v="1"/>
    <x v="2"/>
    <s v="T000"/>
    <x v="8"/>
    <x v="20"/>
    <n v="1"/>
    <x v="37"/>
    <x v="19"/>
    <n v="1"/>
    <x v="53"/>
    <n v="2"/>
  </r>
  <r>
    <n v="7263646"/>
    <n v="1"/>
    <n v="1"/>
    <x v="1"/>
    <x v="3"/>
    <s v="T000"/>
    <x v="6"/>
    <x v="0"/>
    <n v="1"/>
    <x v="65"/>
    <x v="8"/>
    <n v="1"/>
    <x v="109"/>
    <n v="1"/>
  </r>
  <r>
    <n v="7263646"/>
    <n v="1"/>
    <n v="2"/>
    <x v="1"/>
    <x v="3"/>
    <s v="T000"/>
    <x v="8"/>
    <x v="10"/>
    <n v="1"/>
    <x v="35"/>
    <x v="2"/>
    <n v="1"/>
    <x v="32"/>
    <n v="1"/>
  </r>
  <r>
    <n v="7263647"/>
    <n v="1"/>
    <n v="1"/>
    <x v="1"/>
    <x v="2"/>
    <s v="T000"/>
    <x v="1"/>
    <x v="22"/>
    <n v="1"/>
    <x v="52"/>
    <x v="4"/>
    <n v="1"/>
    <x v="80"/>
    <n v="1"/>
  </r>
  <r>
    <n v="7263647"/>
    <n v="1"/>
    <n v="2"/>
    <x v="1"/>
    <x v="2"/>
    <s v="T000"/>
    <x v="8"/>
    <x v="22"/>
    <n v="1"/>
    <x v="6"/>
    <x v="4"/>
    <n v="1"/>
    <x v="6"/>
    <n v="1"/>
  </r>
  <r>
    <n v="7263647"/>
    <n v="2"/>
    <n v="1"/>
    <x v="1"/>
    <x v="2"/>
    <s v="T000"/>
    <x v="1"/>
    <x v="22"/>
    <n v="1"/>
    <x v="2"/>
    <x v="5"/>
    <n v="1"/>
    <x v="2"/>
    <n v="1"/>
  </r>
  <r>
    <n v="7263647"/>
    <n v="2"/>
    <n v="2"/>
    <x v="1"/>
    <x v="2"/>
    <s v="T000"/>
    <x v="8"/>
    <x v="19"/>
    <n v="1"/>
    <x v="82"/>
    <x v="4"/>
    <n v="1"/>
    <x v="28"/>
    <n v="1"/>
  </r>
  <r>
    <n v="7263650"/>
    <n v="1"/>
    <n v="1"/>
    <x v="0"/>
    <x v="3"/>
    <s v="T000"/>
    <x v="6"/>
    <x v="20"/>
    <n v="1"/>
    <x v="65"/>
    <x v="17"/>
    <n v="1"/>
    <x v="55"/>
    <n v="1"/>
  </r>
  <r>
    <n v="7263650"/>
    <n v="1"/>
    <n v="2"/>
    <x v="0"/>
    <x v="3"/>
    <s v="T000"/>
    <x v="8"/>
    <x v="3"/>
    <n v="1"/>
    <x v="35"/>
    <x v="11"/>
    <n v="1"/>
    <x v="32"/>
    <n v="1"/>
  </r>
  <r>
    <n v="7263652"/>
    <n v="1"/>
    <n v="1"/>
    <x v="0"/>
    <x v="2"/>
    <s v="T000"/>
    <x v="1"/>
    <x v="3"/>
    <n v="1"/>
    <x v="4"/>
    <x v="2"/>
    <n v="1"/>
    <x v="106"/>
    <n v="1"/>
  </r>
  <r>
    <n v="7263652"/>
    <n v="1"/>
    <n v="2"/>
    <x v="0"/>
    <x v="2"/>
    <s v="T000"/>
    <x v="8"/>
    <x v="0"/>
    <n v="1"/>
    <x v="13"/>
    <x v="17"/>
    <n v="1"/>
    <x v="46"/>
    <n v="1"/>
  </r>
  <r>
    <n v="7263653"/>
    <n v="1"/>
    <n v="1"/>
    <x v="1"/>
    <x v="0"/>
    <s v="T000"/>
    <x v="5"/>
    <x v="0"/>
    <n v="1"/>
    <x v="67"/>
    <x v="7"/>
    <n v="1"/>
    <x v="85"/>
    <n v="1"/>
  </r>
  <r>
    <n v="7263653"/>
    <n v="1"/>
    <n v="2"/>
    <x v="1"/>
    <x v="0"/>
    <s v="T000"/>
    <x v="8"/>
    <x v="14"/>
    <n v="1"/>
    <x v="37"/>
    <x v="2"/>
    <n v="1"/>
    <x v="53"/>
    <n v="1"/>
  </r>
  <r>
    <n v="7263658"/>
    <n v="1"/>
    <n v="1"/>
    <x v="1"/>
    <x v="1"/>
    <s v="T000"/>
    <x v="1"/>
    <x v="10"/>
    <n v="1"/>
    <x v="27"/>
    <x v="8"/>
    <n v="1"/>
    <x v="44"/>
    <n v="1"/>
  </r>
  <r>
    <n v="7263658"/>
    <n v="1"/>
    <n v="2"/>
    <x v="1"/>
    <x v="1"/>
    <s v="T000"/>
    <x v="8"/>
    <x v="10"/>
    <n v="1"/>
    <x v="37"/>
    <x v="8"/>
    <n v="1"/>
    <x v="53"/>
    <n v="1"/>
  </r>
  <r>
    <n v="7263661"/>
    <n v="1"/>
    <n v="1"/>
    <x v="1"/>
    <x v="0"/>
    <s v="T000"/>
    <x v="5"/>
    <x v="10"/>
    <n v="1"/>
    <x v="21"/>
    <x v="8"/>
    <n v="1"/>
    <x v="147"/>
    <n v="2"/>
  </r>
  <r>
    <n v="7263661"/>
    <n v="1"/>
    <n v="2"/>
    <x v="1"/>
    <x v="0"/>
    <s v="T000"/>
    <x v="8"/>
    <x v="10"/>
    <n v="1"/>
    <x v="125"/>
    <x v="8"/>
    <n v="1"/>
    <x v="43"/>
    <n v="2"/>
  </r>
  <r>
    <n v="7263663"/>
    <n v="1"/>
    <n v="1"/>
    <x v="0"/>
    <x v="0"/>
    <s v="T000"/>
    <x v="5"/>
    <x v="18"/>
    <n v="1"/>
    <x v="95"/>
    <x v="12"/>
    <n v="1"/>
    <x v="105"/>
    <n v="1"/>
  </r>
  <r>
    <n v="7263663"/>
    <n v="1"/>
    <n v="2"/>
    <x v="0"/>
    <x v="0"/>
    <s v="T000"/>
    <x v="8"/>
    <x v="8"/>
    <n v="1"/>
    <x v="8"/>
    <x v="20"/>
    <n v="1"/>
    <x v="18"/>
    <n v="1"/>
  </r>
  <r>
    <n v="7263664"/>
    <n v="1"/>
    <n v="1"/>
    <x v="1"/>
    <x v="0"/>
    <s v="T000"/>
    <x v="5"/>
    <x v="17"/>
    <n v="1"/>
    <x v="36"/>
    <x v="12"/>
    <n v="1"/>
    <x v="48"/>
    <n v="1"/>
  </r>
  <r>
    <n v="7263664"/>
    <n v="1"/>
    <n v="2"/>
    <x v="1"/>
    <x v="0"/>
    <s v="T000"/>
    <x v="8"/>
    <x v="8"/>
    <n v="1"/>
    <x v="68"/>
    <x v="19"/>
    <n v="1"/>
    <x v="11"/>
    <n v="1"/>
  </r>
  <r>
    <n v="7263665"/>
    <n v="1"/>
    <n v="1"/>
    <x v="0"/>
    <x v="0"/>
    <s v="T000"/>
    <x v="5"/>
    <x v="5"/>
    <n v="1"/>
    <x v="36"/>
    <x v="1"/>
    <n v="1"/>
    <x v="105"/>
    <n v="1"/>
  </r>
  <r>
    <n v="7263665"/>
    <n v="1"/>
    <n v="2"/>
    <x v="0"/>
    <x v="0"/>
    <s v="T000"/>
    <x v="8"/>
    <x v="2"/>
    <n v="1"/>
    <x v="68"/>
    <x v="15"/>
    <n v="1"/>
    <x v="11"/>
    <n v="1"/>
  </r>
  <r>
    <n v="7263667"/>
    <n v="1"/>
    <n v="1"/>
    <x v="1"/>
    <x v="0"/>
    <s v="T000"/>
    <x v="5"/>
    <x v="8"/>
    <n v="1"/>
    <x v="36"/>
    <x v="12"/>
    <n v="1"/>
    <x v="83"/>
    <n v="1"/>
  </r>
  <r>
    <n v="7263667"/>
    <n v="1"/>
    <n v="2"/>
    <x v="1"/>
    <x v="0"/>
    <s v="T000"/>
    <x v="8"/>
    <x v="8"/>
    <n v="1"/>
    <x v="68"/>
    <x v="12"/>
    <n v="1"/>
    <x v="11"/>
    <n v="1"/>
  </r>
  <r>
    <n v="7263670"/>
    <n v="1"/>
    <n v="1"/>
    <x v="0"/>
    <x v="0"/>
    <s v="T000"/>
    <x v="5"/>
    <x v="15"/>
    <n v="1"/>
    <x v="36"/>
    <x v="22"/>
    <n v="1"/>
    <x v="113"/>
    <n v="1"/>
  </r>
  <r>
    <n v="7263670"/>
    <n v="1"/>
    <n v="2"/>
    <x v="0"/>
    <x v="0"/>
    <s v="T000"/>
    <x v="8"/>
    <x v="21"/>
    <n v="1"/>
    <x v="78"/>
    <x v="9"/>
    <n v="1"/>
    <x v="11"/>
    <n v="1"/>
  </r>
  <r>
    <n v="7263673"/>
    <n v="1"/>
    <n v="1"/>
    <x v="1"/>
    <x v="0"/>
    <s v="T000"/>
    <x v="5"/>
    <x v="20"/>
    <n v="1"/>
    <x v="36"/>
    <x v="11"/>
    <n v="1"/>
    <x v="105"/>
    <n v="2"/>
  </r>
  <r>
    <n v="7263673"/>
    <n v="1"/>
    <n v="2"/>
    <x v="1"/>
    <x v="0"/>
    <s v="T000"/>
    <x v="8"/>
    <x v="20"/>
    <n v="1"/>
    <x v="68"/>
    <x v="11"/>
    <n v="1"/>
    <x v="11"/>
    <n v="2"/>
  </r>
  <r>
    <n v="7263674"/>
    <n v="1"/>
    <n v="1"/>
    <x v="1"/>
    <x v="0"/>
    <s v="T000"/>
    <x v="5"/>
    <x v="20"/>
    <n v="1"/>
    <x v="36"/>
    <x v="11"/>
    <n v="1"/>
    <x v="92"/>
    <n v="2"/>
  </r>
  <r>
    <n v="7263674"/>
    <n v="1"/>
    <n v="2"/>
    <x v="1"/>
    <x v="0"/>
    <s v="T000"/>
    <x v="8"/>
    <x v="20"/>
    <n v="1"/>
    <x v="11"/>
    <x v="11"/>
    <n v="1"/>
    <x v="11"/>
    <n v="2"/>
  </r>
  <r>
    <n v="7263675"/>
    <n v="1"/>
    <n v="1"/>
    <x v="0"/>
    <x v="0"/>
    <s v="T000"/>
    <x v="5"/>
    <x v="17"/>
    <n v="1"/>
    <x v="36"/>
    <x v="0"/>
    <n v="1"/>
    <x v="105"/>
    <n v="1"/>
  </r>
  <r>
    <n v="7263675"/>
    <n v="1"/>
    <n v="2"/>
    <x v="0"/>
    <x v="0"/>
    <s v="T000"/>
    <x v="8"/>
    <x v="12"/>
    <n v="1"/>
    <x v="68"/>
    <x v="19"/>
    <n v="1"/>
    <x v="11"/>
    <n v="1"/>
  </r>
  <r>
    <n v="7263676"/>
    <n v="1"/>
    <n v="1"/>
    <x v="0"/>
    <x v="0"/>
    <s v="T000"/>
    <x v="5"/>
    <x v="5"/>
    <n v="1"/>
    <x v="67"/>
    <x v="12"/>
    <n v="1"/>
    <x v="85"/>
    <n v="1"/>
  </r>
  <r>
    <n v="7263676"/>
    <n v="1"/>
    <n v="2"/>
    <x v="0"/>
    <x v="0"/>
    <s v="T000"/>
    <x v="8"/>
    <x v="8"/>
    <n v="1"/>
    <x v="116"/>
    <x v="15"/>
    <n v="1"/>
    <x v="50"/>
    <n v="1"/>
  </r>
  <r>
    <n v="7263676"/>
    <n v="2"/>
    <n v="1"/>
    <x v="0"/>
    <x v="0"/>
    <s v="T000"/>
    <x v="0"/>
    <x v="5"/>
    <n v="1"/>
    <x v="77"/>
    <x v="20"/>
    <n v="1"/>
    <x v="64"/>
    <n v="1"/>
  </r>
  <r>
    <n v="7263676"/>
    <n v="2"/>
    <n v="2"/>
    <x v="0"/>
    <x v="0"/>
    <s v="T000"/>
    <x v="8"/>
    <x v="18"/>
    <n v="1"/>
    <x v="56"/>
    <x v="15"/>
    <n v="1"/>
    <x v="53"/>
    <n v="1"/>
  </r>
  <r>
    <n v="7263677"/>
    <n v="1"/>
    <n v="1"/>
    <x v="0"/>
    <x v="0"/>
    <s v="T000"/>
    <x v="0"/>
    <x v="14"/>
    <n v="1"/>
    <x v="114"/>
    <x v="21"/>
    <n v="1"/>
    <x v="140"/>
    <n v="1"/>
  </r>
  <r>
    <n v="7263677"/>
    <n v="1"/>
    <n v="2"/>
    <x v="0"/>
    <x v="0"/>
    <s v="T000"/>
    <x v="5"/>
    <x v="11"/>
    <n v="1"/>
    <x v="21"/>
    <x v="12"/>
    <n v="1"/>
    <x v="147"/>
    <n v="1"/>
  </r>
  <r>
    <n v="7263677"/>
    <n v="1"/>
    <n v="3"/>
    <x v="0"/>
    <x v="0"/>
    <s v="T000"/>
    <x v="0"/>
    <x v="8"/>
    <n v="1"/>
    <x v="31"/>
    <x v="21"/>
    <n v="1"/>
    <x v="148"/>
    <n v="1"/>
  </r>
  <r>
    <n v="7263677"/>
    <n v="1"/>
    <n v="4"/>
    <x v="0"/>
    <x v="0"/>
    <s v="T000"/>
    <x v="8"/>
    <x v="11"/>
    <n v="1"/>
    <x v="11"/>
    <x v="7"/>
    <n v="1"/>
    <x v="11"/>
    <n v="1"/>
  </r>
  <r>
    <n v="7263680"/>
    <n v="1"/>
    <n v="1"/>
    <x v="0"/>
    <x v="3"/>
    <s v="T000"/>
    <x v="6"/>
    <x v="4"/>
    <n v="1"/>
    <x v="65"/>
    <x v="17"/>
    <n v="1"/>
    <x v="55"/>
    <n v="1"/>
  </r>
  <r>
    <n v="7263680"/>
    <n v="1"/>
    <n v="2"/>
    <x v="0"/>
    <x v="3"/>
    <s v="T000"/>
    <x v="8"/>
    <x v="3"/>
    <n v="1"/>
    <x v="35"/>
    <x v="3"/>
    <n v="1"/>
    <x v="32"/>
    <n v="1"/>
  </r>
  <r>
    <n v="7263682"/>
    <n v="1"/>
    <n v="1"/>
    <x v="0"/>
    <x v="2"/>
    <s v="T000"/>
    <x v="1"/>
    <x v="13"/>
    <n v="1"/>
    <x v="10"/>
    <x v="12"/>
    <n v="1"/>
    <x v="28"/>
    <n v="1"/>
  </r>
  <r>
    <n v="7263682"/>
    <n v="1"/>
    <n v="2"/>
    <x v="0"/>
    <x v="2"/>
    <s v="T000"/>
    <x v="8"/>
    <x v="8"/>
    <n v="1"/>
    <x v="37"/>
    <x v="13"/>
    <n v="1"/>
    <x v="53"/>
    <n v="1"/>
  </r>
  <r>
    <n v="7263683"/>
    <n v="1"/>
    <n v="1"/>
    <x v="1"/>
    <x v="0"/>
    <s v="T000"/>
    <x v="5"/>
    <x v="17"/>
    <n v="1"/>
    <x v="89"/>
    <x v="7"/>
    <n v="1"/>
    <x v="138"/>
    <n v="1"/>
  </r>
  <r>
    <n v="7263683"/>
    <n v="1"/>
    <n v="2"/>
    <x v="1"/>
    <x v="0"/>
    <s v="T000"/>
    <x v="8"/>
    <x v="14"/>
    <n v="1"/>
    <x v="78"/>
    <x v="19"/>
    <n v="1"/>
    <x v="11"/>
    <n v="1"/>
  </r>
  <r>
    <n v="7263685"/>
    <n v="1"/>
    <n v="1"/>
    <x v="0"/>
    <x v="0"/>
    <s v="T000"/>
    <x v="5"/>
    <x v="13"/>
    <n v="1"/>
    <x v="21"/>
    <x v="10"/>
    <n v="1"/>
    <x v="4"/>
    <n v="1"/>
  </r>
  <r>
    <n v="7263685"/>
    <n v="1"/>
    <n v="2"/>
    <x v="0"/>
    <x v="0"/>
    <s v="T000"/>
    <x v="8"/>
    <x v="1"/>
    <n v="1"/>
    <x v="126"/>
    <x v="13"/>
    <n v="1"/>
    <x v="13"/>
    <n v="1"/>
  </r>
  <r>
    <n v="7263687"/>
    <n v="1"/>
    <n v="1"/>
    <x v="0"/>
    <x v="0"/>
    <s v="T000"/>
    <x v="5"/>
    <x v="0"/>
    <n v="1"/>
    <x v="21"/>
    <x v="22"/>
    <n v="1"/>
    <x v="26"/>
    <n v="1"/>
  </r>
  <r>
    <n v="7263687"/>
    <n v="1"/>
    <n v="2"/>
    <x v="0"/>
    <x v="0"/>
    <s v="T000"/>
    <x v="8"/>
    <x v="21"/>
    <n v="1"/>
    <x v="5"/>
    <x v="2"/>
    <n v="1"/>
    <x v="7"/>
    <n v="1"/>
  </r>
  <r>
    <n v="7263695"/>
    <n v="2"/>
    <n v="1"/>
    <x v="0"/>
    <x v="0"/>
    <s v="T000"/>
    <x v="3"/>
    <x v="4"/>
    <n v="1"/>
    <x v="27"/>
    <x v="12"/>
    <n v="1"/>
    <x v="149"/>
    <n v="1"/>
  </r>
  <r>
    <n v="7263695"/>
    <n v="2"/>
    <n v="2"/>
    <x v="0"/>
    <x v="0"/>
    <s v="T000"/>
    <x v="8"/>
    <x v="8"/>
    <n v="1"/>
    <x v="37"/>
    <x v="3"/>
    <n v="1"/>
    <x v="53"/>
    <n v="1"/>
  </r>
  <r>
    <n v="7263697"/>
    <n v="1"/>
    <n v="1"/>
    <x v="1"/>
    <x v="3"/>
    <s v="T000"/>
    <x v="6"/>
    <x v="14"/>
    <n v="1"/>
    <x v="65"/>
    <x v="12"/>
    <n v="1"/>
    <x v="109"/>
    <n v="1"/>
  </r>
  <r>
    <n v="7263697"/>
    <n v="1"/>
    <n v="2"/>
    <x v="1"/>
    <x v="3"/>
    <s v="T000"/>
    <x v="8"/>
    <x v="8"/>
    <n v="1"/>
    <x v="127"/>
    <x v="7"/>
    <n v="1"/>
    <x v="32"/>
    <n v="1"/>
  </r>
  <r>
    <n v="7263703"/>
    <n v="1"/>
    <n v="1"/>
    <x v="0"/>
    <x v="0"/>
    <s v="T000"/>
    <x v="5"/>
    <x v="21"/>
    <n v="1"/>
    <x v="36"/>
    <x v="20"/>
    <n v="1"/>
    <x v="83"/>
    <n v="1"/>
  </r>
  <r>
    <n v="7263703"/>
    <n v="1"/>
    <n v="2"/>
    <x v="0"/>
    <x v="0"/>
    <s v="T000"/>
    <x v="8"/>
    <x v="18"/>
    <n v="1"/>
    <x v="70"/>
    <x v="22"/>
    <n v="1"/>
    <x v="13"/>
    <n v="1"/>
  </r>
  <r>
    <n v="7263706"/>
    <n v="1"/>
    <n v="1"/>
    <x v="0"/>
    <x v="0"/>
    <s v="T000"/>
    <x v="5"/>
    <x v="20"/>
    <n v="1"/>
    <x v="73"/>
    <x v="10"/>
    <n v="1"/>
    <x v="136"/>
    <n v="1"/>
  </r>
  <r>
    <n v="7263706"/>
    <n v="1"/>
    <n v="2"/>
    <x v="0"/>
    <x v="0"/>
    <s v="T000"/>
    <x v="8"/>
    <x v="1"/>
    <n v="1"/>
    <x v="84"/>
    <x v="11"/>
    <n v="1"/>
    <x v="53"/>
    <n v="1"/>
  </r>
  <r>
    <n v="7263707"/>
    <n v="1"/>
    <n v="1"/>
    <x v="0"/>
    <x v="1"/>
    <s v="T000"/>
    <x v="3"/>
    <x v="21"/>
    <n v="1"/>
    <x v="1"/>
    <x v="22"/>
    <n v="1"/>
    <x v="95"/>
    <n v="2"/>
  </r>
  <r>
    <n v="7263707"/>
    <n v="1"/>
    <n v="2"/>
    <x v="0"/>
    <x v="1"/>
    <s v="T000"/>
    <x v="8"/>
    <x v="21"/>
    <n v="1"/>
    <x v="11"/>
    <x v="22"/>
    <n v="1"/>
    <x v="64"/>
    <n v="2"/>
  </r>
  <r>
    <n v="7263708"/>
    <n v="1"/>
    <n v="1"/>
    <x v="1"/>
    <x v="0"/>
    <s v="T000"/>
    <x v="6"/>
    <x v="18"/>
    <n v="1"/>
    <x v="111"/>
    <x v="20"/>
    <n v="1"/>
    <x v="55"/>
    <n v="1"/>
  </r>
  <r>
    <n v="7263708"/>
    <n v="1"/>
    <n v="2"/>
    <x v="1"/>
    <x v="0"/>
    <s v="T000"/>
    <x v="8"/>
    <x v="18"/>
    <n v="1"/>
    <x v="127"/>
    <x v="20"/>
    <n v="1"/>
    <x v="32"/>
    <n v="1"/>
  </r>
  <r>
    <n v="7263711"/>
    <n v="1"/>
    <n v="1"/>
    <x v="0"/>
    <x v="3"/>
    <s v="T000"/>
    <x v="6"/>
    <x v="16"/>
    <n v="1"/>
    <x v="111"/>
    <x v="17"/>
    <n v="1"/>
    <x v="123"/>
    <n v="1"/>
  </r>
  <r>
    <n v="7263711"/>
    <n v="1"/>
    <n v="2"/>
    <x v="0"/>
    <x v="3"/>
    <s v="T000"/>
    <x v="8"/>
    <x v="3"/>
    <n v="1"/>
    <x v="35"/>
    <x v="16"/>
    <n v="1"/>
    <x v="32"/>
    <n v="1"/>
  </r>
  <r>
    <n v="7263713"/>
    <n v="1"/>
    <n v="1"/>
    <x v="0"/>
    <x v="0"/>
    <s v="T000"/>
    <x v="5"/>
    <x v="8"/>
    <n v="1"/>
    <x v="128"/>
    <x v="11"/>
    <n v="1"/>
    <x v="143"/>
    <n v="1"/>
  </r>
  <r>
    <n v="7263713"/>
    <n v="1"/>
    <n v="2"/>
    <x v="0"/>
    <x v="0"/>
    <s v="T000"/>
    <x v="8"/>
    <x v="20"/>
    <n v="1"/>
    <x v="11"/>
    <x v="12"/>
    <n v="1"/>
    <x v="91"/>
    <n v="1"/>
  </r>
  <r>
    <n v="7263714"/>
    <n v="1"/>
    <n v="1"/>
    <x v="1"/>
    <x v="0"/>
    <s v="T000"/>
    <x v="5"/>
    <x v="21"/>
    <n v="1"/>
    <x v="73"/>
    <x v="7"/>
    <n v="1"/>
    <x v="150"/>
    <n v="1"/>
  </r>
  <r>
    <n v="7263714"/>
    <n v="1"/>
    <n v="2"/>
    <x v="1"/>
    <x v="0"/>
    <s v="T000"/>
    <x v="2"/>
    <x v="14"/>
    <n v="1"/>
    <x v="13"/>
    <x v="8"/>
    <n v="1"/>
    <x v="151"/>
    <n v="1"/>
  </r>
  <r>
    <n v="7263714"/>
    <n v="1"/>
    <n v="3"/>
    <x v="1"/>
    <x v="0"/>
    <s v="T000"/>
    <x v="8"/>
    <x v="10"/>
    <n v="1"/>
    <x v="84"/>
    <x v="22"/>
    <n v="1"/>
    <x v="53"/>
    <n v="1"/>
  </r>
  <r>
    <n v="7263715"/>
    <n v="1"/>
    <n v="1"/>
    <x v="0"/>
    <x v="0"/>
    <s v="T000"/>
    <x v="1"/>
    <x v="1"/>
    <n v="1"/>
    <x v="13"/>
    <x v="10"/>
    <n v="1"/>
    <x v="39"/>
    <n v="2"/>
  </r>
  <r>
    <n v="7263715"/>
    <n v="1"/>
    <n v="2"/>
    <x v="0"/>
    <x v="0"/>
    <s v="T000"/>
    <x v="8"/>
    <x v="1"/>
    <n v="1"/>
    <x v="11"/>
    <x v="10"/>
    <n v="1"/>
    <x v="91"/>
    <n v="2"/>
  </r>
  <r>
    <n v="7263717"/>
    <n v="1"/>
    <n v="1"/>
    <x v="0"/>
    <x v="0"/>
    <s v="T000"/>
    <x v="1"/>
    <x v="17"/>
    <n v="1"/>
    <x v="10"/>
    <x v="12"/>
    <n v="1"/>
    <x v="57"/>
    <n v="1"/>
  </r>
  <r>
    <n v="7263717"/>
    <n v="1"/>
    <n v="2"/>
    <x v="0"/>
    <x v="0"/>
    <s v="T000"/>
    <x v="8"/>
    <x v="8"/>
    <n v="1"/>
    <x v="11"/>
    <x v="19"/>
    <n v="1"/>
    <x v="91"/>
    <n v="1"/>
  </r>
  <r>
    <n v="7263720"/>
    <n v="1"/>
    <n v="1"/>
    <x v="0"/>
    <x v="0"/>
    <s v="T000"/>
    <x v="5"/>
    <x v="8"/>
    <n v="1"/>
    <x v="129"/>
    <x v="2"/>
    <n v="1"/>
    <x v="152"/>
    <n v="1"/>
  </r>
  <r>
    <n v="7263720"/>
    <n v="1"/>
    <n v="2"/>
    <x v="0"/>
    <x v="0"/>
    <s v="T000"/>
    <x v="8"/>
    <x v="0"/>
    <n v="1"/>
    <x v="13"/>
    <x v="12"/>
    <n v="1"/>
    <x v="46"/>
    <n v="1"/>
  </r>
  <r>
    <n v="7263722"/>
    <n v="1"/>
    <n v="1"/>
    <x v="1"/>
    <x v="0"/>
    <s v="T000"/>
    <x v="1"/>
    <x v="17"/>
    <n v="1"/>
    <x v="108"/>
    <x v="12"/>
    <n v="1"/>
    <x v="34"/>
    <n v="1"/>
  </r>
  <r>
    <n v="7263722"/>
    <n v="1"/>
    <n v="2"/>
    <x v="1"/>
    <x v="0"/>
    <s v="T000"/>
    <x v="8"/>
    <x v="8"/>
    <n v="1"/>
    <x v="11"/>
    <x v="19"/>
    <n v="1"/>
    <x v="91"/>
    <n v="1"/>
  </r>
  <r>
    <n v="7263725"/>
    <n v="1"/>
    <n v="1"/>
    <x v="1"/>
    <x v="0"/>
    <s v="T000"/>
    <x v="7"/>
    <x v="17"/>
    <n v="1"/>
    <x v="27"/>
    <x v="2"/>
    <n v="1"/>
    <x v="34"/>
    <n v="1"/>
  </r>
  <r>
    <n v="7263725"/>
    <n v="1"/>
    <n v="2"/>
    <x v="1"/>
    <x v="0"/>
    <s v="T000"/>
    <x v="8"/>
    <x v="0"/>
    <n v="1"/>
    <x v="107"/>
    <x v="19"/>
    <n v="1"/>
    <x v="91"/>
    <n v="1"/>
  </r>
  <r>
    <n v="7263727"/>
    <n v="1"/>
    <n v="1"/>
    <x v="1"/>
    <x v="2"/>
    <s v="T000"/>
    <x v="3"/>
    <x v="17"/>
    <n v="1"/>
    <x v="38"/>
    <x v="11"/>
    <n v="1"/>
    <x v="6"/>
    <n v="2"/>
  </r>
  <r>
    <n v="7263727"/>
    <n v="1"/>
    <n v="2"/>
    <x v="1"/>
    <x v="2"/>
    <s v="T000"/>
    <x v="8"/>
    <x v="20"/>
    <n v="1"/>
    <x v="40"/>
    <x v="19"/>
    <n v="1"/>
    <x v="43"/>
    <n v="2"/>
  </r>
  <r>
    <n v="7263727"/>
    <n v="2"/>
    <n v="1"/>
    <x v="1"/>
    <x v="2"/>
    <s v="T000"/>
    <x v="1"/>
    <x v="17"/>
    <n v="1"/>
    <x v="27"/>
    <x v="2"/>
    <n v="1"/>
    <x v="44"/>
    <n v="2"/>
  </r>
  <r>
    <n v="7263727"/>
    <n v="2"/>
    <n v="2"/>
    <x v="1"/>
    <x v="2"/>
    <s v="T000"/>
    <x v="8"/>
    <x v="0"/>
    <n v="1"/>
    <x v="11"/>
    <x v="19"/>
    <n v="1"/>
    <x v="64"/>
    <n v="1"/>
  </r>
  <r>
    <n v="7263727"/>
    <n v="3"/>
    <n v="1"/>
    <x v="1"/>
    <x v="2"/>
    <s v="T000"/>
    <x v="3"/>
    <x v="17"/>
    <n v="1"/>
    <x v="83"/>
    <x v="11"/>
    <n v="1"/>
    <x v="53"/>
    <n v="2"/>
  </r>
  <r>
    <n v="7263727"/>
    <n v="3"/>
    <n v="2"/>
    <x v="1"/>
    <x v="2"/>
    <s v="T000"/>
    <x v="8"/>
    <x v="20"/>
    <n v="1"/>
    <x v="106"/>
    <x v="19"/>
    <n v="1"/>
    <x v="153"/>
    <n v="2"/>
  </r>
  <r>
    <n v="7263729"/>
    <n v="1"/>
    <n v="1"/>
    <x v="0"/>
    <x v="0"/>
    <s v="T000"/>
    <x v="6"/>
    <x v="9"/>
    <n v="1"/>
    <x v="18"/>
    <x v="21"/>
    <n v="1"/>
    <x v="79"/>
    <n v="1"/>
  </r>
  <r>
    <n v="7263729"/>
    <n v="1"/>
    <n v="2"/>
    <x v="0"/>
    <x v="0"/>
    <s v="T000"/>
    <x v="8"/>
    <x v="11"/>
    <n v="1"/>
    <x v="35"/>
    <x v="18"/>
    <n v="1"/>
    <x v="46"/>
    <n v="1"/>
  </r>
  <r>
    <n v="7263732"/>
    <n v="1"/>
    <n v="1"/>
    <x v="1"/>
    <x v="0"/>
    <s v="T000"/>
    <x v="1"/>
    <x v="9"/>
    <n v="1"/>
    <x v="27"/>
    <x v="17"/>
    <n v="1"/>
    <x v="154"/>
    <n v="2"/>
  </r>
  <r>
    <n v="7263732"/>
    <n v="1"/>
    <n v="2"/>
    <x v="1"/>
    <x v="0"/>
    <s v="T000"/>
    <x v="8"/>
    <x v="3"/>
    <n v="1"/>
    <x v="124"/>
    <x v="18"/>
    <n v="1"/>
    <x v="91"/>
    <n v="2"/>
  </r>
  <r>
    <n v="7263733"/>
    <n v="1"/>
    <n v="1"/>
    <x v="0"/>
    <x v="0"/>
    <s v="T000"/>
    <x v="5"/>
    <x v="14"/>
    <n v="1"/>
    <x v="36"/>
    <x v="11"/>
    <n v="1"/>
    <x v="92"/>
    <n v="1"/>
  </r>
  <r>
    <n v="7263733"/>
    <n v="1"/>
    <n v="2"/>
    <x v="0"/>
    <x v="0"/>
    <s v="T000"/>
    <x v="8"/>
    <x v="20"/>
    <n v="1"/>
    <x v="61"/>
    <x v="7"/>
    <n v="1"/>
    <x v="18"/>
    <n v="1"/>
  </r>
  <r>
    <n v="7263734"/>
    <n v="1"/>
    <n v="1"/>
    <x v="0"/>
    <x v="3"/>
    <s v="T000"/>
    <x v="5"/>
    <x v="14"/>
    <n v="1"/>
    <x v="97"/>
    <x v="21"/>
    <n v="1"/>
    <x v="155"/>
    <n v="1"/>
  </r>
  <r>
    <n v="7263734"/>
    <n v="1"/>
    <n v="2"/>
    <x v="0"/>
    <x v="3"/>
    <s v="T000"/>
    <x v="8"/>
    <x v="11"/>
    <n v="1"/>
    <x v="124"/>
    <x v="7"/>
    <n v="1"/>
    <x v="64"/>
    <n v="1"/>
  </r>
  <r>
    <n v="7263735"/>
    <n v="1"/>
    <n v="1"/>
    <x v="0"/>
    <x v="0"/>
    <s v="T000"/>
    <x v="4"/>
    <x v="16"/>
    <n v="1"/>
    <x v="4"/>
    <x v="12"/>
    <n v="1"/>
    <x v="156"/>
    <n v="1"/>
  </r>
  <r>
    <n v="7263735"/>
    <n v="1"/>
    <n v="2"/>
    <x v="0"/>
    <x v="0"/>
    <s v="T000"/>
    <x v="8"/>
    <x v="8"/>
    <n v="1"/>
    <x v="125"/>
    <x v="16"/>
    <n v="1"/>
    <x v="43"/>
    <n v="1"/>
  </r>
  <r>
    <n v="7263735"/>
    <n v="2"/>
    <n v="1"/>
    <x v="0"/>
    <x v="0"/>
    <s v="T000"/>
    <x v="1"/>
    <x v="16"/>
    <n v="1"/>
    <x v="26"/>
    <x v="2"/>
    <n v="1"/>
    <x v="100"/>
    <n v="2"/>
  </r>
  <r>
    <n v="7263735"/>
    <n v="2"/>
    <n v="2"/>
    <x v="0"/>
    <x v="0"/>
    <s v="T000"/>
    <x v="8"/>
    <x v="0"/>
    <n v="1"/>
    <x v="80"/>
    <x v="16"/>
    <n v="1"/>
    <x v="46"/>
    <n v="2"/>
  </r>
  <r>
    <n v="7263739"/>
    <n v="1"/>
    <n v="1"/>
    <x v="1"/>
    <x v="0"/>
    <s v="T000"/>
    <x v="5"/>
    <x v="0"/>
    <n v="1"/>
    <x v="93"/>
    <x v="17"/>
    <n v="1"/>
    <x v="126"/>
    <n v="1"/>
  </r>
  <r>
    <n v="7263739"/>
    <n v="1"/>
    <n v="2"/>
    <x v="1"/>
    <x v="0"/>
    <s v="T000"/>
    <x v="8"/>
    <x v="3"/>
    <n v="1"/>
    <x v="84"/>
    <x v="2"/>
    <n v="1"/>
    <x v="64"/>
    <n v="1"/>
  </r>
  <r>
    <n v="7263740"/>
    <n v="1"/>
    <n v="1"/>
    <x v="0"/>
    <x v="1"/>
    <s v="T000"/>
    <x v="7"/>
    <x v="19"/>
    <n v="1"/>
    <x v="69"/>
    <x v="14"/>
    <n v="1"/>
    <x v="114"/>
    <n v="1"/>
  </r>
  <r>
    <n v="7263740"/>
    <n v="1"/>
    <n v="2"/>
    <x v="0"/>
    <x v="1"/>
    <s v="T000"/>
    <x v="8"/>
    <x v="6"/>
    <n v="1"/>
    <x v="50"/>
    <x v="5"/>
    <n v="1"/>
    <x v="40"/>
    <n v="1"/>
  </r>
  <r>
    <n v="7263742"/>
    <n v="1"/>
    <n v="1"/>
    <x v="1"/>
    <x v="0"/>
    <s v="T000"/>
    <x v="5"/>
    <x v="15"/>
    <n v="1"/>
    <x v="100"/>
    <x v="8"/>
    <n v="1"/>
    <x v="157"/>
    <n v="1"/>
  </r>
  <r>
    <n v="7263742"/>
    <n v="1"/>
    <n v="2"/>
    <x v="1"/>
    <x v="0"/>
    <s v="T000"/>
    <x v="8"/>
    <x v="10"/>
    <n v="1"/>
    <x v="83"/>
    <x v="9"/>
    <n v="1"/>
    <x v="53"/>
    <n v="1"/>
  </r>
  <r>
    <n v="7263743"/>
    <n v="1"/>
    <n v="1"/>
    <x v="1"/>
    <x v="2"/>
    <s v="T000"/>
    <x v="1"/>
    <x v="15"/>
    <n v="1"/>
    <x v="18"/>
    <x v="7"/>
    <n v="1"/>
    <x v="20"/>
    <n v="2"/>
  </r>
  <r>
    <n v="7263743"/>
    <n v="1"/>
    <n v="2"/>
    <x v="1"/>
    <x v="2"/>
    <s v="T000"/>
    <x v="8"/>
    <x v="14"/>
    <n v="1"/>
    <x v="104"/>
    <x v="9"/>
    <n v="1"/>
    <x v="27"/>
    <n v="2"/>
  </r>
  <r>
    <n v="7263743"/>
    <n v="2"/>
    <n v="1"/>
    <x v="1"/>
    <x v="2"/>
    <s v="T000"/>
    <x v="3"/>
    <x v="15"/>
    <n v="1"/>
    <x v="27"/>
    <x v="7"/>
    <n v="1"/>
    <x v="44"/>
    <n v="2"/>
  </r>
  <r>
    <n v="7263743"/>
    <n v="2"/>
    <n v="2"/>
    <x v="1"/>
    <x v="2"/>
    <s v="T000"/>
    <x v="8"/>
    <x v="14"/>
    <n v="1"/>
    <x v="37"/>
    <x v="9"/>
    <n v="1"/>
    <x v="53"/>
    <n v="2"/>
  </r>
  <r>
    <n v="7263744"/>
    <n v="1"/>
    <n v="1"/>
    <x v="0"/>
    <x v="1"/>
    <s v="T000"/>
    <x v="5"/>
    <x v="15"/>
    <n v="1"/>
    <x v="21"/>
    <x v="1"/>
    <n v="1"/>
    <x v="138"/>
    <n v="2"/>
  </r>
  <r>
    <n v="7263744"/>
    <n v="1"/>
    <n v="2"/>
    <x v="0"/>
    <x v="1"/>
    <s v="T000"/>
    <x v="8"/>
    <x v="2"/>
    <n v="1"/>
    <x v="27"/>
    <x v="9"/>
    <n v="1"/>
    <x v="34"/>
    <n v="2"/>
  </r>
  <r>
    <n v="7263744"/>
    <n v="2"/>
    <n v="1"/>
    <x v="0"/>
    <x v="1"/>
    <s v="T000"/>
    <x v="1"/>
    <x v="15"/>
    <n v="1"/>
    <x v="74"/>
    <x v="9"/>
    <n v="1"/>
    <x v="158"/>
    <n v="2"/>
  </r>
  <r>
    <n v="7263744"/>
    <n v="2"/>
    <n v="2"/>
    <x v="0"/>
    <x v="1"/>
    <s v="T000"/>
    <x v="8"/>
    <x v="15"/>
    <n v="1"/>
    <x v="130"/>
    <x v="9"/>
    <n v="1"/>
    <x v="97"/>
    <n v="2"/>
  </r>
  <r>
    <n v="7263747"/>
    <n v="1"/>
    <n v="1"/>
    <x v="1"/>
    <x v="3"/>
    <s v="T000"/>
    <x v="6"/>
    <x v="10"/>
    <n v="1"/>
    <x v="113"/>
    <x v="8"/>
    <n v="1"/>
    <x v="139"/>
    <n v="2"/>
  </r>
  <r>
    <n v="7263747"/>
    <n v="1"/>
    <n v="2"/>
    <x v="1"/>
    <x v="3"/>
    <s v="T000"/>
    <x v="8"/>
    <x v="10"/>
    <n v="1"/>
    <x v="70"/>
    <x v="8"/>
    <n v="1"/>
    <x v="46"/>
    <n v="2"/>
  </r>
  <r>
    <n v="7263748"/>
    <n v="1"/>
    <n v="1"/>
    <x v="1"/>
    <x v="2"/>
    <s v="T000"/>
    <x v="5"/>
    <x v="8"/>
    <n v="1"/>
    <x v="38"/>
    <x v="12"/>
    <n v="1"/>
    <x v="51"/>
    <n v="2"/>
  </r>
  <r>
    <n v="7263748"/>
    <n v="1"/>
    <n v="2"/>
    <x v="1"/>
    <x v="2"/>
    <s v="T000"/>
    <x v="4"/>
    <x v="8"/>
    <n v="1"/>
    <x v="124"/>
    <x v="7"/>
    <n v="1"/>
    <x v="91"/>
    <n v="1"/>
  </r>
  <r>
    <n v="7263748"/>
    <n v="1"/>
    <n v="3"/>
    <x v="1"/>
    <x v="2"/>
    <s v="T000"/>
    <x v="8"/>
    <x v="14"/>
    <n v="1"/>
    <x v="85"/>
    <x v="12"/>
    <n v="1"/>
    <x v="9"/>
    <n v="1"/>
  </r>
  <r>
    <n v="7263756"/>
    <n v="1"/>
    <n v="1"/>
    <x v="1"/>
    <x v="2"/>
    <s v="T000"/>
    <x v="5"/>
    <x v="4"/>
    <n v="1"/>
    <x v="79"/>
    <x v="12"/>
    <n v="1"/>
    <x v="125"/>
    <n v="1"/>
  </r>
  <r>
    <n v="7263756"/>
    <n v="1"/>
    <n v="2"/>
    <x v="1"/>
    <x v="2"/>
    <s v="T000"/>
    <x v="8"/>
    <x v="8"/>
    <n v="1"/>
    <x v="35"/>
    <x v="3"/>
    <n v="1"/>
    <x v="32"/>
    <n v="1"/>
  </r>
  <r>
    <n v="7263757"/>
    <n v="1"/>
    <n v="1"/>
    <x v="1"/>
    <x v="1"/>
    <s v="T000"/>
    <x v="1"/>
    <x v="17"/>
    <n v="1"/>
    <x v="37"/>
    <x v="19"/>
    <n v="1"/>
    <x v="96"/>
    <n v="2"/>
  </r>
  <r>
    <n v="7263757"/>
    <n v="1"/>
    <n v="2"/>
    <x v="1"/>
    <x v="1"/>
    <s v="T000"/>
    <x v="8"/>
    <x v="17"/>
    <n v="1"/>
    <x v="45"/>
    <x v="19"/>
    <n v="1"/>
    <x v="7"/>
    <n v="2"/>
  </r>
  <r>
    <n v="7263758"/>
    <n v="1"/>
    <n v="1"/>
    <x v="0"/>
    <x v="1"/>
    <s v="T000"/>
    <x v="7"/>
    <x v="20"/>
    <n v="1"/>
    <x v="101"/>
    <x v="7"/>
    <n v="1"/>
    <x v="109"/>
    <n v="1"/>
  </r>
  <r>
    <n v="7263758"/>
    <n v="1"/>
    <n v="2"/>
    <x v="0"/>
    <x v="1"/>
    <s v="T000"/>
    <x v="8"/>
    <x v="14"/>
    <n v="1"/>
    <x v="35"/>
    <x v="11"/>
    <n v="1"/>
    <x v="32"/>
    <n v="1"/>
  </r>
  <r>
    <n v="7263759"/>
    <n v="1"/>
    <n v="1"/>
    <x v="0"/>
    <x v="0"/>
    <s v="T000"/>
    <x v="5"/>
    <x v="1"/>
    <n v="1"/>
    <x v="120"/>
    <x v="15"/>
    <n v="1"/>
    <x v="145"/>
    <n v="1"/>
  </r>
  <r>
    <n v="7263759"/>
    <n v="1"/>
    <n v="2"/>
    <x v="0"/>
    <x v="0"/>
    <s v="T000"/>
    <x v="7"/>
    <x v="5"/>
    <n v="1"/>
    <x v="13"/>
    <x v="12"/>
    <n v="1"/>
    <x v="46"/>
    <n v="1"/>
  </r>
  <r>
    <n v="7263759"/>
    <n v="1"/>
    <n v="3"/>
    <x v="0"/>
    <x v="0"/>
    <s v="T000"/>
    <x v="7"/>
    <x v="8"/>
    <n v="1"/>
    <x v="16"/>
    <x v="10"/>
    <n v="1"/>
    <x v="23"/>
    <n v="1"/>
  </r>
  <r>
    <n v="7263759"/>
    <n v="1"/>
    <n v="4"/>
    <x v="0"/>
    <x v="0"/>
    <s v="T000"/>
    <x v="8"/>
    <x v="1"/>
    <n v="1"/>
    <x v="37"/>
    <x v="10"/>
    <n v="1"/>
    <x v="53"/>
    <n v="1"/>
  </r>
  <r>
    <n v="7263761"/>
    <n v="1"/>
    <n v="1"/>
    <x v="1"/>
    <x v="0"/>
    <s v="T000"/>
    <x v="0"/>
    <x v="3"/>
    <n v="1"/>
    <x v="81"/>
    <x v="17"/>
    <n v="1"/>
    <x v="55"/>
    <n v="2"/>
  </r>
  <r>
    <n v="7263761"/>
    <n v="1"/>
    <n v="2"/>
    <x v="1"/>
    <x v="0"/>
    <s v="T000"/>
    <x v="1"/>
    <x v="3"/>
    <n v="1"/>
    <x v="131"/>
    <x v="17"/>
    <n v="1"/>
    <x v="113"/>
    <n v="2"/>
  </r>
  <r>
    <n v="7263761"/>
    <n v="1"/>
    <n v="3"/>
    <x v="1"/>
    <x v="0"/>
    <s v="T000"/>
    <x v="5"/>
    <x v="3"/>
    <n v="1"/>
    <x v="132"/>
    <x v="7"/>
    <n v="1"/>
    <x v="156"/>
    <n v="1"/>
  </r>
  <r>
    <n v="7263761"/>
    <n v="1"/>
    <n v="4"/>
    <x v="1"/>
    <x v="0"/>
    <s v="T000"/>
    <x v="8"/>
    <x v="14"/>
    <n v="1"/>
    <x v="88"/>
    <x v="17"/>
    <n v="1"/>
    <x v="32"/>
    <n v="1"/>
  </r>
  <r>
    <n v="7263762"/>
    <n v="1"/>
    <n v="1"/>
    <x v="0"/>
    <x v="0"/>
    <s v="T000"/>
    <x v="5"/>
    <x v="21"/>
    <n v="1"/>
    <x v="93"/>
    <x v="0"/>
    <n v="1"/>
    <x v="159"/>
    <n v="1"/>
  </r>
  <r>
    <n v="7263762"/>
    <n v="1"/>
    <n v="2"/>
    <x v="0"/>
    <x v="0"/>
    <s v="T000"/>
    <x v="8"/>
    <x v="12"/>
    <n v="1"/>
    <x v="109"/>
    <x v="22"/>
    <n v="1"/>
    <x v="16"/>
    <n v="1"/>
  </r>
  <r>
    <n v="7263762"/>
    <n v="2"/>
    <n v="1"/>
    <x v="0"/>
    <x v="0"/>
    <s v="T000"/>
    <x v="0"/>
    <x v="21"/>
    <n v="1"/>
    <x v="37"/>
    <x v="22"/>
    <n v="1"/>
    <x v="96"/>
    <n v="2"/>
  </r>
  <r>
    <n v="7263762"/>
    <n v="2"/>
    <n v="2"/>
    <x v="0"/>
    <x v="0"/>
    <s v="T000"/>
    <x v="8"/>
    <x v="21"/>
    <n v="1"/>
    <x v="56"/>
    <x v="22"/>
    <n v="1"/>
    <x v="53"/>
    <n v="2"/>
  </r>
  <r>
    <n v="7263766"/>
    <n v="2"/>
    <n v="1"/>
    <x v="0"/>
    <x v="3"/>
    <s v="T000"/>
    <x v="0"/>
    <x v="12"/>
    <n v="1"/>
    <x v="16"/>
    <x v="0"/>
    <n v="1"/>
    <x v="18"/>
    <n v="1"/>
  </r>
  <r>
    <n v="7263766"/>
    <n v="2"/>
    <n v="2"/>
    <x v="0"/>
    <x v="3"/>
    <s v="T000"/>
    <x v="8"/>
    <x v="12"/>
    <n v="1"/>
    <x v="56"/>
    <x v="0"/>
    <n v="1"/>
    <x v="53"/>
    <n v="1"/>
  </r>
  <r>
    <n v="7263767"/>
    <n v="1"/>
    <n v="1"/>
    <x v="0"/>
    <x v="2"/>
    <s v="T000"/>
    <x v="5"/>
    <x v="13"/>
    <n v="1"/>
    <x v="133"/>
    <x v="1"/>
    <n v="1"/>
    <x v="109"/>
    <n v="1"/>
  </r>
  <r>
    <n v="7263767"/>
    <n v="1"/>
    <n v="2"/>
    <x v="0"/>
    <x v="2"/>
    <s v="T000"/>
    <x v="8"/>
    <x v="2"/>
    <n v="1"/>
    <x v="11"/>
    <x v="13"/>
    <n v="1"/>
    <x v="64"/>
    <n v="1"/>
  </r>
  <r>
    <n v="7263768"/>
    <n v="1"/>
    <n v="1"/>
    <x v="0"/>
    <x v="0"/>
    <s v="T000"/>
    <x v="5"/>
    <x v="21"/>
    <n v="1"/>
    <x v="67"/>
    <x v="12"/>
    <n v="1"/>
    <x v="134"/>
    <n v="1"/>
  </r>
  <r>
    <n v="7263768"/>
    <n v="1"/>
    <n v="2"/>
    <x v="0"/>
    <x v="0"/>
    <s v="T000"/>
    <x v="8"/>
    <x v="8"/>
    <n v="1"/>
    <x v="126"/>
    <x v="22"/>
    <n v="1"/>
    <x v="16"/>
    <n v="1"/>
  </r>
  <r>
    <n v="7263768"/>
    <n v="2"/>
    <n v="1"/>
    <x v="0"/>
    <x v="0"/>
    <s v="T000"/>
    <x v="1"/>
    <x v="21"/>
    <n v="1"/>
    <x v="16"/>
    <x v="22"/>
    <n v="1"/>
    <x v="133"/>
    <n v="2"/>
  </r>
  <r>
    <n v="7263768"/>
    <n v="2"/>
    <n v="2"/>
    <x v="0"/>
    <x v="0"/>
    <s v="T000"/>
    <x v="8"/>
    <x v="21"/>
    <n v="1"/>
    <x v="77"/>
    <x v="22"/>
    <n v="1"/>
    <x v="64"/>
    <n v="2"/>
  </r>
  <r>
    <n v="7263771"/>
    <n v="1"/>
    <n v="1"/>
    <x v="1"/>
    <x v="3"/>
    <s v="T000"/>
    <x v="5"/>
    <x v="12"/>
    <n v="1"/>
    <x v="81"/>
    <x v="2"/>
    <n v="1"/>
    <x v="138"/>
    <n v="1"/>
  </r>
  <r>
    <n v="7263771"/>
    <n v="1"/>
    <n v="2"/>
    <x v="1"/>
    <x v="3"/>
    <s v="T000"/>
    <x v="8"/>
    <x v="0"/>
    <n v="1"/>
    <x v="19"/>
    <x v="0"/>
    <n v="1"/>
    <x v="32"/>
    <n v="1"/>
  </r>
  <r>
    <n v="7263772"/>
    <n v="1"/>
    <n v="1"/>
    <x v="1"/>
    <x v="0"/>
    <s v="T000"/>
    <x v="5"/>
    <x v="20"/>
    <n v="1"/>
    <x v="21"/>
    <x v="8"/>
    <n v="1"/>
    <x v="26"/>
    <n v="1"/>
  </r>
  <r>
    <n v="7263772"/>
    <n v="1"/>
    <n v="2"/>
    <x v="1"/>
    <x v="0"/>
    <s v="T000"/>
    <x v="8"/>
    <x v="10"/>
    <n v="1"/>
    <x v="1"/>
    <x v="11"/>
    <n v="1"/>
    <x v="25"/>
    <n v="1"/>
  </r>
  <r>
    <n v="7263773"/>
    <n v="1"/>
    <n v="1"/>
    <x v="0"/>
    <x v="0"/>
    <s v="T000"/>
    <x v="5"/>
    <x v="9"/>
    <n v="1"/>
    <x v="134"/>
    <x v="8"/>
    <n v="1"/>
    <x v="138"/>
    <n v="1"/>
  </r>
  <r>
    <n v="7263773"/>
    <n v="1"/>
    <n v="2"/>
    <x v="0"/>
    <x v="0"/>
    <s v="T000"/>
    <x v="8"/>
    <x v="10"/>
    <n v="1"/>
    <x v="70"/>
    <x v="18"/>
    <n v="1"/>
    <x v="46"/>
    <n v="1"/>
  </r>
  <r>
    <n v="7263779"/>
    <n v="1"/>
    <n v="1"/>
    <x v="0"/>
    <x v="3"/>
    <s v="T000"/>
    <x v="6"/>
    <x v="10"/>
    <n v="1"/>
    <x v="81"/>
    <x v="11"/>
    <n v="1"/>
    <x v="55"/>
    <n v="2"/>
  </r>
  <r>
    <n v="7263779"/>
    <n v="1"/>
    <n v="2"/>
    <x v="0"/>
    <x v="3"/>
    <s v="T000"/>
    <x v="8"/>
    <x v="20"/>
    <n v="1"/>
    <x v="91"/>
    <x v="8"/>
    <n v="1"/>
    <x v="32"/>
    <n v="2"/>
  </r>
  <r>
    <n v="7263780"/>
    <n v="1"/>
    <n v="1"/>
    <x v="0"/>
    <x v="0"/>
    <s v="T000"/>
    <x v="6"/>
    <x v="2"/>
    <n v="1"/>
    <x v="67"/>
    <x v="17"/>
    <n v="1"/>
    <x v="105"/>
    <n v="1"/>
  </r>
  <r>
    <n v="7263780"/>
    <n v="1"/>
    <n v="2"/>
    <x v="0"/>
    <x v="0"/>
    <s v="T000"/>
    <x v="8"/>
    <x v="3"/>
    <n v="1"/>
    <x v="1"/>
    <x v="1"/>
    <n v="1"/>
    <x v="64"/>
    <n v="1"/>
  </r>
  <r>
    <n v="7263781"/>
    <n v="1"/>
    <n v="1"/>
    <x v="0"/>
    <x v="2"/>
    <s v="T000"/>
    <x v="2"/>
    <x v="13"/>
    <n v="1"/>
    <x v="11"/>
    <x v="13"/>
    <n v="1"/>
    <x v="35"/>
    <n v="2"/>
  </r>
  <r>
    <n v="7263781"/>
    <n v="1"/>
    <n v="2"/>
    <x v="0"/>
    <x v="2"/>
    <s v="T000"/>
    <x v="8"/>
    <x v="13"/>
    <n v="1"/>
    <x v="83"/>
    <x v="13"/>
    <n v="1"/>
    <x v="89"/>
    <n v="2"/>
  </r>
  <r>
    <n v="7263785"/>
    <n v="1"/>
    <n v="1"/>
    <x v="0"/>
    <x v="0"/>
    <s v="T000"/>
    <x v="0"/>
    <x v="14"/>
    <n v="1"/>
    <x v="31"/>
    <x v="1"/>
    <n v="1"/>
    <x v="1"/>
    <n v="1"/>
  </r>
  <r>
    <n v="7263785"/>
    <n v="1"/>
    <n v="2"/>
    <x v="0"/>
    <x v="0"/>
    <s v="T000"/>
    <x v="8"/>
    <x v="2"/>
    <n v="1"/>
    <x v="60"/>
    <x v="7"/>
    <n v="1"/>
    <x v="89"/>
    <n v="1"/>
  </r>
  <r>
    <n v="7263786"/>
    <n v="1"/>
    <n v="1"/>
    <x v="1"/>
    <x v="0"/>
    <s v="T000"/>
    <x v="1"/>
    <x v="1"/>
    <n v="1"/>
    <x v="27"/>
    <x v="3"/>
    <n v="1"/>
    <x v="8"/>
    <n v="2"/>
  </r>
  <r>
    <n v="7263786"/>
    <n v="1"/>
    <n v="2"/>
    <x v="1"/>
    <x v="0"/>
    <s v="T000"/>
    <x v="8"/>
    <x v="4"/>
    <n v="1"/>
    <x v="83"/>
    <x v="10"/>
    <n v="1"/>
    <x v="89"/>
    <n v="2"/>
  </r>
  <r>
    <n v="7263788"/>
    <n v="1"/>
    <n v="1"/>
    <x v="0"/>
    <x v="0"/>
    <s v="T000"/>
    <x v="5"/>
    <x v="16"/>
    <n v="1"/>
    <x v="36"/>
    <x v="8"/>
    <n v="1"/>
    <x v="138"/>
    <n v="1"/>
  </r>
  <r>
    <n v="7263788"/>
    <n v="1"/>
    <n v="2"/>
    <x v="0"/>
    <x v="0"/>
    <s v="T000"/>
    <x v="8"/>
    <x v="10"/>
    <n v="1"/>
    <x v="135"/>
    <x v="16"/>
    <n v="1"/>
    <x v="18"/>
    <n v="1"/>
  </r>
  <r>
    <n v="7263789"/>
    <n v="1"/>
    <n v="1"/>
    <x v="0"/>
    <x v="0"/>
    <s v="T000"/>
    <x v="1"/>
    <x v="15"/>
    <n v="1"/>
    <x v="27"/>
    <x v="1"/>
    <n v="1"/>
    <x v="8"/>
    <n v="1"/>
  </r>
  <r>
    <n v="7263789"/>
    <n v="1"/>
    <n v="2"/>
    <x v="0"/>
    <x v="0"/>
    <s v="T000"/>
    <x v="8"/>
    <x v="2"/>
    <n v="1"/>
    <x v="83"/>
    <x v="9"/>
    <n v="1"/>
    <x v="89"/>
    <n v="1"/>
  </r>
  <r>
    <n v="7263790"/>
    <n v="1"/>
    <n v="1"/>
    <x v="0"/>
    <x v="1"/>
    <s v="T000"/>
    <x v="3"/>
    <x v="12"/>
    <n v="1"/>
    <x v="16"/>
    <x v="12"/>
    <n v="1"/>
    <x v="34"/>
    <n v="1"/>
  </r>
  <r>
    <n v="7263790"/>
    <n v="1"/>
    <n v="2"/>
    <x v="0"/>
    <x v="1"/>
    <s v="T000"/>
    <x v="8"/>
    <x v="8"/>
    <n v="1"/>
    <x v="124"/>
    <x v="0"/>
    <n v="1"/>
    <x v="89"/>
    <n v="1"/>
  </r>
  <r>
    <n v="7263791"/>
    <n v="1"/>
    <n v="1"/>
    <x v="1"/>
    <x v="0"/>
    <s v="T000"/>
    <x v="5"/>
    <x v="14"/>
    <n v="1"/>
    <x v="67"/>
    <x v="19"/>
    <n v="1"/>
    <x v="85"/>
    <n v="1"/>
  </r>
  <r>
    <n v="7263791"/>
    <n v="1"/>
    <n v="2"/>
    <x v="1"/>
    <x v="0"/>
    <s v="T000"/>
    <x v="8"/>
    <x v="17"/>
    <n v="1"/>
    <x v="11"/>
    <x v="7"/>
    <n v="1"/>
    <x v="64"/>
    <n v="1"/>
  </r>
  <r>
    <n v="7263792"/>
    <n v="1"/>
    <n v="1"/>
    <x v="0"/>
    <x v="1"/>
    <s v="T000"/>
    <x v="7"/>
    <x v="0"/>
    <n v="1"/>
    <x v="22"/>
    <x v="17"/>
    <n v="1"/>
    <x v="41"/>
    <n v="2"/>
  </r>
  <r>
    <n v="7263792"/>
    <n v="1"/>
    <n v="2"/>
    <x v="0"/>
    <x v="1"/>
    <s v="T000"/>
    <x v="8"/>
    <x v="3"/>
    <n v="1"/>
    <x v="136"/>
    <x v="2"/>
    <n v="1"/>
    <x v="111"/>
    <n v="2"/>
  </r>
  <r>
    <n v="7263793"/>
    <n v="1"/>
    <n v="1"/>
    <x v="1"/>
    <x v="0"/>
    <s v="T000"/>
    <x v="1"/>
    <x v="7"/>
    <n v="1"/>
    <x v="10"/>
    <x v="3"/>
    <n v="1"/>
    <x v="65"/>
    <n v="1"/>
  </r>
  <r>
    <n v="7263793"/>
    <n v="1"/>
    <n v="2"/>
    <x v="1"/>
    <x v="0"/>
    <s v="T000"/>
    <x v="8"/>
    <x v="4"/>
    <n v="1"/>
    <x v="60"/>
    <x v="6"/>
    <n v="1"/>
    <x v="89"/>
    <n v="1"/>
  </r>
  <r>
    <n v="7263795"/>
    <n v="1"/>
    <n v="1"/>
    <x v="1"/>
    <x v="2"/>
    <s v="T000"/>
    <x v="1"/>
    <x v="6"/>
    <n v="1"/>
    <x v="2"/>
    <x v="8"/>
    <n v="1"/>
    <x v="151"/>
    <n v="1"/>
  </r>
  <r>
    <n v="7263795"/>
    <n v="1"/>
    <n v="2"/>
    <x v="1"/>
    <x v="2"/>
    <s v="T000"/>
    <x v="3"/>
    <x v="10"/>
    <n v="1"/>
    <x v="10"/>
    <x v="12"/>
    <n v="1"/>
    <x v="57"/>
    <n v="2"/>
  </r>
  <r>
    <n v="7263795"/>
    <n v="1"/>
    <n v="3"/>
    <x v="1"/>
    <x v="2"/>
    <s v="T000"/>
    <x v="8"/>
    <x v="8"/>
    <n v="1"/>
    <x v="106"/>
    <x v="14"/>
    <n v="1"/>
    <x v="36"/>
    <n v="1"/>
  </r>
  <r>
    <n v="7263798"/>
    <n v="1"/>
    <n v="1"/>
    <x v="0"/>
    <x v="0"/>
    <s v="T000"/>
    <x v="2"/>
    <x v="17"/>
    <n v="1"/>
    <x v="92"/>
    <x v="12"/>
    <n v="1"/>
    <x v="59"/>
    <n v="1"/>
  </r>
  <r>
    <n v="7263798"/>
    <n v="1"/>
    <n v="2"/>
    <x v="0"/>
    <x v="0"/>
    <s v="T000"/>
    <x v="8"/>
    <x v="8"/>
    <n v="1"/>
    <x v="77"/>
    <x v="19"/>
    <n v="1"/>
    <x v="89"/>
    <n v="1"/>
  </r>
  <r>
    <n v="7263799"/>
    <n v="1"/>
    <n v="1"/>
    <x v="1"/>
    <x v="0"/>
    <s v="T000"/>
    <x v="5"/>
    <x v="13"/>
    <n v="1"/>
    <x v="36"/>
    <x v="2"/>
    <n v="1"/>
    <x v="140"/>
    <n v="1"/>
  </r>
  <r>
    <n v="7263799"/>
    <n v="1"/>
    <n v="2"/>
    <x v="1"/>
    <x v="0"/>
    <s v="T000"/>
    <x v="8"/>
    <x v="0"/>
    <n v="1"/>
    <x v="16"/>
    <x v="13"/>
    <n v="1"/>
    <x v="18"/>
    <n v="1"/>
  </r>
  <r>
    <n v="7263802"/>
    <n v="1"/>
    <n v="1"/>
    <x v="1"/>
    <x v="2"/>
    <s v="T000"/>
    <x v="5"/>
    <x v="10"/>
    <n v="1"/>
    <x v="65"/>
    <x v="8"/>
    <n v="1"/>
    <x v="115"/>
    <n v="2"/>
  </r>
  <r>
    <n v="7263802"/>
    <n v="1"/>
    <n v="2"/>
    <x v="1"/>
    <x v="2"/>
    <s v="T000"/>
    <x v="8"/>
    <x v="10"/>
    <n v="1"/>
    <x v="35"/>
    <x v="8"/>
    <n v="1"/>
    <x v="32"/>
    <n v="2"/>
  </r>
  <r>
    <n v="7263802"/>
    <n v="2"/>
    <n v="1"/>
    <x v="1"/>
    <x v="2"/>
    <s v="T000"/>
    <x v="7"/>
    <x v="10"/>
    <n v="1"/>
    <x v="11"/>
    <x v="8"/>
    <n v="1"/>
    <x v="11"/>
    <n v="2"/>
  </r>
  <r>
    <n v="7263802"/>
    <n v="2"/>
    <n v="2"/>
    <x v="1"/>
    <x v="2"/>
    <s v="T000"/>
    <x v="8"/>
    <x v="10"/>
    <n v="1"/>
    <x v="17"/>
    <x v="8"/>
    <n v="1"/>
    <x v="132"/>
    <n v="2"/>
  </r>
  <r>
    <n v="7263803"/>
    <n v="1"/>
    <n v="1"/>
    <x v="0"/>
    <x v="0"/>
    <s v="T000"/>
    <x v="3"/>
    <x v="14"/>
    <n v="1"/>
    <x v="10"/>
    <x v="6"/>
    <n v="1"/>
    <x v="28"/>
    <n v="2"/>
  </r>
  <r>
    <n v="7263803"/>
    <n v="1"/>
    <n v="2"/>
    <x v="0"/>
    <x v="0"/>
    <s v="T000"/>
    <x v="8"/>
    <x v="7"/>
    <n v="1"/>
    <x v="77"/>
    <x v="7"/>
    <n v="1"/>
    <x v="89"/>
    <n v="2"/>
  </r>
  <r>
    <n v="7263808"/>
    <n v="1"/>
    <n v="1"/>
    <x v="1"/>
    <x v="2"/>
    <s v="T000"/>
    <x v="2"/>
    <x v="8"/>
    <n v="1"/>
    <x v="38"/>
    <x v="8"/>
    <n v="1"/>
    <x v="6"/>
    <n v="1"/>
  </r>
  <r>
    <n v="7263808"/>
    <n v="1"/>
    <n v="2"/>
    <x v="1"/>
    <x v="2"/>
    <s v="T000"/>
    <x v="8"/>
    <x v="10"/>
    <n v="1"/>
    <x v="40"/>
    <x v="12"/>
    <n v="1"/>
    <x v="43"/>
    <n v="1"/>
  </r>
  <r>
    <n v="7263808"/>
    <n v="2"/>
    <n v="1"/>
    <x v="1"/>
    <x v="2"/>
    <s v="T000"/>
    <x v="5"/>
    <x v="8"/>
    <n v="1"/>
    <x v="88"/>
    <x v="6"/>
    <n v="1"/>
    <x v="100"/>
    <n v="1"/>
  </r>
  <r>
    <n v="7263808"/>
    <n v="2"/>
    <n v="2"/>
    <x v="1"/>
    <x v="2"/>
    <s v="T000"/>
    <x v="8"/>
    <x v="7"/>
    <n v="1"/>
    <x v="71"/>
    <x v="12"/>
    <n v="1"/>
    <x v="131"/>
    <n v="1"/>
  </r>
  <r>
    <n v="7263809"/>
    <n v="1"/>
    <n v="1"/>
    <x v="0"/>
    <x v="0"/>
    <s v="T000"/>
    <x v="5"/>
    <x v="0"/>
    <n v="1"/>
    <x v="101"/>
    <x v="11"/>
    <n v="1"/>
    <x v="85"/>
    <n v="1"/>
  </r>
  <r>
    <n v="7263809"/>
    <n v="1"/>
    <n v="2"/>
    <x v="0"/>
    <x v="0"/>
    <s v="T000"/>
    <x v="8"/>
    <x v="20"/>
    <n v="1"/>
    <x v="11"/>
    <x v="2"/>
    <n v="1"/>
    <x v="64"/>
    <n v="1"/>
  </r>
  <r>
    <n v="7263810"/>
    <n v="1"/>
    <n v="1"/>
    <x v="0"/>
    <x v="0"/>
    <s v="T000"/>
    <x v="5"/>
    <x v="10"/>
    <n v="1"/>
    <x v="54"/>
    <x v="18"/>
    <n v="1"/>
    <x v="109"/>
    <n v="1"/>
  </r>
  <r>
    <n v="7263810"/>
    <n v="1"/>
    <n v="2"/>
    <x v="0"/>
    <x v="0"/>
    <s v="T000"/>
    <x v="8"/>
    <x v="9"/>
    <n v="1"/>
    <x v="124"/>
    <x v="8"/>
    <n v="1"/>
    <x v="64"/>
    <n v="1"/>
  </r>
  <r>
    <n v="7263812"/>
    <n v="1"/>
    <n v="3"/>
    <x v="1"/>
    <x v="2"/>
    <s v="T000"/>
    <x v="8"/>
    <x v="8"/>
    <n v="1"/>
    <x v="29"/>
    <x v="4"/>
    <n v="1"/>
    <x v="111"/>
    <n v="1"/>
  </r>
  <r>
    <n v="7263813"/>
    <n v="2"/>
    <n v="1"/>
    <x v="0"/>
    <x v="0"/>
    <s v="T000"/>
    <x v="1"/>
    <x v="10"/>
    <n v="1"/>
    <x v="13"/>
    <x v="12"/>
    <n v="1"/>
    <x v="39"/>
    <n v="1"/>
  </r>
  <r>
    <n v="7263814"/>
    <n v="2"/>
    <n v="1"/>
    <x v="1"/>
    <x v="0"/>
    <s v="T000"/>
    <x v="1"/>
    <x v="18"/>
    <n v="1"/>
    <x v="16"/>
    <x v="15"/>
    <n v="1"/>
    <x v="133"/>
    <n v="2"/>
  </r>
  <r>
    <n v="7263814"/>
    <n v="2"/>
    <n v="2"/>
    <x v="1"/>
    <x v="0"/>
    <s v="T000"/>
    <x v="8"/>
    <x v="5"/>
    <n v="1"/>
    <x v="20"/>
    <x v="20"/>
    <n v="1"/>
    <x v="25"/>
    <n v="2"/>
  </r>
  <r>
    <n v="7263815"/>
    <n v="1"/>
    <n v="1"/>
    <x v="1"/>
    <x v="0"/>
    <s v="T000"/>
    <x v="0"/>
    <x v="3"/>
    <n v="1"/>
    <x v="111"/>
    <x v="12"/>
    <n v="1"/>
    <x v="55"/>
    <n v="1"/>
  </r>
  <r>
    <n v="7263815"/>
    <n v="1"/>
    <n v="2"/>
    <x v="1"/>
    <x v="0"/>
    <s v="T000"/>
    <x v="5"/>
    <x v="8"/>
    <n v="1"/>
    <x v="95"/>
    <x v="12"/>
    <n v="1"/>
    <x v="105"/>
    <n v="1"/>
  </r>
  <r>
    <n v="7263815"/>
    <n v="1"/>
    <n v="3"/>
    <x v="1"/>
    <x v="0"/>
    <s v="T000"/>
    <x v="0"/>
    <x v="8"/>
    <n v="1"/>
    <x v="61"/>
    <x v="12"/>
    <n v="1"/>
    <x v="18"/>
    <n v="1"/>
  </r>
  <r>
    <n v="7263815"/>
    <n v="1"/>
    <n v="4"/>
    <x v="1"/>
    <x v="0"/>
    <s v="T000"/>
    <x v="8"/>
    <x v="8"/>
    <n v="1"/>
    <x v="41"/>
    <x v="17"/>
    <n v="1"/>
    <x v="44"/>
    <n v="1"/>
  </r>
  <r>
    <n v="7263815"/>
    <n v="2"/>
    <n v="1"/>
    <x v="1"/>
    <x v="0"/>
    <s v="T000"/>
    <x v="0"/>
    <x v="3"/>
    <n v="1"/>
    <x v="37"/>
    <x v="5"/>
    <n v="1"/>
    <x v="53"/>
    <n v="1"/>
  </r>
  <r>
    <n v="7263815"/>
    <n v="2"/>
    <n v="2"/>
    <x v="1"/>
    <x v="0"/>
    <s v="T000"/>
    <x v="8"/>
    <x v="19"/>
    <n v="1"/>
    <x v="3"/>
    <x v="17"/>
    <n v="1"/>
    <x v="129"/>
    <n v="1"/>
  </r>
  <r>
    <n v="7263816"/>
    <n v="1"/>
    <n v="1"/>
    <x v="0"/>
    <x v="0"/>
    <s v="T000"/>
    <x v="5"/>
    <x v="20"/>
    <n v="1"/>
    <x v="99"/>
    <x v="10"/>
    <n v="1"/>
    <x v="123"/>
    <n v="1"/>
  </r>
  <r>
    <n v="7263816"/>
    <n v="1"/>
    <n v="2"/>
    <x v="0"/>
    <x v="0"/>
    <s v="T000"/>
    <x v="8"/>
    <x v="1"/>
    <n v="1"/>
    <x v="11"/>
    <x v="11"/>
    <n v="1"/>
    <x v="64"/>
    <n v="1"/>
  </r>
  <r>
    <n v="7263817"/>
    <n v="1"/>
    <n v="1"/>
    <x v="1"/>
    <x v="0"/>
    <s v="T000"/>
    <x v="5"/>
    <x v="21"/>
    <n v="1"/>
    <x v="36"/>
    <x v="12"/>
    <n v="1"/>
    <x v="105"/>
    <n v="1"/>
  </r>
  <r>
    <n v="7263817"/>
    <n v="1"/>
    <n v="2"/>
    <x v="1"/>
    <x v="0"/>
    <s v="T000"/>
    <x v="3"/>
    <x v="8"/>
    <n v="1"/>
    <x v="1"/>
    <x v="22"/>
    <n v="1"/>
    <x v="25"/>
    <n v="1"/>
  </r>
  <r>
    <n v="7263817"/>
    <n v="1"/>
    <n v="3"/>
    <x v="1"/>
    <x v="0"/>
    <s v="T000"/>
    <x v="8"/>
    <x v="21"/>
    <n v="1"/>
    <x v="137"/>
    <x v="22"/>
    <n v="1"/>
    <x v="97"/>
    <n v="2"/>
  </r>
  <r>
    <n v="7263819"/>
    <n v="1"/>
    <n v="1"/>
    <x v="0"/>
    <x v="2"/>
    <s v="T000"/>
    <x v="3"/>
    <x v="13"/>
    <n v="1"/>
    <x v="2"/>
    <x v="13"/>
    <n v="1"/>
    <x v="16"/>
    <n v="2"/>
  </r>
  <r>
    <n v="7263819"/>
    <n v="1"/>
    <n v="2"/>
    <x v="0"/>
    <x v="2"/>
    <s v="T000"/>
    <x v="8"/>
    <x v="13"/>
    <n v="1"/>
    <x v="83"/>
    <x v="13"/>
    <n v="1"/>
    <x v="89"/>
    <n v="2"/>
  </r>
  <r>
    <n v="7263822"/>
    <n v="1"/>
    <n v="1"/>
    <x v="1"/>
    <x v="1"/>
    <s v="T000"/>
    <x v="2"/>
    <x v="0"/>
    <n v="1"/>
    <x v="13"/>
    <x v="2"/>
    <n v="1"/>
    <x v="101"/>
    <n v="2"/>
  </r>
  <r>
    <n v="7263822"/>
    <n v="1"/>
    <n v="2"/>
    <x v="1"/>
    <x v="1"/>
    <s v="T000"/>
    <x v="8"/>
    <x v="0"/>
    <n v="1"/>
    <x v="124"/>
    <x v="2"/>
    <n v="1"/>
    <x v="64"/>
    <n v="2"/>
  </r>
  <r>
    <n v="7263823"/>
    <n v="1"/>
    <n v="1"/>
    <x v="0"/>
    <x v="0"/>
    <s v="T000"/>
    <x v="5"/>
    <x v="14"/>
    <n v="1"/>
    <x v="36"/>
    <x v="3"/>
    <n v="1"/>
    <x v="105"/>
    <n v="1"/>
  </r>
  <r>
    <n v="7263823"/>
    <n v="1"/>
    <n v="2"/>
    <x v="0"/>
    <x v="0"/>
    <s v="T000"/>
    <x v="8"/>
    <x v="4"/>
    <n v="1"/>
    <x v="35"/>
    <x v="7"/>
    <n v="1"/>
    <x v="32"/>
    <n v="1"/>
  </r>
  <r>
    <n v="7263824"/>
    <n v="1"/>
    <n v="1"/>
    <x v="1"/>
    <x v="0"/>
    <s v="T000"/>
    <x v="5"/>
    <x v="14"/>
    <n v="1"/>
    <x v="36"/>
    <x v="5"/>
    <n v="1"/>
    <x v="83"/>
    <n v="1"/>
  </r>
  <r>
    <n v="7263824"/>
    <n v="1"/>
    <n v="2"/>
    <x v="1"/>
    <x v="0"/>
    <s v="T000"/>
    <x v="8"/>
    <x v="19"/>
    <n v="1"/>
    <x v="64"/>
    <x v="7"/>
    <n v="1"/>
    <x v="97"/>
    <n v="1"/>
  </r>
  <r>
    <n v="7263825"/>
    <n v="1"/>
    <n v="1"/>
    <x v="0"/>
    <x v="0"/>
    <s v="T000"/>
    <x v="4"/>
    <x v="19"/>
    <n v="1"/>
    <x v="36"/>
    <x v="17"/>
    <n v="1"/>
    <x v="26"/>
    <n v="1"/>
  </r>
  <r>
    <n v="7263825"/>
    <n v="1"/>
    <n v="2"/>
    <x v="0"/>
    <x v="0"/>
    <s v="T000"/>
    <x v="8"/>
    <x v="3"/>
    <n v="1"/>
    <x v="77"/>
    <x v="5"/>
    <n v="1"/>
    <x v="97"/>
    <n v="1"/>
  </r>
  <r>
    <n v="7263828"/>
    <n v="1"/>
    <n v="1"/>
    <x v="0"/>
    <x v="0"/>
    <s v="T000"/>
    <x v="0"/>
    <x v="14"/>
    <n v="1"/>
    <x v="13"/>
    <x v="12"/>
    <n v="1"/>
    <x v="39"/>
    <n v="1"/>
  </r>
  <r>
    <n v="7263828"/>
    <n v="1"/>
    <n v="2"/>
    <x v="0"/>
    <x v="0"/>
    <s v="T000"/>
    <x v="8"/>
    <x v="8"/>
    <n v="1"/>
    <x v="77"/>
    <x v="7"/>
    <n v="1"/>
    <x v="89"/>
    <n v="1"/>
  </r>
  <r>
    <n v="7263837"/>
    <n v="1"/>
    <n v="1"/>
    <x v="0"/>
    <x v="3"/>
    <s v="T000"/>
    <x v="6"/>
    <x v="13"/>
    <n v="1"/>
    <x v="36"/>
    <x v="10"/>
    <n v="1"/>
    <x v="48"/>
    <n v="1"/>
  </r>
  <r>
    <n v="7263837"/>
    <n v="1"/>
    <n v="2"/>
    <x v="0"/>
    <x v="3"/>
    <s v="T000"/>
    <x v="8"/>
    <x v="1"/>
    <n v="1"/>
    <x v="19"/>
    <x v="13"/>
    <n v="1"/>
    <x v="32"/>
    <n v="1"/>
  </r>
  <r>
    <n v="7263848"/>
    <n v="1"/>
    <n v="1"/>
    <x v="1"/>
    <x v="0"/>
    <s v="T000"/>
    <x v="5"/>
    <x v="15"/>
    <n v="1"/>
    <x v="36"/>
    <x v="9"/>
    <n v="1"/>
    <x v="92"/>
    <n v="2"/>
  </r>
  <r>
    <n v="7263848"/>
    <n v="1"/>
    <n v="2"/>
    <x v="1"/>
    <x v="0"/>
    <s v="T000"/>
    <x v="8"/>
    <x v="15"/>
    <n v="1"/>
    <x v="96"/>
    <x v="9"/>
    <n v="1"/>
    <x v="111"/>
    <n v="2"/>
  </r>
  <r>
    <n v="7263848"/>
    <n v="2"/>
    <n v="1"/>
    <x v="1"/>
    <x v="0"/>
    <s v="T000"/>
    <x v="1"/>
    <x v="15"/>
    <n v="1"/>
    <x v="11"/>
    <x v="9"/>
    <n v="1"/>
    <x v="64"/>
    <n v="2"/>
  </r>
  <r>
    <n v="7263848"/>
    <n v="2"/>
    <n v="2"/>
    <x v="1"/>
    <x v="0"/>
    <s v="T000"/>
    <x v="8"/>
    <x v="15"/>
    <n v="1"/>
    <x v="17"/>
    <x v="9"/>
    <n v="1"/>
    <x v="132"/>
    <n v="2"/>
  </r>
  <r>
    <n v="7263849"/>
    <n v="1"/>
    <n v="1"/>
    <x v="1"/>
    <x v="2"/>
    <s v="T000"/>
    <x v="1"/>
    <x v="17"/>
    <n v="1"/>
    <x v="1"/>
    <x v="2"/>
    <n v="1"/>
    <x v="25"/>
    <n v="1"/>
  </r>
  <r>
    <n v="7263849"/>
    <n v="1"/>
    <n v="2"/>
    <x v="1"/>
    <x v="2"/>
    <s v="T000"/>
    <x v="8"/>
    <x v="0"/>
    <n v="1"/>
    <x v="3"/>
    <x v="19"/>
    <n v="1"/>
    <x v="3"/>
    <n v="1"/>
  </r>
  <r>
    <n v="7263850"/>
    <n v="1"/>
    <n v="1"/>
    <x v="0"/>
    <x v="2"/>
    <s v="T000"/>
    <x v="3"/>
    <x v="8"/>
    <n v="1"/>
    <x v="13"/>
    <x v="12"/>
    <n v="1"/>
    <x v="101"/>
    <n v="2"/>
  </r>
  <r>
    <n v="7263850"/>
    <n v="1"/>
    <n v="2"/>
    <x v="0"/>
    <x v="2"/>
    <s v="T000"/>
    <x v="8"/>
    <x v="8"/>
    <n v="1"/>
    <x v="77"/>
    <x v="12"/>
    <n v="1"/>
    <x v="89"/>
    <n v="2"/>
  </r>
  <r>
    <n v="7263851"/>
    <n v="1"/>
    <n v="1"/>
    <x v="0"/>
    <x v="3"/>
    <s v="T000"/>
    <x v="6"/>
    <x v="9"/>
    <n v="1"/>
    <x v="36"/>
    <x v="18"/>
    <n v="1"/>
    <x v="83"/>
    <n v="2"/>
  </r>
  <r>
    <n v="7263851"/>
    <n v="1"/>
    <n v="2"/>
    <x v="0"/>
    <x v="3"/>
    <s v="T000"/>
    <x v="8"/>
    <x v="9"/>
    <n v="1"/>
    <x v="34"/>
    <x v="18"/>
    <n v="1"/>
    <x v="46"/>
    <n v="2"/>
  </r>
  <r>
    <n v="7263854"/>
    <n v="1"/>
    <n v="1"/>
    <x v="0"/>
    <x v="2"/>
    <s v="T000"/>
    <x v="1"/>
    <x v="0"/>
    <n v="1"/>
    <x v="95"/>
    <x v="12"/>
    <n v="1"/>
    <x v="48"/>
    <n v="1"/>
  </r>
  <r>
    <n v="7263854"/>
    <n v="1"/>
    <n v="2"/>
    <x v="0"/>
    <x v="2"/>
    <s v="T000"/>
    <x v="8"/>
    <x v="8"/>
    <n v="1"/>
    <x v="107"/>
    <x v="2"/>
    <n v="1"/>
    <x v="49"/>
    <n v="1"/>
  </r>
  <r>
    <n v="7263855"/>
    <n v="1"/>
    <n v="1"/>
    <x v="0"/>
    <x v="0"/>
    <s v="T000"/>
    <x v="5"/>
    <x v="2"/>
    <n v="1"/>
    <x v="36"/>
    <x v="21"/>
    <n v="1"/>
    <x v="139"/>
    <n v="1"/>
  </r>
  <r>
    <n v="7263855"/>
    <n v="1"/>
    <n v="2"/>
    <x v="0"/>
    <x v="0"/>
    <s v="T000"/>
    <x v="8"/>
    <x v="11"/>
    <n v="1"/>
    <x v="19"/>
    <x v="1"/>
    <n v="1"/>
    <x v="32"/>
    <n v="1"/>
  </r>
  <r>
    <n v="7263856"/>
    <n v="1"/>
    <n v="4"/>
    <x v="1"/>
    <x v="0"/>
    <s v="T000"/>
    <x v="8"/>
    <x v="16"/>
    <n v="1"/>
    <x v="84"/>
    <x v="11"/>
    <n v="1"/>
    <x v="64"/>
    <n v="1"/>
  </r>
  <r>
    <n v="7263857"/>
    <n v="1"/>
    <n v="1"/>
    <x v="1"/>
    <x v="3"/>
    <s v="T000"/>
    <x v="6"/>
    <x v="7"/>
    <n v="1"/>
    <x v="36"/>
    <x v="10"/>
    <n v="1"/>
    <x v="92"/>
    <n v="1"/>
  </r>
  <r>
    <n v="7263857"/>
    <n v="1"/>
    <n v="2"/>
    <x v="1"/>
    <x v="3"/>
    <s v="T000"/>
    <x v="8"/>
    <x v="1"/>
    <n v="1"/>
    <x v="91"/>
    <x v="6"/>
    <n v="1"/>
    <x v="32"/>
    <n v="1"/>
  </r>
  <r>
    <n v="7263858"/>
    <n v="1"/>
    <n v="1"/>
    <x v="0"/>
    <x v="0"/>
    <s v="T000"/>
    <x v="3"/>
    <x v="21"/>
    <n v="1"/>
    <x v="36"/>
    <x v="9"/>
    <n v="1"/>
    <x v="48"/>
    <n v="1"/>
  </r>
  <r>
    <n v="7263858"/>
    <n v="1"/>
    <n v="2"/>
    <x v="0"/>
    <x v="0"/>
    <s v="T000"/>
    <x v="8"/>
    <x v="15"/>
    <n v="1"/>
    <x v="58"/>
    <x v="22"/>
    <n v="1"/>
    <x v="43"/>
    <n v="1"/>
  </r>
  <r>
    <n v="7263858"/>
    <n v="2"/>
    <n v="1"/>
    <x v="0"/>
    <x v="0"/>
    <s v="T000"/>
    <x v="1"/>
    <x v="21"/>
    <n v="1"/>
    <x v="13"/>
    <x v="12"/>
    <n v="1"/>
    <x v="160"/>
    <n v="1"/>
  </r>
  <r>
    <n v="7263858"/>
    <n v="2"/>
    <n v="2"/>
    <x v="0"/>
    <x v="0"/>
    <s v="T000"/>
    <x v="8"/>
    <x v="8"/>
    <n v="1"/>
    <x v="14"/>
    <x v="22"/>
    <n v="1"/>
    <x v="153"/>
    <n v="1"/>
  </r>
  <r>
    <n v="7263860"/>
    <n v="1"/>
    <n v="1"/>
    <x v="0"/>
    <x v="0"/>
    <s v="T000"/>
    <x v="5"/>
    <x v="10"/>
    <n v="1"/>
    <x v="111"/>
    <x v="12"/>
    <n v="1"/>
    <x v="115"/>
    <n v="2"/>
  </r>
  <r>
    <n v="7263860"/>
    <n v="1"/>
    <n v="2"/>
    <x v="0"/>
    <x v="0"/>
    <s v="T000"/>
    <x v="8"/>
    <x v="8"/>
    <n v="1"/>
    <x v="84"/>
    <x v="8"/>
    <n v="1"/>
    <x v="49"/>
    <n v="2"/>
  </r>
  <r>
    <n v="7263862"/>
    <n v="1"/>
    <n v="1"/>
    <x v="0"/>
    <x v="2"/>
    <s v="T000"/>
    <x v="5"/>
    <x v="3"/>
    <n v="1"/>
    <x v="99"/>
    <x v="22"/>
    <n v="1"/>
    <x v="115"/>
    <n v="1"/>
  </r>
  <r>
    <n v="7263862"/>
    <n v="1"/>
    <n v="2"/>
    <x v="0"/>
    <x v="2"/>
    <s v="T000"/>
    <x v="8"/>
    <x v="21"/>
    <n v="1"/>
    <x v="77"/>
    <x v="17"/>
    <n v="1"/>
    <x v="49"/>
    <n v="1"/>
  </r>
  <r>
    <n v="7263865"/>
    <n v="1"/>
    <n v="1"/>
    <x v="0"/>
    <x v="1"/>
    <s v="T000"/>
    <x v="3"/>
    <x v="2"/>
    <n v="1"/>
    <x v="27"/>
    <x v="1"/>
    <n v="1"/>
    <x v="34"/>
    <n v="2"/>
  </r>
  <r>
    <n v="7263865"/>
    <n v="1"/>
    <n v="2"/>
    <x v="0"/>
    <x v="1"/>
    <s v="T000"/>
    <x v="8"/>
    <x v="2"/>
    <n v="1"/>
    <x v="106"/>
    <x v="1"/>
    <n v="1"/>
    <x v="132"/>
    <n v="2"/>
  </r>
  <r>
    <n v="7263866"/>
    <n v="1"/>
    <n v="1"/>
    <x v="0"/>
    <x v="0"/>
    <s v="T000"/>
    <x v="0"/>
    <x v="17"/>
    <n v="1"/>
    <x v="65"/>
    <x v="12"/>
    <n v="1"/>
    <x v="109"/>
    <n v="1"/>
  </r>
  <r>
    <n v="7263866"/>
    <n v="1"/>
    <n v="2"/>
    <x v="0"/>
    <x v="0"/>
    <s v="T000"/>
    <x v="5"/>
    <x v="8"/>
    <n v="1"/>
    <x v="81"/>
    <x v="2"/>
    <n v="1"/>
    <x v="105"/>
    <n v="1"/>
  </r>
  <r>
    <n v="7263866"/>
    <n v="1"/>
    <n v="3"/>
    <x v="0"/>
    <x v="0"/>
    <s v="T000"/>
    <x v="1"/>
    <x v="0"/>
    <n v="1"/>
    <x v="41"/>
    <x v="19"/>
    <n v="1"/>
    <x v="44"/>
    <n v="1"/>
  </r>
  <r>
    <n v="7263866"/>
    <n v="1"/>
    <n v="4"/>
    <x v="0"/>
    <x v="0"/>
    <s v="T000"/>
    <x v="8"/>
    <x v="17"/>
    <n v="1"/>
    <x v="84"/>
    <x v="19"/>
    <n v="1"/>
    <x v="64"/>
    <n v="1"/>
  </r>
  <r>
    <n v="7263867"/>
    <n v="1"/>
    <n v="1"/>
    <x v="1"/>
    <x v="0"/>
    <s v="T000"/>
    <x v="5"/>
    <x v="6"/>
    <n v="1"/>
    <x v="65"/>
    <x v="12"/>
    <n v="1"/>
    <x v="109"/>
    <n v="1"/>
  </r>
  <r>
    <n v="7263867"/>
    <n v="1"/>
    <n v="2"/>
    <x v="1"/>
    <x v="0"/>
    <s v="T000"/>
    <x v="8"/>
    <x v="8"/>
    <n v="1"/>
    <x v="84"/>
    <x v="14"/>
    <n v="1"/>
    <x v="64"/>
    <n v="1"/>
  </r>
  <r>
    <n v="7263871"/>
    <n v="1"/>
    <n v="1"/>
    <x v="1"/>
    <x v="0"/>
    <s v="T000"/>
    <x v="7"/>
    <x v="4"/>
    <n v="1"/>
    <x v="36"/>
    <x v="17"/>
    <n v="1"/>
    <x v="83"/>
    <n v="1"/>
  </r>
  <r>
    <n v="7263871"/>
    <n v="1"/>
    <n v="2"/>
    <x v="1"/>
    <x v="0"/>
    <s v="T000"/>
    <x v="8"/>
    <x v="3"/>
    <n v="1"/>
    <x v="56"/>
    <x v="3"/>
    <n v="1"/>
    <x v="53"/>
    <n v="1"/>
  </r>
  <r>
    <n v="7263875"/>
    <n v="1"/>
    <n v="1"/>
    <x v="1"/>
    <x v="2"/>
    <s v="T000"/>
    <x v="7"/>
    <x v="12"/>
    <n v="1"/>
    <x v="0"/>
    <x v="18"/>
    <n v="1"/>
    <x v="67"/>
    <n v="1"/>
  </r>
  <r>
    <n v="7263875"/>
    <n v="1"/>
    <n v="2"/>
    <x v="1"/>
    <x v="2"/>
    <s v="T000"/>
    <x v="8"/>
    <x v="9"/>
    <n v="1"/>
    <x v="47"/>
    <x v="0"/>
    <n v="1"/>
    <x v="6"/>
    <n v="1"/>
  </r>
  <r>
    <n v="7263875"/>
    <n v="2"/>
    <n v="1"/>
    <x v="1"/>
    <x v="2"/>
    <s v="T000"/>
    <x v="3"/>
    <x v="12"/>
    <n v="1"/>
    <x v="11"/>
    <x v="0"/>
    <n v="1"/>
    <x v="11"/>
    <n v="2"/>
  </r>
  <r>
    <n v="7263875"/>
    <n v="2"/>
    <n v="2"/>
    <x v="1"/>
    <x v="2"/>
    <s v="T000"/>
    <x v="8"/>
    <x v="12"/>
    <n v="1"/>
    <x v="138"/>
    <x v="0"/>
    <n v="1"/>
    <x v="132"/>
    <n v="2"/>
  </r>
  <r>
    <n v="7263876"/>
    <n v="1"/>
    <n v="1"/>
    <x v="1"/>
    <x v="0"/>
    <s v="T000"/>
    <x v="7"/>
    <x v="6"/>
    <n v="1"/>
    <x v="92"/>
    <x v="13"/>
    <n v="1"/>
    <x v="161"/>
    <n v="2"/>
  </r>
  <r>
    <n v="7263876"/>
    <n v="1"/>
    <n v="2"/>
    <x v="1"/>
    <x v="0"/>
    <s v="T000"/>
    <x v="8"/>
    <x v="13"/>
    <n v="1"/>
    <x v="11"/>
    <x v="14"/>
    <n v="1"/>
    <x v="96"/>
    <n v="2"/>
  </r>
  <r>
    <n v="7263878"/>
    <n v="1"/>
    <n v="1"/>
    <x v="1"/>
    <x v="2"/>
    <s v="T000"/>
    <x v="7"/>
    <x v="8"/>
    <n v="1"/>
    <x v="101"/>
    <x v="12"/>
    <n v="1"/>
    <x v="162"/>
    <n v="1"/>
  </r>
  <r>
    <n v="7263878"/>
    <n v="1"/>
    <n v="2"/>
    <x v="1"/>
    <x v="2"/>
    <s v="T000"/>
    <x v="8"/>
    <x v="8"/>
    <n v="1"/>
    <x v="113"/>
    <x v="12"/>
    <n v="1"/>
    <x v="26"/>
    <n v="1"/>
  </r>
  <r>
    <n v="7263878"/>
    <n v="2"/>
    <n v="1"/>
    <x v="1"/>
    <x v="2"/>
    <s v="T000"/>
    <x v="1"/>
    <x v="8"/>
    <n v="1"/>
    <x v="52"/>
    <x v="21"/>
    <n v="1"/>
    <x v="80"/>
    <n v="2"/>
  </r>
  <r>
    <n v="7263878"/>
    <n v="2"/>
    <n v="2"/>
    <x v="1"/>
    <x v="2"/>
    <s v="T000"/>
    <x v="8"/>
    <x v="11"/>
    <n v="1"/>
    <x v="6"/>
    <x v="12"/>
    <n v="1"/>
    <x v="6"/>
    <n v="2"/>
  </r>
  <r>
    <n v="7263878"/>
    <n v="3"/>
    <n v="1"/>
    <x v="1"/>
    <x v="2"/>
    <s v="T000"/>
    <x v="1"/>
    <x v="8"/>
    <n v="1"/>
    <x v="110"/>
    <x v="4"/>
    <n v="1"/>
    <x v="20"/>
    <n v="1"/>
  </r>
  <r>
    <n v="7263878"/>
    <n v="3"/>
    <n v="2"/>
    <x v="1"/>
    <x v="2"/>
    <s v="T000"/>
    <x v="8"/>
    <x v="22"/>
    <n v="1"/>
    <x v="51"/>
    <x v="12"/>
    <n v="1"/>
    <x v="43"/>
    <n v="1"/>
  </r>
  <r>
    <n v="7263880"/>
    <n v="1"/>
    <n v="1"/>
    <x v="0"/>
    <x v="0"/>
    <s v="T000"/>
    <x v="5"/>
    <x v="0"/>
    <n v="1"/>
    <x v="36"/>
    <x v="2"/>
    <n v="1"/>
    <x v="113"/>
    <n v="2"/>
  </r>
  <r>
    <n v="7263880"/>
    <n v="1"/>
    <n v="2"/>
    <x v="0"/>
    <x v="0"/>
    <s v="T000"/>
    <x v="8"/>
    <x v="0"/>
    <n v="1"/>
    <x v="39"/>
    <x v="2"/>
    <n v="1"/>
    <x v="97"/>
    <n v="2"/>
  </r>
  <r>
    <n v="7263882"/>
    <n v="1"/>
    <n v="1"/>
    <x v="1"/>
    <x v="0"/>
    <s v="T000"/>
    <x v="1"/>
    <x v="20"/>
    <n v="1"/>
    <x v="4"/>
    <x v="18"/>
    <n v="1"/>
    <x v="112"/>
    <n v="1"/>
  </r>
  <r>
    <n v="7263882"/>
    <n v="1"/>
    <n v="2"/>
    <x v="1"/>
    <x v="0"/>
    <s v="T000"/>
    <x v="8"/>
    <x v="9"/>
    <n v="1"/>
    <x v="40"/>
    <x v="11"/>
    <n v="1"/>
    <x v="43"/>
    <n v="1"/>
  </r>
  <r>
    <n v="7263882"/>
    <n v="2"/>
    <n v="1"/>
    <x v="1"/>
    <x v="0"/>
    <s v="T000"/>
    <x v="1"/>
    <x v="20"/>
    <n v="1"/>
    <x v="19"/>
    <x v="12"/>
    <n v="1"/>
    <x v="31"/>
    <n v="1"/>
  </r>
  <r>
    <n v="7263882"/>
    <n v="2"/>
    <n v="2"/>
    <x v="1"/>
    <x v="0"/>
    <s v="T000"/>
    <x v="8"/>
    <x v="8"/>
    <n v="1"/>
    <x v="2"/>
    <x v="11"/>
    <n v="1"/>
    <x v="14"/>
    <n v="1"/>
  </r>
  <r>
    <n v="7263883"/>
    <n v="1"/>
    <n v="1"/>
    <x v="1"/>
    <x v="0"/>
    <s v="T000"/>
    <x v="1"/>
    <x v="0"/>
    <n v="1"/>
    <x v="92"/>
    <x v="19"/>
    <n v="1"/>
    <x v="57"/>
    <n v="1"/>
  </r>
  <r>
    <n v="7263883"/>
    <n v="1"/>
    <n v="2"/>
    <x v="1"/>
    <x v="0"/>
    <s v="T000"/>
    <x v="8"/>
    <x v="17"/>
    <n v="1"/>
    <x v="59"/>
    <x v="2"/>
    <n v="1"/>
    <x v="96"/>
    <n v="1"/>
  </r>
  <r>
    <n v="7263888"/>
    <n v="1"/>
    <n v="1"/>
    <x v="1"/>
    <x v="2"/>
    <s v="T000"/>
    <x v="5"/>
    <x v="2"/>
    <n v="1"/>
    <x v="40"/>
    <x v="12"/>
    <n v="1"/>
    <x v="58"/>
    <n v="1"/>
  </r>
  <r>
    <n v="7263888"/>
    <n v="1"/>
    <n v="2"/>
    <x v="1"/>
    <x v="2"/>
    <s v="T000"/>
    <x v="8"/>
    <x v="8"/>
    <n v="1"/>
    <x v="23"/>
    <x v="1"/>
    <n v="1"/>
    <x v="153"/>
    <n v="1"/>
  </r>
  <r>
    <n v="7263891"/>
    <n v="1"/>
    <n v="1"/>
    <x v="1"/>
    <x v="0"/>
    <s v="T000"/>
    <x v="1"/>
    <x v="20"/>
    <n v="1"/>
    <x v="52"/>
    <x v="11"/>
    <n v="1"/>
    <x v="70"/>
    <n v="2"/>
  </r>
  <r>
    <n v="7263891"/>
    <n v="1"/>
    <n v="2"/>
    <x v="1"/>
    <x v="0"/>
    <s v="T000"/>
    <x v="8"/>
    <x v="20"/>
    <n v="1"/>
    <x v="22"/>
    <x v="11"/>
    <n v="1"/>
    <x v="27"/>
    <n v="2"/>
  </r>
  <r>
    <n v="7263891"/>
    <n v="2"/>
    <n v="1"/>
    <x v="1"/>
    <x v="0"/>
    <s v="T000"/>
    <x v="5"/>
    <x v="20"/>
    <n v="1"/>
    <x v="86"/>
    <x v="7"/>
    <n v="1"/>
    <x v="43"/>
    <n v="1"/>
  </r>
  <r>
    <n v="7263891"/>
    <n v="2"/>
    <n v="2"/>
    <x v="1"/>
    <x v="0"/>
    <s v="T000"/>
    <x v="8"/>
    <x v="14"/>
    <n v="1"/>
    <x v="71"/>
    <x v="11"/>
    <n v="1"/>
    <x v="131"/>
    <n v="1"/>
  </r>
  <r>
    <n v="7263892"/>
    <n v="1"/>
    <n v="1"/>
    <x v="1"/>
    <x v="0"/>
    <s v="T000"/>
    <x v="2"/>
    <x v="15"/>
    <n v="1"/>
    <x v="36"/>
    <x v="12"/>
    <n v="1"/>
    <x v="105"/>
    <n v="1"/>
  </r>
  <r>
    <n v="7263892"/>
    <n v="1"/>
    <n v="2"/>
    <x v="1"/>
    <x v="0"/>
    <s v="T000"/>
    <x v="8"/>
    <x v="8"/>
    <n v="1"/>
    <x v="35"/>
    <x v="9"/>
    <n v="1"/>
    <x v="32"/>
    <n v="1"/>
  </r>
  <r>
    <n v="7263894"/>
    <n v="1"/>
    <n v="1"/>
    <x v="0"/>
    <x v="0"/>
    <s v="T000"/>
    <x v="3"/>
    <x v="15"/>
    <n v="1"/>
    <x v="13"/>
    <x v="4"/>
    <n v="1"/>
    <x v="28"/>
    <n v="2"/>
  </r>
  <r>
    <n v="7263894"/>
    <n v="1"/>
    <n v="2"/>
    <x v="0"/>
    <x v="0"/>
    <s v="T000"/>
    <x v="8"/>
    <x v="22"/>
    <n v="1"/>
    <x v="31"/>
    <x v="9"/>
    <n v="1"/>
    <x v="96"/>
    <n v="2"/>
  </r>
  <r>
    <n v="7263896"/>
    <n v="1"/>
    <n v="1"/>
    <x v="1"/>
    <x v="0"/>
    <s v="T000"/>
    <x v="2"/>
    <x v="17"/>
    <n v="1"/>
    <x v="35"/>
    <x v="8"/>
    <n v="1"/>
    <x v="32"/>
    <n v="1"/>
  </r>
  <r>
    <n v="7263896"/>
    <n v="1"/>
    <n v="2"/>
    <x v="1"/>
    <x v="0"/>
    <s v="T000"/>
    <x v="8"/>
    <x v="10"/>
    <n v="1"/>
    <x v="124"/>
    <x v="19"/>
    <n v="1"/>
    <x v="96"/>
    <n v="1"/>
  </r>
  <r>
    <n v="7263901"/>
    <n v="1"/>
    <n v="1"/>
    <x v="1"/>
    <x v="0"/>
    <s v="T000"/>
    <x v="4"/>
    <x v="14"/>
    <n v="1"/>
    <x v="50"/>
    <x v="17"/>
    <n v="1"/>
    <x v="98"/>
    <n v="1"/>
  </r>
  <r>
    <n v="7263901"/>
    <n v="1"/>
    <n v="2"/>
    <x v="1"/>
    <x v="0"/>
    <s v="T000"/>
    <x v="8"/>
    <x v="3"/>
    <n v="1"/>
    <x v="77"/>
    <x v="7"/>
    <n v="1"/>
    <x v="96"/>
    <n v="1"/>
  </r>
  <r>
    <n v="7263902"/>
    <n v="1"/>
    <n v="1"/>
    <x v="0"/>
    <x v="2"/>
    <s v="T000"/>
    <x v="5"/>
    <x v="22"/>
    <n v="1"/>
    <x v="4"/>
    <x v="17"/>
    <n v="1"/>
    <x v="112"/>
    <n v="1"/>
  </r>
  <r>
    <n v="7263902"/>
    <n v="1"/>
    <n v="2"/>
    <x v="0"/>
    <x v="2"/>
    <s v="T000"/>
    <x v="8"/>
    <x v="3"/>
    <n v="1"/>
    <x v="124"/>
    <x v="4"/>
    <n v="1"/>
    <x v="96"/>
    <n v="1"/>
  </r>
  <r>
    <n v="7263904"/>
    <n v="1"/>
    <n v="1"/>
    <x v="1"/>
    <x v="0"/>
    <s v="T000"/>
    <x v="1"/>
    <x v="21"/>
    <n v="1"/>
    <x v="81"/>
    <x v="15"/>
    <n v="1"/>
    <x v="83"/>
    <n v="1"/>
  </r>
  <r>
    <n v="7263904"/>
    <n v="1"/>
    <n v="2"/>
    <x v="1"/>
    <x v="0"/>
    <s v="T000"/>
    <x v="8"/>
    <x v="5"/>
    <n v="1"/>
    <x v="22"/>
    <x v="22"/>
    <n v="1"/>
    <x v="27"/>
    <n v="1"/>
  </r>
  <r>
    <n v="7263904"/>
    <n v="2"/>
    <n v="1"/>
    <x v="1"/>
    <x v="0"/>
    <s v="T000"/>
    <x v="0"/>
    <x v="21"/>
    <n v="1"/>
    <x v="27"/>
    <x v="15"/>
    <n v="1"/>
    <x v="149"/>
    <n v="1"/>
  </r>
  <r>
    <n v="7263904"/>
    <n v="2"/>
    <n v="2"/>
    <x v="1"/>
    <x v="0"/>
    <s v="T000"/>
    <x v="8"/>
    <x v="5"/>
    <n v="1"/>
    <x v="11"/>
    <x v="22"/>
    <n v="1"/>
    <x v="64"/>
    <n v="1"/>
  </r>
  <r>
    <n v="7263905"/>
    <n v="1"/>
    <n v="1"/>
    <x v="0"/>
    <x v="0"/>
    <s v="T000"/>
    <x v="5"/>
    <x v="3"/>
    <n v="1"/>
    <x v="4"/>
    <x v="12"/>
    <n v="1"/>
    <x v="4"/>
    <n v="1"/>
  </r>
  <r>
    <n v="7263905"/>
    <n v="1"/>
    <n v="2"/>
    <x v="0"/>
    <x v="0"/>
    <s v="T000"/>
    <x v="8"/>
    <x v="8"/>
    <n v="1"/>
    <x v="7"/>
    <x v="17"/>
    <n v="1"/>
    <x v="7"/>
    <n v="1"/>
  </r>
  <r>
    <n v="7263905"/>
    <n v="2"/>
    <n v="1"/>
    <x v="0"/>
    <x v="0"/>
    <s v="T000"/>
    <x v="1"/>
    <x v="3"/>
    <n v="1"/>
    <x v="138"/>
    <x v="19"/>
    <n v="1"/>
    <x v="132"/>
    <n v="1"/>
  </r>
  <r>
    <n v="7263905"/>
    <n v="2"/>
    <n v="2"/>
    <x v="0"/>
    <x v="0"/>
    <s v="T000"/>
    <x v="8"/>
    <x v="17"/>
    <n v="1"/>
    <x v="139"/>
    <x v="17"/>
    <n v="1"/>
    <x v="3"/>
    <n v="1"/>
  </r>
  <r>
    <n v="7263906"/>
    <n v="1"/>
    <n v="1"/>
    <x v="1"/>
    <x v="2"/>
    <s v="T000"/>
    <x v="0"/>
    <x v="20"/>
    <n v="1"/>
    <x v="0"/>
    <x v="16"/>
    <n v="1"/>
    <x v="67"/>
    <n v="1"/>
  </r>
  <r>
    <n v="7263906"/>
    <n v="1"/>
    <n v="2"/>
    <x v="1"/>
    <x v="2"/>
    <s v="T000"/>
    <x v="8"/>
    <x v="16"/>
    <n v="1"/>
    <x v="58"/>
    <x v="11"/>
    <n v="1"/>
    <x v="27"/>
    <n v="1"/>
  </r>
  <r>
    <n v="7263906"/>
    <n v="2"/>
    <n v="1"/>
    <x v="1"/>
    <x v="2"/>
    <s v="T000"/>
    <x v="1"/>
    <x v="20"/>
    <n v="1"/>
    <x v="7"/>
    <x v="11"/>
    <n v="1"/>
    <x v="62"/>
    <n v="2"/>
  </r>
  <r>
    <n v="7263906"/>
    <n v="2"/>
    <n v="2"/>
    <x v="1"/>
    <x v="2"/>
    <s v="T000"/>
    <x v="8"/>
    <x v="20"/>
    <n v="1"/>
    <x v="12"/>
    <x v="11"/>
    <n v="1"/>
    <x v="153"/>
    <n v="2"/>
  </r>
  <r>
    <n v="7263909"/>
    <n v="1"/>
    <n v="1"/>
    <x v="1"/>
    <x v="0"/>
    <s v="T000"/>
    <x v="5"/>
    <x v="10"/>
    <n v="1"/>
    <x v="81"/>
    <x v="8"/>
    <n v="1"/>
    <x v="123"/>
    <n v="2"/>
  </r>
  <r>
    <n v="7263909"/>
    <n v="1"/>
    <n v="2"/>
    <x v="1"/>
    <x v="0"/>
    <s v="T000"/>
    <x v="8"/>
    <x v="10"/>
    <n v="1"/>
    <x v="35"/>
    <x v="8"/>
    <n v="1"/>
    <x v="47"/>
    <n v="2"/>
  </r>
  <r>
    <n v="7263909"/>
    <n v="2"/>
    <n v="1"/>
    <x v="1"/>
    <x v="0"/>
    <s v="T000"/>
    <x v="5"/>
    <x v="10"/>
    <n v="1"/>
    <x v="34"/>
    <x v="8"/>
    <n v="1"/>
    <x v="46"/>
    <n v="2"/>
  </r>
  <r>
    <n v="7263909"/>
    <n v="2"/>
    <n v="2"/>
    <x v="1"/>
    <x v="0"/>
    <s v="T000"/>
    <x v="8"/>
    <x v="10"/>
    <n v="1"/>
    <x v="84"/>
    <x v="8"/>
    <n v="1"/>
    <x v="64"/>
    <n v="2"/>
  </r>
  <r>
    <n v="7263912"/>
    <n v="1"/>
    <n v="1"/>
    <x v="1"/>
    <x v="0"/>
    <s v="T000"/>
    <x v="5"/>
    <x v="17"/>
    <n v="1"/>
    <x v="89"/>
    <x v="12"/>
    <n v="1"/>
    <x v="4"/>
    <n v="1"/>
  </r>
  <r>
    <n v="7263912"/>
    <n v="1"/>
    <n v="2"/>
    <x v="1"/>
    <x v="0"/>
    <s v="T000"/>
    <x v="7"/>
    <x v="8"/>
    <n v="1"/>
    <x v="140"/>
    <x v="12"/>
    <n v="1"/>
    <x v="163"/>
    <n v="1"/>
  </r>
  <r>
    <n v="7263912"/>
    <n v="1"/>
    <n v="3"/>
    <x v="1"/>
    <x v="0"/>
    <s v="T000"/>
    <x v="1"/>
    <x v="8"/>
    <n v="1"/>
    <x v="27"/>
    <x v="19"/>
    <n v="1"/>
    <x v="91"/>
    <n v="1"/>
  </r>
  <r>
    <n v="7263912"/>
    <n v="1"/>
    <n v="4"/>
    <x v="1"/>
    <x v="0"/>
    <s v="T000"/>
    <x v="8"/>
    <x v="17"/>
    <n v="1"/>
    <x v="37"/>
    <x v="19"/>
    <n v="1"/>
    <x v="96"/>
    <n v="2"/>
  </r>
  <r>
    <n v="7263917"/>
    <n v="1"/>
    <n v="1"/>
    <x v="0"/>
    <x v="0"/>
    <s v="T000"/>
    <x v="5"/>
    <x v="8"/>
    <n v="1"/>
    <x v="81"/>
    <x v="17"/>
    <n v="1"/>
    <x v="83"/>
    <n v="1"/>
  </r>
  <r>
    <n v="7263917"/>
    <n v="1"/>
    <n v="2"/>
    <x v="0"/>
    <x v="0"/>
    <s v="T000"/>
    <x v="8"/>
    <x v="3"/>
    <n v="1"/>
    <x v="124"/>
    <x v="12"/>
    <n v="1"/>
    <x v="64"/>
    <n v="1"/>
  </r>
  <r>
    <n v="7263918"/>
    <n v="1"/>
    <n v="1"/>
    <x v="1"/>
    <x v="2"/>
    <s v="T000"/>
    <x v="2"/>
    <x v="11"/>
    <n v="1"/>
    <x v="141"/>
    <x v="21"/>
    <n v="1"/>
    <x v="24"/>
    <n v="1"/>
  </r>
  <r>
    <n v="7263918"/>
    <n v="1"/>
    <n v="2"/>
    <x v="1"/>
    <x v="2"/>
    <s v="T000"/>
    <x v="8"/>
    <x v="11"/>
    <n v="1"/>
    <x v="58"/>
    <x v="21"/>
    <n v="1"/>
    <x v="27"/>
    <n v="1"/>
  </r>
  <r>
    <n v="7263919"/>
    <n v="1"/>
    <n v="1"/>
    <x v="0"/>
    <x v="0"/>
    <s v="T000"/>
    <x v="6"/>
    <x v="12"/>
    <n v="1"/>
    <x v="95"/>
    <x v="21"/>
    <n v="1"/>
    <x v="135"/>
    <n v="1"/>
  </r>
  <r>
    <n v="7263919"/>
    <n v="1"/>
    <n v="2"/>
    <x v="0"/>
    <x v="0"/>
    <s v="T000"/>
    <x v="8"/>
    <x v="11"/>
    <n v="1"/>
    <x v="19"/>
    <x v="0"/>
    <n v="1"/>
    <x v="32"/>
    <n v="1"/>
  </r>
  <r>
    <n v="7263925"/>
    <n v="1"/>
    <n v="1"/>
    <x v="1"/>
    <x v="3"/>
    <s v="T000"/>
    <x v="6"/>
    <x v="20"/>
    <n v="1"/>
    <x v="131"/>
    <x v="21"/>
    <n v="1"/>
    <x v="48"/>
    <n v="1"/>
  </r>
  <r>
    <n v="7263925"/>
    <n v="1"/>
    <n v="2"/>
    <x v="1"/>
    <x v="3"/>
    <s v="T000"/>
    <x v="8"/>
    <x v="11"/>
    <n v="1"/>
    <x v="35"/>
    <x v="11"/>
    <n v="1"/>
    <x v="32"/>
    <n v="1"/>
  </r>
  <r>
    <n v="7263929"/>
    <n v="1"/>
    <n v="1"/>
    <x v="0"/>
    <x v="2"/>
    <s v="T000"/>
    <x v="5"/>
    <x v="22"/>
    <n v="1"/>
    <x v="4"/>
    <x v="7"/>
    <n v="1"/>
    <x v="4"/>
    <n v="1"/>
  </r>
  <r>
    <n v="7263929"/>
    <n v="1"/>
    <n v="2"/>
    <x v="0"/>
    <x v="2"/>
    <s v="T000"/>
    <x v="8"/>
    <x v="14"/>
    <n v="1"/>
    <x v="39"/>
    <x v="4"/>
    <n v="1"/>
    <x v="53"/>
    <n v="1"/>
  </r>
  <r>
    <n v="7263931"/>
    <n v="1"/>
    <n v="1"/>
    <x v="1"/>
    <x v="1"/>
    <s v="T000"/>
    <x v="1"/>
    <x v="17"/>
    <n v="1"/>
    <x v="27"/>
    <x v="19"/>
    <n v="1"/>
    <x v="34"/>
    <n v="2"/>
  </r>
  <r>
    <n v="7263931"/>
    <n v="1"/>
    <n v="2"/>
    <x v="1"/>
    <x v="1"/>
    <s v="T000"/>
    <x v="8"/>
    <x v="17"/>
    <n v="1"/>
    <x v="7"/>
    <x v="19"/>
    <n v="1"/>
    <x v="7"/>
    <n v="2"/>
  </r>
  <r>
    <n v="7263932"/>
    <n v="1"/>
    <n v="1"/>
    <x v="0"/>
    <x v="3"/>
    <s v="T000"/>
    <x v="6"/>
    <x v="21"/>
    <n v="1"/>
    <x v="67"/>
    <x v="21"/>
    <n v="1"/>
    <x v="162"/>
    <n v="1"/>
  </r>
  <r>
    <n v="7263932"/>
    <n v="1"/>
    <n v="2"/>
    <x v="0"/>
    <x v="3"/>
    <s v="T000"/>
    <x v="8"/>
    <x v="11"/>
    <n v="1"/>
    <x v="86"/>
    <x v="22"/>
    <n v="1"/>
    <x v="58"/>
    <n v="1"/>
  </r>
  <r>
    <n v="7263934"/>
    <n v="1"/>
    <n v="1"/>
    <x v="1"/>
    <x v="2"/>
    <s v="T000"/>
    <x v="1"/>
    <x v="8"/>
    <n v="1"/>
    <x v="52"/>
    <x v="19"/>
    <n v="1"/>
    <x v="164"/>
    <n v="1"/>
  </r>
  <r>
    <n v="7263934"/>
    <n v="1"/>
    <n v="2"/>
    <x v="1"/>
    <x v="2"/>
    <s v="T000"/>
    <x v="8"/>
    <x v="17"/>
    <n v="1"/>
    <x v="25"/>
    <x v="12"/>
    <n v="1"/>
    <x v="32"/>
    <n v="1"/>
  </r>
  <r>
    <n v="7263934"/>
    <n v="2"/>
    <n v="1"/>
    <x v="1"/>
    <x v="2"/>
    <s v="T000"/>
    <x v="0"/>
    <x v="8"/>
    <n v="1"/>
    <x v="27"/>
    <x v="12"/>
    <n v="1"/>
    <x v="34"/>
    <n v="2"/>
  </r>
  <r>
    <n v="7263934"/>
    <n v="2"/>
    <n v="2"/>
    <x v="1"/>
    <x v="2"/>
    <s v="T000"/>
    <x v="8"/>
    <x v="8"/>
    <n v="1"/>
    <x v="56"/>
    <x v="12"/>
    <n v="1"/>
    <x v="53"/>
    <n v="2"/>
  </r>
  <r>
    <n v="7263935"/>
    <n v="1"/>
    <n v="1"/>
    <x v="0"/>
    <x v="0"/>
    <s v="T000"/>
    <x v="5"/>
    <x v="8"/>
    <n v="1"/>
    <x v="36"/>
    <x v="12"/>
    <n v="1"/>
    <x v="165"/>
    <n v="1"/>
  </r>
  <r>
    <n v="7263935"/>
    <n v="1"/>
    <n v="2"/>
    <x v="0"/>
    <x v="0"/>
    <s v="T000"/>
    <x v="8"/>
    <x v="8"/>
    <n v="1"/>
    <x v="142"/>
    <x v="12"/>
    <n v="1"/>
    <x v="31"/>
    <n v="1"/>
  </r>
  <r>
    <n v="7263935"/>
    <n v="2"/>
    <n v="1"/>
    <x v="0"/>
    <x v="0"/>
    <s v="T000"/>
    <x v="5"/>
    <x v="8"/>
    <n v="1"/>
    <x v="2"/>
    <x v="12"/>
    <n v="1"/>
    <x v="166"/>
    <n v="1"/>
  </r>
  <r>
    <n v="7263935"/>
    <n v="2"/>
    <n v="2"/>
    <x v="0"/>
    <x v="0"/>
    <s v="T000"/>
    <x v="4"/>
    <x v="8"/>
    <n v="1"/>
    <x v="55"/>
    <x v="12"/>
    <n v="1"/>
    <x v="167"/>
    <n v="1"/>
  </r>
  <r>
    <n v="7263935"/>
    <n v="2"/>
    <n v="3"/>
    <x v="0"/>
    <x v="0"/>
    <s v="T000"/>
    <x v="8"/>
    <x v="8"/>
    <n v="1"/>
    <x v="143"/>
    <x v="12"/>
    <n v="1"/>
    <x v="168"/>
    <n v="1"/>
  </r>
  <r>
    <n v="7263940"/>
    <n v="1"/>
    <n v="1"/>
    <x v="1"/>
    <x v="0"/>
    <s v="T000"/>
    <x v="0"/>
    <x v="11"/>
    <n v="1"/>
    <x v="21"/>
    <x v="21"/>
    <n v="1"/>
    <x v="48"/>
    <n v="1"/>
  </r>
  <r>
    <n v="7263940"/>
    <n v="1"/>
    <n v="2"/>
    <x v="1"/>
    <x v="0"/>
    <s v="T000"/>
    <x v="5"/>
    <x v="11"/>
    <n v="1"/>
    <x v="4"/>
    <x v="12"/>
    <n v="1"/>
    <x v="24"/>
    <n v="1"/>
  </r>
  <r>
    <n v="7263940"/>
    <n v="1"/>
    <n v="3"/>
    <x v="1"/>
    <x v="0"/>
    <s v="T000"/>
    <x v="8"/>
    <x v="8"/>
    <n v="1"/>
    <x v="40"/>
    <x v="21"/>
    <n v="1"/>
    <x v="43"/>
    <n v="1"/>
  </r>
  <r>
    <n v="7263940"/>
    <n v="2"/>
    <n v="1"/>
    <x v="1"/>
    <x v="0"/>
    <s v="T000"/>
    <x v="0"/>
    <x v="11"/>
    <n v="1"/>
    <x v="19"/>
    <x v="21"/>
    <n v="1"/>
    <x v="40"/>
    <n v="2"/>
  </r>
  <r>
    <n v="7263940"/>
    <n v="2"/>
    <n v="2"/>
    <x v="1"/>
    <x v="0"/>
    <s v="T000"/>
    <x v="8"/>
    <x v="11"/>
    <n v="1"/>
    <x v="43"/>
    <x v="21"/>
    <n v="1"/>
    <x v="31"/>
    <n v="2"/>
  </r>
  <r>
    <n v="7263940"/>
    <n v="3"/>
    <n v="1"/>
    <x v="1"/>
    <x v="0"/>
    <s v="T000"/>
    <x v="2"/>
    <x v="11"/>
    <n v="1"/>
    <x v="37"/>
    <x v="6"/>
    <n v="1"/>
    <x v="53"/>
    <n v="1"/>
  </r>
  <r>
    <n v="7263940"/>
    <n v="3"/>
    <n v="2"/>
    <x v="1"/>
    <x v="0"/>
    <s v="T000"/>
    <x v="8"/>
    <x v="7"/>
    <n v="1"/>
    <x v="14"/>
    <x v="21"/>
    <n v="1"/>
    <x v="153"/>
    <n v="1"/>
  </r>
  <r>
    <n v="7263943"/>
    <n v="1"/>
    <n v="1"/>
    <x v="1"/>
    <x v="0"/>
    <s v="T000"/>
    <x v="0"/>
    <x v="5"/>
    <n v="1"/>
    <x v="95"/>
    <x v="20"/>
    <n v="1"/>
    <x v="113"/>
    <n v="1"/>
  </r>
  <r>
    <n v="7263943"/>
    <n v="1"/>
    <n v="2"/>
    <x v="1"/>
    <x v="0"/>
    <s v="T000"/>
    <x v="5"/>
    <x v="18"/>
    <n v="1"/>
    <x v="134"/>
    <x v="1"/>
    <n v="1"/>
    <x v="26"/>
    <n v="1"/>
  </r>
  <r>
    <n v="7263943"/>
    <n v="1"/>
    <n v="3"/>
    <x v="1"/>
    <x v="0"/>
    <s v="T000"/>
    <x v="8"/>
    <x v="2"/>
    <n v="1"/>
    <x v="35"/>
    <x v="15"/>
    <n v="1"/>
    <x v="32"/>
    <n v="1"/>
  </r>
  <r>
    <n v="7263944"/>
    <n v="1"/>
    <n v="1"/>
    <x v="1"/>
    <x v="3"/>
    <s v="T000"/>
    <x v="6"/>
    <x v="0"/>
    <n v="1"/>
    <x v="111"/>
    <x v="8"/>
    <n v="1"/>
    <x v="55"/>
    <n v="1"/>
  </r>
  <r>
    <n v="7263944"/>
    <n v="1"/>
    <n v="2"/>
    <x v="1"/>
    <x v="3"/>
    <s v="T000"/>
    <x v="8"/>
    <x v="10"/>
    <n v="1"/>
    <x v="34"/>
    <x v="2"/>
    <n v="1"/>
    <x v="46"/>
    <n v="1"/>
  </r>
  <r>
    <n v="7263945"/>
    <n v="1"/>
    <n v="1"/>
    <x v="1"/>
    <x v="1"/>
    <s v="T000"/>
    <x v="1"/>
    <x v="9"/>
    <n v="1"/>
    <x v="52"/>
    <x v="13"/>
    <n v="1"/>
    <x v="70"/>
    <n v="2"/>
  </r>
  <r>
    <n v="7263945"/>
    <n v="1"/>
    <n v="2"/>
    <x v="1"/>
    <x v="1"/>
    <s v="T000"/>
    <x v="8"/>
    <x v="13"/>
    <n v="1"/>
    <x v="22"/>
    <x v="18"/>
    <n v="1"/>
    <x v="27"/>
    <n v="2"/>
  </r>
  <r>
    <n v="7263945"/>
    <n v="2"/>
    <n v="1"/>
    <x v="1"/>
    <x v="1"/>
    <s v="T000"/>
    <x v="1"/>
    <x v="9"/>
    <n v="1"/>
    <x v="11"/>
    <x v="3"/>
    <n v="1"/>
    <x v="91"/>
    <n v="1"/>
  </r>
  <r>
    <n v="7263945"/>
    <n v="2"/>
    <n v="2"/>
    <x v="1"/>
    <x v="1"/>
    <s v="T000"/>
    <x v="8"/>
    <x v="4"/>
    <n v="1"/>
    <x v="17"/>
    <x v="18"/>
    <n v="1"/>
    <x v="132"/>
    <n v="1"/>
  </r>
  <r>
    <n v="7263946"/>
    <n v="1"/>
    <n v="1"/>
    <x v="1"/>
    <x v="3"/>
    <s v="T000"/>
    <x v="6"/>
    <x v="1"/>
    <n v="1"/>
    <x v="89"/>
    <x v="10"/>
    <n v="1"/>
    <x v="105"/>
    <n v="2"/>
  </r>
  <r>
    <n v="7263946"/>
    <n v="1"/>
    <n v="2"/>
    <x v="1"/>
    <x v="3"/>
    <s v="T000"/>
    <x v="8"/>
    <x v="1"/>
    <n v="1"/>
    <x v="91"/>
    <x v="10"/>
    <n v="1"/>
    <x v="32"/>
    <n v="2"/>
  </r>
  <r>
    <n v="7263947"/>
    <n v="1"/>
    <n v="1"/>
    <x v="0"/>
    <x v="2"/>
    <s v="T000"/>
    <x v="1"/>
    <x v="15"/>
    <n v="1"/>
    <x v="4"/>
    <x v="9"/>
    <n v="1"/>
    <x v="4"/>
    <n v="2"/>
  </r>
  <r>
    <n v="7263947"/>
    <n v="1"/>
    <n v="2"/>
    <x v="0"/>
    <x v="2"/>
    <s v="T000"/>
    <x v="8"/>
    <x v="15"/>
    <n v="1"/>
    <x v="22"/>
    <x v="9"/>
    <n v="1"/>
    <x v="41"/>
    <n v="2"/>
  </r>
  <r>
    <n v="7263947"/>
    <n v="2"/>
    <n v="1"/>
    <x v="0"/>
    <x v="2"/>
    <s v="T000"/>
    <x v="3"/>
    <x v="15"/>
    <n v="1"/>
    <x v="61"/>
    <x v="12"/>
    <n v="1"/>
    <x v="169"/>
    <n v="1"/>
  </r>
  <r>
    <n v="7263947"/>
    <n v="2"/>
    <n v="2"/>
    <x v="0"/>
    <x v="2"/>
    <s v="T000"/>
    <x v="8"/>
    <x v="8"/>
    <n v="1"/>
    <x v="83"/>
    <x v="9"/>
    <n v="1"/>
    <x v="53"/>
    <n v="1"/>
  </r>
  <r>
    <n v="7263950"/>
    <n v="2"/>
    <n v="1"/>
    <x v="1"/>
    <x v="0"/>
    <s v="T000"/>
    <x v="1"/>
    <x v="14"/>
    <n v="1"/>
    <x v="18"/>
    <x v="21"/>
    <n v="1"/>
    <x v="37"/>
    <n v="1"/>
  </r>
  <r>
    <n v="7263950"/>
    <n v="2"/>
    <n v="2"/>
    <x v="1"/>
    <x v="0"/>
    <s v="T000"/>
    <x v="8"/>
    <x v="11"/>
    <n v="1"/>
    <x v="94"/>
    <x v="7"/>
    <n v="1"/>
    <x v="111"/>
    <n v="1"/>
  </r>
  <r>
    <n v="7263951"/>
    <n v="1"/>
    <n v="1"/>
    <x v="1"/>
    <x v="0"/>
    <s v="T000"/>
    <x v="5"/>
    <x v="11"/>
    <n v="1"/>
    <x v="111"/>
    <x v="21"/>
    <n v="1"/>
    <x v="105"/>
    <n v="1"/>
  </r>
  <r>
    <n v="7263951"/>
    <n v="1"/>
    <n v="2"/>
    <x v="1"/>
    <x v="0"/>
    <s v="T000"/>
    <x v="8"/>
    <x v="11"/>
    <n v="1"/>
    <x v="116"/>
    <x v="21"/>
    <n v="1"/>
    <x v="86"/>
    <n v="1"/>
  </r>
  <r>
    <n v="7263955"/>
    <n v="1"/>
    <n v="1"/>
    <x v="0"/>
    <x v="0"/>
    <s v="T000"/>
    <x v="5"/>
    <x v="18"/>
    <n v="1"/>
    <x v="36"/>
    <x v="12"/>
    <n v="1"/>
    <x v="113"/>
    <n v="1"/>
  </r>
  <r>
    <n v="7263955"/>
    <n v="1"/>
    <n v="2"/>
    <x v="0"/>
    <x v="0"/>
    <s v="T000"/>
    <x v="8"/>
    <x v="8"/>
    <n v="1"/>
    <x v="124"/>
    <x v="20"/>
    <n v="1"/>
    <x v="64"/>
    <n v="1"/>
  </r>
  <r>
    <n v="7263957"/>
    <n v="1"/>
    <n v="1"/>
    <x v="1"/>
    <x v="0"/>
    <s v="T000"/>
    <x v="5"/>
    <x v="4"/>
    <n v="1"/>
    <x v="36"/>
    <x v="10"/>
    <n v="1"/>
    <x v="123"/>
    <n v="2"/>
  </r>
  <r>
    <n v="7263957"/>
    <n v="1"/>
    <n v="2"/>
    <x v="1"/>
    <x v="0"/>
    <s v="T000"/>
    <x v="8"/>
    <x v="1"/>
    <n v="1"/>
    <x v="59"/>
    <x v="3"/>
    <n v="1"/>
    <x v="64"/>
    <n v="2"/>
  </r>
  <r>
    <n v="7263958"/>
    <n v="1"/>
    <n v="1"/>
    <x v="0"/>
    <x v="0"/>
    <s v="T000"/>
    <x v="5"/>
    <x v="5"/>
    <n v="1"/>
    <x v="67"/>
    <x v="11"/>
    <n v="1"/>
    <x v="99"/>
    <n v="1"/>
  </r>
  <r>
    <n v="7263958"/>
    <n v="1"/>
    <n v="2"/>
    <x v="0"/>
    <x v="0"/>
    <s v="T000"/>
    <x v="8"/>
    <x v="20"/>
    <n v="1"/>
    <x v="11"/>
    <x v="15"/>
    <n v="1"/>
    <x v="86"/>
    <n v="1"/>
  </r>
  <r>
    <n v="7263959"/>
    <n v="1"/>
    <n v="1"/>
    <x v="1"/>
    <x v="0"/>
    <s v="T000"/>
    <x v="1"/>
    <x v="6"/>
    <n v="1"/>
    <x v="144"/>
    <x v="14"/>
    <n v="1"/>
    <x v="4"/>
    <n v="2"/>
  </r>
  <r>
    <n v="7263959"/>
    <n v="1"/>
    <n v="2"/>
    <x v="1"/>
    <x v="0"/>
    <s v="T000"/>
    <x v="8"/>
    <x v="6"/>
    <n v="1"/>
    <x v="145"/>
    <x v="14"/>
    <n v="1"/>
    <x v="110"/>
    <n v="2"/>
  </r>
  <r>
    <n v="7263959"/>
    <n v="2"/>
    <n v="1"/>
    <x v="1"/>
    <x v="0"/>
    <s v="T000"/>
    <x v="3"/>
    <x v="6"/>
    <n v="1"/>
    <x v="140"/>
    <x v="19"/>
    <n v="1"/>
    <x v="10"/>
    <n v="1"/>
  </r>
  <r>
    <n v="7263959"/>
    <n v="2"/>
    <n v="2"/>
    <x v="1"/>
    <x v="0"/>
    <s v="T000"/>
    <x v="8"/>
    <x v="17"/>
    <n v="1"/>
    <x v="146"/>
    <x v="14"/>
    <n v="1"/>
    <x v="153"/>
    <n v="1"/>
  </r>
  <r>
    <n v="7263960"/>
    <n v="1"/>
    <n v="1"/>
    <x v="0"/>
    <x v="0"/>
    <s v="T000"/>
    <x v="5"/>
    <x v="3"/>
    <n v="1"/>
    <x v="113"/>
    <x v="17"/>
    <n v="1"/>
    <x v="26"/>
    <n v="1"/>
  </r>
  <r>
    <n v="7263960"/>
    <n v="1"/>
    <n v="2"/>
    <x v="0"/>
    <x v="0"/>
    <s v="T000"/>
    <x v="8"/>
    <x v="3"/>
    <n v="1"/>
    <x v="91"/>
    <x v="17"/>
    <n v="1"/>
    <x v="32"/>
    <n v="1"/>
  </r>
  <r>
    <n v="7263965"/>
    <n v="1"/>
    <n v="1"/>
    <x v="1"/>
    <x v="2"/>
    <s v="T000"/>
    <x v="4"/>
    <x v="15"/>
    <n v="1"/>
    <x v="65"/>
    <x v="3"/>
    <n v="1"/>
    <x v="83"/>
    <n v="1"/>
  </r>
  <r>
    <n v="7263965"/>
    <n v="1"/>
    <n v="2"/>
    <x v="1"/>
    <x v="2"/>
    <s v="T000"/>
    <x v="1"/>
    <x v="4"/>
    <n v="1"/>
    <x v="11"/>
    <x v="12"/>
    <n v="1"/>
    <x v="91"/>
    <n v="1"/>
  </r>
  <r>
    <n v="7263965"/>
    <n v="1"/>
    <n v="3"/>
    <x v="1"/>
    <x v="2"/>
    <s v="T000"/>
    <x v="8"/>
    <x v="8"/>
    <n v="1"/>
    <x v="39"/>
    <x v="9"/>
    <n v="1"/>
    <x v="7"/>
    <n v="1"/>
  </r>
  <r>
    <n v="7263965"/>
    <n v="2"/>
    <n v="1"/>
    <x v="1"/>
    <x v="2"/>
    <s v="T000"/>
    <x v="2"/>
    <x v="15"/>
    <n v="1"/>
    <x v="32"/>
    <x v="16"/>
    <n v="1"/>
    <x v="130"/>
    <n v="1"/>
  </r>
  <r>
    <n v="7263965"/>
    <n v="2"/>
    <n v="2"/>
    <x v="1"/>
    <x v="2"/>
    <s v="T000"/>
    <x v="9"/>
    <x v="16"/>
    <n v="1"/>
    <x v="147"/>
    <x v="9"/>
    <n v="1"/>
    <x v="94"/>
    <n v="1"/>
  </r>
  <r>
    <n v="7263966"/>
    <n v="1"/>
    <n v="1"/>
    <x v="1"/>
    <x v="1"/>
    <s v="T000"/>
    <x v="1"/>
    <x v="20"/>
    <n v="1"/>
    <x v="0"/>
    <x v="8"/>
    <n v="1"/>
    <x v="67"/>
    <n v="1"/>
  </r>
  <r>
    <n v="7263966"/>
    <n v="1"/>
    <n v="2"/>
    <x v="1"/>
    <x v="1"/>
    <s v="T000"/>
    <x v="8"/>
    <x v="10"/>
    <n v="1"/>
    <x v="58"/>
    <x v="11"/>
    <n v="1"/>
    <x v="27"/>
    <n v="1"/>
  </r>
  <r>
    <n v="7263970"/>
    <n v="1"/>
    <n v="1"/>
    <x v="0"/>
    <x v="0"/>
    <s v="T000"/>
    <x v="5"/>
    <x v="2"/>
    <n v="1"/>
    <x v="148"/>
    <x v="8"/>
    <n v="1"/>
    <x v="76"/>
    <n v="1"/>
  </r>
  <r>
    <n v="7263970"/>
    <n v="1"/>
    <n v="2"/>
    <x v="0"/>
    <x v="0"/>
    <s v="T000"/>
    <x v="8"/>
    <x v="10"/>
    <n v="1"/>
    <x v="149"/>
    <x v="1"/>
    <n v="1"/>
    <x v="32"/>
    <n v="1"/>
  </r>
  <r>
    <n v="7263971"/>
    <n v="1"/>
    <n v="1"/>
    <x v="0"/>
    <x v="0"/>
    <s v="T000"/>
    <x v="5"/>
    <x v="15"/>
    <n v="1"/>
    <x v="100"/>
    <x v="8"/>
    <n v="1"/>
    <x v="170"/>
    <n v="1"/>
  </r>
  <r>
    <n v="7263971"/>
    <n v="1"/>
    <n v="2"/>
    <x v="0"/>
    <x v="0"/>
    <s v="T000"/>
    <x v="8"/>
    <x v="10"/>
    <n v="1"/>
    <x v="150"/>
    <x v="9"/>
    <n v="1"/>
    <x v="86"/>
    <n v="1"/>
  </r>
  <r>
    <n v="7263972"/>
    <n v="1"/>
    <n v="1"/>
    <x v="0"/>
    <x v="3"/>
    <s v="T000"/>
    <x v="5"/>
    <x v="14"/>
    <n v="1"/>
    <x v="151"/>
    <x v="21"/>
    <n v="1"/>
    <x v="124"/>
    <n v="1"/>
  </r>
  <r>
    <n v="7263972"/>
    <n v="1"/>
    <n v="2"/>
    <x v="0"/>
    <x v="3"/>
    <s v="T000"/>
    <x v="8"/>
    <x v="11"/>
    <n v="1"/>
    <x v="37"/>
    <x v="7"/>
    <n v="1"/>
    <x v="53"/>
    <n v="1"/>
  </r>
  <r>
    <n v="7263973"/>
    <n v="1"/>
    <n v="1"/>
    <x v="0"/>
    <x v="0"/>
    <s v="T000"/>
    <x v="5"/>
    <x v="17"/>
    <n v="1"/>
    <x v="36"/>
    <x v="19"/>
    <n v="1"/>
    <x v="113"/>
    <n v="1"/>
  </r>
  <r>
    <n v="7263973"/>
    <n v="1"/>
    <n v="2"/>
    <x v="0"/>
    <x v="0"/>
    <s v="T000"/>
    <x v="8"/>
    <x v="17"/>
    <n v="1"/>
    <x v="25"/>
    <x v="19"/>
    <n v="1"/>
    <x v="64"/>
    <n v="1"/>
  </r>
  <r>
    <n v="7263975"/>
    <n v="1"/>
    <n v="1"/>
    <x v="1"/>
    <x v="3"/>
    <s v="T000"/>
    <x v="6"/>
    <x v="13"/>
    <n v="1"/>
    <x v="65"/>
    <x v="12"/>
    <n v="1"/>
    <x v="55"/>
    <n v="1"/>
  </r>
  <r>
    <n v="7263975"/>
    <n v="1"/>
    <n v="2"/>
    <x v="1"/>
    <x v="3"/>
    <s v="T000"/>
    <x v="8"/>
    <x v="8"/>
    <n v="1"/>
    <x v="13"/>
    <x v="13"/>
    <n v="1"/>
    <x v="46"/>
    <n v="1"/>
  </r>
  <r>
    <n v="7263981"/>
    <n v="1"/>
    <n v="1"/>
    <x v="0"/>
    <x v="0"/>
    <s v="T000"/>
    <x v="7"/>
    <x v="8"/>
    <n v="1"/>
    <x v="11"/>
    <x v="12"/>
    <n v="1"/>
    <x v="35"/>
    <n v="1"/>
  </r>
  <r>
    <n v="7263981"/>
    <n v="1"/>
    <n v="2"/>
    <x v="0"/>
    <x v="0"/>
    <s v="T000"/>
    <x v="8"/>
    <x v="8"/>
    <n v="1"/>
    <x v="77"/>
    <x v="12"/>
    <n v="1"/>
    <x v="64"/>
    <n v="1"/>
  </r>
  <r>
    <n v="7263983"/>
    <n v="1"/>
    <n v="1"/>
    <x v="1"/>
    <x v="3"/>
    <s v="T000"/>
    <x v="6"/>
    <x v="18"/>
    <n v="1"/>
    <x v="65"/>
    <x v="21"/>
    <n v="1"/>
    <x v="55"/>
    <n v="1"/>
  </r>
  <r>
    <n v="7263983"/>
    <n v="1"/>
    <n v="2"/>
    <x v="1"/>
    <x v="3"/>
    <s v="T000"/>
    <x v="8"/>
    <x v="11"/>
    <n v="1"/>
    <x v="13"/>
    <x v="20"/>
    <n v="1"/>
    <x v="46"/>
    <n v="1"/>
  </r>
  <r>
    <n v="7263986"/>
    <n v="1"/>
    <n v="1"/>
    <x v="0"/>
    <x v="0"/>
    <s v="T000"/>
    <x v="1"/>
    <x v="14"/>
    <n v="1"/>
    <x v="68"/>
    <x v="7"/>
    <n v="1"/>
    <x v="171"/>
    <n v="2"/>
  </r>
  <r>
    <n v="7263986"/>
    <n v="1"/>
    <n v="2"/>
    <x v="0"/>
    <x v="0"/>
    <s v="T000"/>
    <x v="8"/>
    <x v="14"/>
    <n v="1"/>
    <x v="59"/>
    <x v="7"/>
    <n v="1"/>
    <x v="64"/>
    <n v="2"/>
  </r>
  <r>
    <n v="7263988"/>
    <n v="1"/>
    <n v="1"/>
    <x v="1"/>
    <x v="1"/>
    <s v="T000"/>
    <x v="7"/>
    <x v="16"/>
    <n v="1"/>
    <x v="65"/>
    <x v="15"/>
    <n v="1"/>
    <x v="55"/>
    <n v="1"/>
  </r>
  <r>
    <n v="7263988"/>
    <n v="1"/>
    <n v="2"/>
    <x v="1"/>
    <x v="1"/>
    <s v="T000"/>
    <x v="8"/>
    <x v="5"/>
    <n v="1"/>
    <x v="52"/>
    <x v="16"/>
    <n v="1"/>
    <x v="76"/>
    <n v="1"/>
  </r>
  <r>
    <n v="7263988"/>
    <n v="2"/>
    <n v="1"/>
    <x v="1"/>
    <x v="1"/>
    <s v="T000"/>
    <x v="1"/>
    <x v="16"/>
    <n v="1"/>
    <x v="38"/>
    <x v="16"/>
    <n v="1"/>
    <x v="51"/>
    <n v="2"/>
  </r>
  <r>
    <n v="7263988"/>
    <n v="2"/>
    <n v="2"/>
    <x v="1"/>
    <x v="1"/>
    <s v="T000"/>
    <x v="8"/>
    <x v="16"/>
    <n v="1"/>
    <x v="122"/>
    <x v="16"/>
    <n v="1"/>
    <x v="37"/>
    <n v="2"/>
  </r>
  <r>
    <n v="7263992"/>
    <n v="1"/>
    <n v="1"/>
    <x v="0"/>
    <x v="0"/>
    <s v="T000"/>
    <x v="5"/>
    <x v="5"/>
    <n v="1"/>
    <x v="36"/>
    <x v="12"/>
    <n v="1"/>
    <x v="105"/>
    <n v="1"/>
  </r>
  <r>
    <n v="7263992"/>
    <n v="1"/>
    <n v="2"/>
    <x v="0"/>
    <x v="0"/>
    <s v="T000"/>
    <x v="8"/>
    <x v="8"/>
    <n v="1"/>
    <x v="11"/>
    <x v="15"/>
    <n v="1"/>
    <x v="64"/>
    <n v="1"/>
  </r>
  <r>
    <n v="7263993"/>
    <n v="1"/>
    <n v="1"/>
    <x v="1"/>
    <x v="0"/>
    <s v="T000"/>
    <x v="5"/>
    <x v="11"/>
    <n v="1"/>
    <x v="65"/>
    <x v="7"/>
    <n v="1"/>
    <x v="109"/>
    <n v="2"/>
  </r>
  <r>
    <n v="7263993"/>
    <n v="1"/>
    <n v="2"/>
    <x v="1"/>
    <x v="0"/>
    <s v="T000"/>
    <x v="1"/>
    <x v="14"/>
    <n v="1"/>
    <x v="22"/>
    <x v="5"/>
    <n v="1"/>
    <x v="79"/>
    <n v="2"/>
  </r>
  <r>
    <n v="7263993"/>
    <n v="1"/>
    <n v="3"/>
    <x v="1"/>
    <x v="0"/>
    <s v="T000"/>
    <x v="8"/>
    <x v="19"/>
    <n v="1"/>
    <x v="91"/>
    <x v="21"/>
    <n v="1"/>
    <x v="46"/>
    <n v="2"/>
  </r>
  <r>
    <n v="7264000"/>
    <n v="1"/>
    <n v="1"/>
    <x v="1"/>
    <x v="1"/>
    <s v="T000"/>
    <x v="1"/>
    <x v="3"/>
    <n v="1"/>
    <x v="4"/>
    <x v="17"/>
    <n v="1"/>
    <x v="4"/>
    <n v="2"/>
  </r>
  <r>
    <n v="7264000"/>
    <n v="1"/>
    <n v="2"/>
    <x v="1"/>
    <x v="1"/>
    <s v="T000"/>
    <x v="8"/>
    <x v="3"/>
    <n v="1"/>
    <x v="122"/>
    <x v="17"/>
    <n v="1"/>
    <x v="37"/>
    <n v="2"/>
  </r>
  <r>
    <n v="7264001"/>
    <n v="1"/>
    <n v="1"/>
    <x v="1"/>
    <x v="0"/>
    <s v="T000"/>
    <x v="5"/>
    <x v="8"/>
    <n v="1"/>
    <x v="95"/>
    <x v="12"/>
    <n v="1"/>
    <x v="105"/>
    <n v="2"/>
  </r>
  <r>
    <n v="7264001"/>
    <n v="1"/>
    <n v="2"/>
    <x v="1"/>
    <x v="0"/>
    <s v="T000"/>
    <x v="8"/>
    <x v="8"/>
    <n v="1"/>
    <x v="84"/>
    <x v="12"/>
    <n v="1"/>
    <x v="64"/>
    <n v="2"/>
  </r>
  <r>
    <n v="7264003"/>
    <n v="1"/>
    <n v="1"/>
    <x v="1"/>
    <x v="0"/>
    <s v="T000"/>
    <x v="5"/>
    <x v="21"/>
    <n v="1"/>
    <x v="65"/>
    <x v="12"/>
    <n v="1"/>
    <x v="83"/>
    <n v="1"/>
  </r>
  <r>
    <n v="7264003"/>
    <n v="1"/>
    <n v="2"/>
    <x v="1"/>
    <x v="0"/>
    <s v="T000"/>
    <x v="8"/>
    <x v="8"/>
    <n v="1"/>
    <x v="127"/>
    <x v="22"/>
    <n v="1"/>
    <x v="46"/>
    <n v="1"/>
  </r>
  <r>
    <n v="7264004"/>
    <n v="1"/>
    <n v="1"/>
    <x v="1"/>
    <x v="0"/>
    <s v="T000"/>
    <x v="0"/>
    <x v="16"/>
    <n v="1"/>
    <x v="21"/>
    <x v="2"/>
    <n v="1"/>
    <x v="138"/>
    <n v="1"/>
  </r>
  <r>
    <n v="7264004"/>
    <n v="1"/>
    <n v="2"/>
    <x v="1"/>
    <x v="0"/>
    <s v="T000"/>
    <x v="8"/>
    <x v="0"/>
    <n v="1"/>
    <x v="96"/>
    <x v="16"/>
    <n v="1"/>
    <x v="111"/>
    <n v="1"/>
  </r>
  <r>
    <n v="7264004"/>
    <n v="2"/>
    <n v="1"/>
    <x v="1"/>
    <x v="0"/>
    <s v="T000"/>
    <x v="1"/>
    <x v="16"/>
    <n v="1"/>
    <x v="1"/>
    <x v="2"/>
    <n v="1"/>
    <x v="50"/>
    <n v="1"/>
  </r>
  <r>
    <n v="7264004"/>
    <n v="2"/>
    <n v="2"/>
    <x v="1"/>
    <x v="0"/>
    <s v="T000"/>
    <x v="8"/>
    <x v="0"/>
    <n v="1"/>
    <x v="45"/>
    <x v="16"/>
    <n v="1"/>
    <x v="7"/>
    <n v="1"/>
  </r>
  <r>
    <n v="7264008"/>
    <n v="1"/>
    <n v="1"/>
    <x v="1"/>
    <x v="0"/>
    <s v="T000"/>
    <x v="5"/>
    <x v="2"/>
    <n v="1"/>
    <x v="65"/>
    <x v="22"/>
    <n v="1"/>
    <x v="55"/>
    <n v="1"/>
  </r>
  <r>
    <n v="7264008"/>
    <n v="1"/>
    <n v="2"/>
    <x v="1"/>
    <x v="0"/>
    <s v="T000"/>
    <x v="8"/>
    <x v="21"/>
    <n v="1"/>
    <x v="13"/>
    <x v="1"/>
    <n v="1"/>
    <x v="46"/>
    <n v="1"/>
  </r>
  <r>
    <n v="7264010"/>
    <n v="1"/>
    <n v="1"/>
    <x v="1"/>
    <x v="0"/>
    <s v="T000"/>
    <x v="1"/>
    <x v="13"/>
    <n v="1"/>
    <x v="27"/>
    <x v="16"/>
    <n v="1"/>
    <x v="44"/>
    <n v="2"/>
  </r>
  <r>
    <n v="7264010"/>
    <n v="1"/>
    <n v="2"/>
    <x v="1"/>
    <x v="0"/>
    <s v="T000"/>
    <x v="8"/>
    <x v="16"/>
    <n v="1"/>
    <x v="11"/>
    <x v="13"/>
    <n v="1"/>
    <x v="64"/>
    <n v="2"/>
  </r>
  <r>
    <n v="7264011"/>
    <n v="1"/>
    <n v="1"/>
    <x v="0"/>
    <x v="0"/>
    <s v="T000"/>
    <x v="1"/>
    <x v="21"/>
    <n v="1"/>
    <x v="13"/>
    <x v="22"/>
    <n v="1"/>
    <x v="39"/>
    <n v="2"/>
  </r>
  <r>
    <n v="7264011"/>
    <n v="1"/>
    <n v="2"/>
    <x v="0"/>
    <x v="0"/>
    <s v="T000"/>
    <x v="8"/>
    <x v="21"/>
    <n v="1"/>
    <x v="61"/>
    <x v="22"/>
    <n v="1"/>
    <x v="18"/>
    <n v="2"/>
  </r>
  <r>
    <n v="7264012"/>
    <n v="1"/>
    <n v="1"/>
    <x v="1"/>
    <x v="0"/>
    <s v="T000"/>
    <x v="0"/>
    <x v="19"/>
    <n v="1"/>
    <x v="89"/>
    <x v="5"/>
    <n v="1"/>
    <x v="172"/>
    <n v="2"/>
  </r>
  <r>
    <n v="7264012"/>
    <n v="1"/>
    <n v="2"/>
    <x v="1"/>
    <x v="0"/>
    <s v="T000"/>
    <x v="8"/>
    <x v="19"/>
    <n v="1"/>
    <x v="144"/>
    <x v="5"/>
    <n v="1"/>
    <x v="26"/>
    <n v="2"/>
  </r>
  <r>
    <n v="7264012"/>
    <n v="2"/>
    <n v="3"/>
    <x v="1"/>
    <x v="0"/>
    <s v="T000"/>
    <x v="8"/>
    <x v="20"/>
    <n v="1"/>
    <x v="11"/>
    <x v="5"/>
    <n v="1"/>
    <x v="64"/>
    <n v="1"/>
  </r>
  <r>
    <n v="7264014"/>
    <n v="1"/>
    <n v="1"/>
    <x v="0"/>
    <x v="0"/>
    <s v="T000"/>
    <x v="1"/>
    <x v="10"/>
    <n v="1"/>
    <x v="52"/>
    <x v="12"/>
    <n v="1"/>
    <x v="80"/>
    <n v="1"/>
  </r>
  <r>
    <n v="7264014"/>
    <n v="1"/>
    <n v="2"/>
    <x v="0"/>
    <x v="0"/>
    <s v="T000"/>
    <x v="8"/>
    <x v="8"/>
    <n v="1"/>
    <x v="35"/>
    <x v="8"/>
    <n v="1"/>
    <x v="32"/>
    <n v="1"/>
  </r>
  <r>
    <n v="7264018"/>
    <n v="1"/>
    <n v="1"/>
    <x v="0"/>
    <x v="0"/>
    <s v="T000"/>
    <x v="1"/>
    <x v="0"/>
    <n v="1"/>
    <x v="27"/>
    <x v="12"/>
    <n v="1"/>
    <x v="44"/>
    <n v="1"/>
  </r>
  <r>
    <n v="7264018"/>
    <n v="1"/>
    <n v="2"/>
    <x v="0"/>
    <x v="0"/>
    <s v="T000"/>
    <x v="8"/>
    <x v="8"/>
    <n v="1"/>
    <x v="11"/>
    <x v="2"/>
    <n v="1"/>
    <x v="64"/>
    <n v="1"/>
  </r>
  <r>
    <n v="7264021"/>
    <n v="1"/>
    <n v="1"/>
    <x v="0"/>
    <x v="3"/>
    <s v="T000"/>
    <x v="6"/>
    <x v="14"/>
    <n v="1"/>
    <x v="65"/>
    <x v="11"/>
    <n v="1"/>
    <x v="55"/>
    <n v="1"/>
  </r>
  <r>
    <n v="7264021"/>
    <n v="1"/>
    <n v="2"/>
    <x v="0"/>
    <x v="3"/>
    <s v="T000"/>
    <x v="8"/>
    <x v="20"/>
    <n v="1"/>
    <x v="11"/>
    <x v="7"/>
    <n v="1"/>
    <x v="53"/>
    <n v="1"/>
  </r>
  <r>
    <n v="7264022"/>
    <n v="1"/>
    <n v="1"/>
    <x v="1"/>
    <x v="1"/>
    <s v="T000"/>
    <x v="3"/>
    <x v="8"/>
    <n v="1"/>
    <x v="0"/>
    <x v="12"/>
    <n v="1"/>
    <x v="73"/>
    <n v="2"/>
  </r>
  <r>
    <n v="7264022"/>
    <n v="1"/>
    <n v="2"/>
    <x v="1"/>
    <x v="1"/>
    <s v="T000"/>
    <x v="8"/>
    <x v="8"/>
    <n v="1"/>
    <x v="1"/>
    <x v="12"/>
    <n v="1"/>
    <x v="25"/>
    <n v="2"/>
  </r>
  <r>
    <n v="7264023"/>
    <n v="1"/>
    <n v="1"/>
    <x v="1"/>
    <x v="1"/>
    <s v="T000"/>
    <x v="1"/>
    <x v="0"/>
    <n v="1"/>
    <x v="4"/>
    <x v="8"/>
    <n v="1"/>
    <x v="135"/>
    <n v="2"/>
  </r>
  <r>
    <n v="7264023"/>
    <n v="1"/>
    <n v="2"/>
    <x v="1"/>
    <x v="1"/>
    <s v="T000"/>
    <x v="8"/>
    <x v="10"/>
    <n v="1"/>
    <x v="121"/>
    <x v="2"/>
    <n v="1"/>
    <x v="70"/>
    <n v="2"/>
  </r>
  <r>
    <n v="7264026"/>
    <n v="1"/>
    <n v="1"/>
    <x v="0"/>
    <x v="0"/>
    <s v="T000"/>
    <x v="6"/>
    <x v="5"/>
    <n v="1"/>
    <x v="65"/>
    <x v="10"/>
    <n v="1"/>
    <x v="55"/>
    <n v="1"/>
  </r>
  <r>
    <n v="7264026"/>
    <n v="1"/>
    <n v="2"/>
    <x v="0"/>
    <x v="0"/>
    <s v="T000"/>
    <x v="8"/>
    <x v="1"/>
    <n v="1"/>
    <x v="13"/>
    <x v="15"/>
    <n v="1"/>
    <x v="46"/>
    <n v="1"/>
  </r>
  <r>
    <n v="7264030"/>
    <n v="1"/>
    <n v="1"/>
    <x v="0"/>
    <x v="2"/>
    <s v="T000"/>
    <x v="3"/>
    <x v="10"/>
    <n v="1"/>
    <x v="21"/>
    <x v="12"/>
    <n v="1"/>
    <x v="26"/>
    <n v="1"/>
  </r>
  <r>
    <n v="7264030"/>
    <n v="1"/>
    <n v="2"/>
    <x v="0"/>
    <x v="2"/>
    <s v="T000"/>
    <x v="3"/>
    <x v="8"/>
    <n v="1"/>
    <x v="0"/>
    <x v="10"/>
    <n v="1"/>
    <x v="73"/>
    <n v="2"/>
  </r>
  <r>
    <n v="7264030"/>
    <n v="1"/>
    <n v="3"/>
    <x v="0"/>
    <x v="2"/>
    <s v="T000"/>
    <x v="3"/>
    <x v="1"/>
    <n v="1"/>
    <x v="29"/>
    <x v="12"/>
    <n v="1"/>
    <x v="38"/>
    <n v="2"/>
  </r>
  <r>
    <n v="7264030"/>
    <n v="1"/>
    <n v="4"/>
    <x v="0"/>
    <x v="2"/>
    <s v="T000"/>
    <x v="8"/>
    <x v="8"/>
    <n v="1"/>
    <x v="117"/>
    <x v="8"/>
    <n v="1"/>
    <x v="111"/>
    <n v="1"/>
  </r>
  <r>
    <n v="7264030"/>
    <n v="2"/>
    <n v="1"/>
    <x v="0"/>
    <x v="2"/>
    <s v="T000"/>
    <x v="3"/>
    <x v="10"/>
    <n v="1"/>
    <x v="16"/>
    <x v="8"/>
    <n v="1"/>
    <x v="23"/>
    <n v="2"/>
  </r>
  <r>
    <n v="7264030"/>
    <n v="2"/>
    <n v="2"/>
    <x v="0"/>
    <x v="2"/>
    <s v="T000"/>
    <x v="8"/>
    <x v="10"/>
    <n v="1"/>
    <x v="84"/>
    <x v="8"/>
    <n v="1"/>
    <x v="64"/>
    <n v="2"/>
  </r>
  <r>
    <n v="7264031"/>
    <n v="1"/>
    <n v="1"/>
    <x v="1"/>
    <x v="1"/>
    <s v="T000"/>
    <x v="4"/>
    <x v="11"/>
    <n v="1"/>
    <x v="2"/>
    <x v="12"/>
    <n v="1"/>
    <x v="14"/>
    <n v="2"/>
  </r>
  <r>
    <n v="7264031"/>
    <n v="1"/>
    <n v="2"/>
    <x v="1"/>
    <x v="1"/>
    <s v="T000"/>
    <x v="8"/>
    <x v="8"/>
    <n v="1"/>
    <x v="14"/>
    <x v="21"/>
    <n v="1"/>
    <x v="153"/>
    <n v="1"/>
  </r>
  <r>
    <n v="7264032"/>
    <n v="1"/>
    <n v="1"/>
    <x v="1"/>
    <x v="0"/>
    <s v="T000"/>
    <x v="0"/>
    <x v="5"/>
    <n v="1"/>
    <x v="16"/>
    <x v="20"/>
    <n v="1"/>
    <x v="133"/>
    <n v="1"/>
  </r>
  <r>
    <n v="7264032"/>
    <n v="1"/>
    <n v="2"/>
    <x v="1"/>
    <x v="0"/>
    <s v="T000"/>
    <x v="8"/>
    <x v="18"/>
    <n v="1"/>
    <x v="84"/>
    <x v="15"/>
    <n v="1"/>
    <x v="64"/>
    <n v="1"/>
  </r>
  <r>
    <n v="7264034"/>
    <n v="1"/>
    <n v="1"/>
    <x v="0"/>
    <x v="0"/>
    <s v="T000"/>
    <x v="5"/>
    <x v="10"/>
    <n v="1"/>
    <x v="132"/>
    <x v="22"/>
    <n v="1"/>
    <x v="80"/>
    <n v="1"/>
  </r>
  <r>
    <n v="7264034"/>
    <n v="1"/>
    <n v="2"/>
    <x v="0"/>
    <x v="0"/>
    <s v="T000"/>
    <x v="8"/>
    <x v="21"/>
    <n v="1"/>
    <x v="84"/>
    <x v="8"/>
    <n v="1"/>
    <x v="64"/>
    <n v="1"/>
  </r>
  <r>
    <n v="7264037"/>
    <n v="1"/>
    <n v="1"/>
    <x v="0"/>
    <x v="1"/>
    <s v="T000"/>
    <x v="1"/>
    <x v="10"/>
    <n v="1"/>
    <x v="38"/>
    <x v="12"/>
    <n v="1"/>
    <x v="173"/>
    <n v="2"/>
  </r>
  <r>
    <n v="7264037"/>
    <n v="1"/>
    <n v="2"/>
    <x v="0"/>
    <x v="1"/>
    <s v="T000"/>
    <x v="8"/>
    <x v="8"/>
    <n v="1"/>
    <x v="58"/>
    <x v="8"/>
    <n v="1"/>
    <x v="27"/>
    <n v="2"/>
  </r>
  <r>
    <n v="7264037"/>
    <n v="2"/>
    <n v="1"/>
    <x v="0"/>
    <x v="1"/>
    <s v="T000"/>
    <x v="3"/>
    <x v="10"/>
    <n v="1"/>
    <x v="29"/>
    <x v="8"/>
    <n v="1"/>
    <x v="174"/>
    <n v="2"/>
  </r>
  <r>
    <n v="7264037"/>
    <n v="2"/>
    <n v="2"/>
    <x v="0"/>
    <x v="1"/>
    <s v="T000"/>
    <x v="8"/>
    <x v="10"/>
    <n v="1"/>
    <x v="152"/>
    <x v="8"/>
    <n v="1"/>
    <x v="111"/>
    <n v="2"/>
  </r>
  <r>
    <n v="7264037"/>
    <n v="3"/>
    <n v="1"/>
    <x v="0"/>
    <x v="1"/>
    <s v="T000"/>
    <x v="3"/>
    <x v="10"/>
    <n v="1"/>
    <x v="13"/>
    <x v="8"/>
    <n v="1"/>
    <x v="175"/>
    <n v="2"/>
  </r>
  <r>
    <n v="7264037"/>
    <n v="3"/>
    <n v="2"/>
    <x v="0"/>
    <x v="1"/>
    <s v="T000"/>
    <x v="8"/>
    <x v="10"/>
    <n v="1"/>
    <x v="153"/>
    <x v="8"/>
    <n v="1"/>
    <x v="14"/>
    <n v="2"/>
  </r>
  <r>
    <n v="7264038"/>
    <n v="1"/>
    <n v="1"/>
    <x v="1"/>
    <x v="1"/>
    <s v="T000"/>
    <x v="1"/>
    <x v="16"/>
    <n v="1"/>
    <x v="22"/>
    <x v="16"/>
    <n v="1"/>
    <x v="176"/>
    <n v="2"/>
  </r>
  <r>
    <n v="7264038"/>
    <n v="1"/>
    <n v="2"/>
    <x v="1"/>
    <x v="1"/>
    <s v="T000"/>
    <x v="8"/>
    <x v="16"/>
    <n v="1"/>
    <x v="58"/>
    <x v="16"/>
    <n v="1"/>
    <x v="27"/>
    <n v="2"/>
  </r>
  <r>
    <n v="7264038"/>
    <n v="2"/>
    <n v="1"/>
    <x v="1"/>
    <x v="1"/>
    <s v="T000"/>
    <x v="2"/>
    <x v="16"/>
    <n v="1"/>
    <x v="10"/>
    <x v="16"/>
    <n v="1"/>
    <x v="10"/>
    <n v="2"/>
  </r>
  <r>
    <n v="7264038"/>
    <n v="2"/>
    <n v="2"/>
    <x v="1"/>
    <x v="1"/>
    <s v="T000"/>
    <x v="8"/>
    <x v="16"/>
    <n v="1"/>
    <x v="20"/>
    <x v="16"/>
    <n v="1"/>
    <x v="25"/>
    <n v="2"/>
  </r>
  <r>
    <n v="7264040"/>
    <n v="1"/>
    <n v="1"/>
    <x v="0"/>
    <x v="1"/>
    <s v="T000"/>
    <x v="1"/>
    <x v="20"/>
    <n v="1"/>
    <x v="0"/>
    <x v="11"/>
    <n v="1"/>
    <x v="118"/>
    <n v="2"/>
  </r>
  <r>
    <n v="7264040"/>
    <n v="1"/>
    <n v="2"/>
    <x v="0"/>
    <x v="1"/>
    <s v="T000"/>
    <x v="8"/>
    <x v="20"/>
    <n v="1"/>
    <x v="154"/>
    <x v="11"/>
    <n v="1"/>
    <x v="73"/>
    <n v="2"/>
  </r>
  <r>
    <n v="7264040"/>
    <n v="2"/>
    <n v="1"/>
    <x v="0"/>
    <x v="1"/>
    <s v="T000"/>
    <x v="3"/>
    <x v="20"/>
    <n v="1"/>
    <x v="14"/>
    <x v="12"/>
    <n v="1"/>
    <x v="177"/>
    <n v="1"/>
  </r>
  <r>
    <n v="7264040"/>
    <n v="2"/>
    <n v="2"/>
    <x v="0"/>
    <x v="1"/>
    <s v="T000"/>
    <x v="8"/>
    <x v="8"/>
    <n v="1"/>
    <x v="62"/>
    <x v="11"/>
    <n v="1"/>
    <x v="168"/>
    <n v="1"/>
  </r>
  <r>
    <n v="7264042"/>
    <n v="1"/>
    <n v="1"/>
    <x v="0"/>
    <x v="2"/>
    <s v="T000"/>
    <x v="5"/>
    <x v="11"/>
    <n v="1"/>
    <x v="69"/>
    <x v="7"/>
    <n v="1"/>
    <x v="178"/>
    <n v="2"/>
  </r>
  <r>
    <n v="7264042"/>
    <n v="1"/>
    <n v="2"/>
    <x v="0"/>
    <x v="2"/>
    <s v="T000"/>
    <x v="8"/>
    <x v="14"/>
    <n v="1"/>
    <x v="40"/>
    <x v="21"/>
    <n v="1"/>
    <x v="79"/>
    <n v="2"/>
  </r>
  <r>
    <n v="7264042"/>
    <n v="2"/>
    <n v="1"/>
    <x v="0"/>
    <x v="2"/>
    <s v="T000"/>
    <x v="5"/>
    <x v="11"/>
    <n v="1"/>
    <x v="94"/>
    <x v="7"/>
    <n v="1"/>
    <x v="179"/>
    <n v="2"/>
  </r>
  <r>
    <n v="7264042"/>
    <n v="2"/>
    <n v="2"/>
    <x v="0"/>
    <x v="2"/>
    <s v="T000"/>
    <x v="8"/>
    <x v="14"/>
    <n v="1"/>
    <x v="11"/>
    <x v="21"/>
    <n v="1"/>
    <x v="11"/>
    <n v="2"/>
  </r>
  <r>
    <n v="7264042"/>
    <n v="3"/>
    <n v="1"/>
    <x v="0"/>
    <x v="2"/>
    <s v="T000"/>
    <x v="3"/>
    <x v="11"/>
    <n v="1"/>
    <x v="71"/>
    <x v="13"/>
    <n v="1"/>
    <x v="180"/>
    <n v="1"/>
  </r>
  <r>
    <n v="7264042"/>
    <n v="3"/>
    <n v="2"/>
    <x v="0"/>
    <x v="2"/>
    <s v="T000"/>
    <x v="8"/>
    <x v="13"/>
    <n v="1"/>
    <x v="155"/>
    <x v="21"/>
    <n v="1"/>
    <x v="181"/>
    <n v="1"/>
  </r>
  <r>
    <n v="7264044"/>
    <n v="1"/>
    <n v="1"/>
    <x v="0"/>
    <x v="0"/>
    <s v="T000"/>
    <x v="0"/>
    <x v="9"/>
    <n v="1"/>
    <x v="21"/>
    <x v="18"/>
    <n v="1"/>
    <x v="147"/>
    <n v="1"/>
  </r>
  <r>
    <n v="7264044"/>
    <n v="1"/>
    <n v="2"/>
    <x v="0"/>
    <x v="0"/>
    <s v="T000"/>
    <x v="5"/>
    <x v="9"/>
    <n v="1"/>
    <x v="113"/>
    <x v="0"/>
    <n v="1"/>
    <x v="26"/>
    <n v="1"/>
  </r>
  <r>
    <n v="7264044"/>
    <n v="1"/>
    <n v="3"/>
    <x v="0"/>
    <x v="0"/>
    <s v="T000"/>
    <x v="8"/>
    <x v="12"/>
    <n v="1"/>
    <x v="135"/>
    <x v="18"/>
    <n v="1"/>
    <x v="28"/>
    <n v="1"/>
  </r>
  <r>
    <n v="7264044"/>
    <n v="2"/>
    <n v="1"/>
    <x v="0"/>
    <x v="0"/>
    <s v="T000"/>
    <x v="0"/>
    <x v="9"/>
    <n v="1"/>
    <x v="61"/>
    <x v="18"/>
    <n v="1"/>
    <x v="90"/>
    <n v="1"/>
  </r>
  <r>
    <n v="7264044"/>
    <n v="2"/>
    <n v="2"/>
    <x v="0"/>
    <x v="0"/>
    <s v="T000"/>
    <x v="8"/>
    <x v="9"/>
    <n v="1"/>
    <x v="116"/>
    <x v="18"/>
    <n v="1"/>
    <x v="34"/>
    <n v="1"/>
  </r>
  <r>
    <n v="7264044"/>
    <n v="3"/>
    <n v="1"/>
    <x v="0"/>
    <x v="0"/>
    <s v="T000"/>
    <x v="0"/>
    <x v="9"/>
    <n v="1"/>
    <x v="84"/>
    <x v="18"/>
    <n v="1"/>
    <x v="60"/>
    <n v="1"/>
  </r>
  <r>
    <n v="7264044"/>
    <n v="3"/>
    <n v="2"/>
    <x v="0"/>
    <x v="0"/>
    <s v="T000"/>
    <x v="8"/>
    <x v="9"/>
    <n v="1"/>
    <x v="106"/>
    <x v="18"/>
    <n v="1"/>
    <x v="132"/>
    <n v="1"/>
  </r>
  <r>
    <n v="7264045"/>
    <n v="1"/>
    <n v="1"/>
    <x v="1"/>
    <x v="0"/>
    <s v="T000"/>
    <x v="7"/>
    <x v="9"/>
    <n v="1"/>
    <x v="65"/>
    <x v="3"/>
    <n v="1"/>
    <x v="113"/>
    <n v="1"/>
  </r>
  <r>
    <n v="7264045"/>
    <n v="1"/>
    <n v="2"/>
    <x v="1"/>
    <x v="0"/>
    <s v="T000"/>
    <x v="8"/>
    <x v="4"/>
    <n v="1"/>
    <x v="110"/>
    <x v="18"/>
    <n v="1"/>
    <x v="27"/>
    <n v="1"/>
  </r>
  <r>
    <n v="7264046"/>
    <n v="1"/>
    <n v="1"/>
    <x v="0"/>
    <x v="3"/>
    <s v="T000"/>
    <x v="3"/>
    <x v="14"/>
    <n v="1"/>
    <x v="156"/>
    <x v="9"/>
    <n v="1"/>
    <x v="28"/>
    <n v="2"/>
  </r>
  <r>
    <n v="7264046"/>
    <n v="1"/>
    <n v="2"/>
    <x v="0"/>
    <x v="3"/>
    <s v="T000"/>
    <x v="8"/>
    <x v="15"/>
    <n v="1"/>
    <x v="77"/>
    <x v="7"/>
    <n v="1"/>
    <x v="64"/>
    <n v="2"/>
  </r>
  <r>
    <n v="7264050"/>
    <n v="1"/>
    <n v="1"/>
    <x v="1"/>
    <x v="3"/>
    <s v="T000"/>
    <x v="6"/>
    <x v="1"/>
    <n v="1"/>
    <x v="21"/>
    <x v="3"/>
    <n v="1"/>
    <x v="138"/>
    <n v="1"/>
  </r>
  <r>
    <n v="7264050"/>
    <n v="1"/>
    <n v="2"/>
    <x v="1"/>
    <x v="3"/>
    <s v="T000"/>
    <x v="2"/>
    <x v="4"/>
    <n v="1"/>
    <x v="19"/>
    <x v="3"/>
    <n v="1"/>
    <x v="182"/>
    <n v="1"/>
  </r>
  <r>
    <n v="7264050"/>
    <n v="1"/>
    <n v="3"/>
    <x v="1"/>
    <x v="3"/>
    <s v="T000"/>
    <x v="1"/>
    <x v="4"/>
    <n v="1"/>
    <x v="10"/>
    <x v="12"/>
    <n v="1"/>
    <x v="28"/>
    <n v="1"/>
  </r>
  <r>
    <n v="7264050"/>
    <n v="1"/>
    <n v="4"/>
    <x v="1"/>
    <x v="3"/>
    <s v="T000"/>
    <x v="8"/>
    <x v="8"/>
    <n v="1"/>
    <x v="84"/>
    <x v="10"/>
    <n v="1"/>
    <x v="64"/>
    <n v="1"/>
  </r>
  <r>
    <n v="7264051"/>
    <n v="1"/>
    <n v="1"/>
    <x v="1"/>
    <x v="0"/>
    <s v="T000"/>
    <x v="1"/>
    <x v="20"/>
    <n v="1"/>
    <x v="92"/>
    <x v="11"/>
    <n v="1"/>
    <x v="65"/>
    <n v="1"/>
  </r>
  <r>
    <n v="7264051"/>
    <n v="1"/>
    <n v="2"/>
    <x v="1"/>
    <x v="0"/>
    <s v="T000"/>
    <x v="8"/>
    <x v="20"/>
    <n v="1"/>
    <x v="77"/>
    <x v="11"/>
    <n v="1"/>
    <x v="64"/>
    <n v="1"/>
  </r>
  <r>
    <n v="7264053"/>
    <n v="1"/>
    <n v="1"/>
    <x v="1"/>
    <x v="0"/>
    <s v="T000"/>
    <x v="5"/>
    <x v="18"/>
    <n v="1"/>
    <x v="67"/>
    <x v="1"/>
    <n v="1"/>
    <x v="162"/>
    <n v="1"/>
  </r>
  <r>
    <n v="7264053"/>
    <n v="1"/>
    <n v="2"/>
    <x v="1"/>
    <x v="0"/>
    <s v="T000"/>
    <x v="8"/>
    <x v="2"/>
    <n v="1"/>
    <x v="13"/>
    <x v="20"/>
    <n v="1"/>
    <x v="46"/>
    <n v="1"/>
  </r>
  <r>
    <n v="7264055"/>
    <n v="1"/>
    <n v="1"/>
    <x v="1"/>
    <x v="1"/>
    <s v="T000"/>
    <x v="1"/>
    <x v="6"/>
    <n v="1"/>
    <x v="13"/>
    <x v="17"/>
    <n v="1"/>
    <x v="46"/>
    <n v="1"/>
  </r>
  <r>
    <n v="7264055"/>
    <n v="1"/>
    <n v="2"/>
    <x v="1"/>
    <x v="1"/>
    <s v="T000"/>
    <x v="1"/>
    <x v="3"/>
    <n v="1"/>
    <x v="16"/>
    <x v="12"/>
    <n v="1"/>
    <x v="23"/>
    <n v="1"/>
  </r>
  <r>
    <n v="7264055"/>
    <n v="1"/>
    <n v="3"/>
    <x v="1"/>
    <x v="1"/>
    <s v="T000"/>
    <x v="1"/>
    <x v="8"/>
    <n v="1"/>
    <x v="1"/>
    <x v="12"/>
    <n v="1"/>
    <x v="72"/>
    <n v="2"/>
  </r>
  <r>
    <n v="7264055"/>
    <n v="1"/>
    <n v="4"/>
    <x v="1"/>
    <x v="1"/>
    <s v="T000"/>
    <x v="8"/>
    <x v="8"/>
    <n v="1"/>
    <x v="37"/>
    <x v="14"/>
    <n v="1"/>
    <x v="53"/>
    <n v="1"/>
  </r>
  <r>
    <n v="7264057"/>
    <n v="1"/>
    <n v="1"/>
    <x v="0"/>
    <x v="0"/>
    <s v="T000"/>
    <x v="5"/>
    <x v="11"/>
    <n v="1"/>
    <x v="73"/>
    <x v="7"/>
    <n v="1"/>
    <x v="142"/>
    <n v="1"/>
  </r>
  <r>
    <n v="7264057"/>
    <n v="1"/>
    <n v="2"/>
    <x v="0"/>
    <x v="0"/>
    <s v="T000"/>
    <x v="8"/>
    <x v="14"/>
    <n v="1"/>
    <x v="70"/>
    <x v="21"/>
    <n v="1"/>
    <x v="46"/>
    <n v="1"/>
  </r>
  <r>
    <n v="7264058"/>
    <n v="1"/>
    <n v="1"/>
    <x v="0"/>
    <x v="2"/>
    <s v="T000"/>
    <x v="1"/>
    <x v="12"/>
    <n v="1"/>
    <x v="16"/>
    <x v="0"/>
    <n v="1"/>
    <x v="133"/>
    <n v="2"/>
  </r>
  <r>
    <n v="7264058"/>
    <n v="1"/>
    <n v="2"/>
    <x v="0"/>
    <x v="2"/>
    <s v="T000"/>
    <x v="8"/>
    <x v="12"/>
    <n v="1"/>
    <x v="157"/>
    <x v="0"/>
    <n v="1"/>
    <x v="34"/>
    <n v="2"/>
  </r>
  <r>
    <n v="7264060"/>
    <n v="1"/>
    <n v="1"/>
    <x v="0"/>
    <x v="0"/>
    <s v="T000"/>
    <x v="5"/>
    <x v="17"/>
    <n v="1"/>
    <x v="36"/>
    <x v="12"/>
    <n v="1"/>
    <x v="105"/>
    <n v="1"/>
  </r>
  <r>
    <n v="7264060"/>
    <n v="1"/>
    <n v="2"/>
    <x v="0"/>
    <x v="0"/>
    <s v="T000"/>
    <x v="8"/>
    <x v="8"/>
    <n v="1"/>
    <x v="9"/>
    <x v="19"/>
    <n v="1"/>
    <x v="120"/>
    <n v="1"/>
  </r>
  <r>
    <n v="7264061"/>
    <n v="1"/>
    <n v="1"/>
    <x v="0"/>
    <x v="0"/>
    <s v="T000"/>
    <x v="3"/>
    <x v="6"/>
    <n v="1"/>
    <x v="129"/>
    <x v="13"/>
    <n v="1"/>
    <x v="20"/>
    <n v="1"/>
  </r>
  <r>
    <n v="7264061"/>
    <n v="1"/>
    <n v="2"/>
    <x v="0"/>
    <x v="0"/>
    <s v="T000"/>
    <x v="8"/>
    <x v="13"/>
    <n v="1"/>
    <x v="127"/>
    <x v="14"/>
    <n v="1"/>
    <x v="32"/>
    <n v="1"/>
  </r>
  <r>
    <n v="7264062"/>
    <n v="1"/>
    <n v="1"/>
    <x v="0"/>
    <x v="0"/>
    <s v="T000"/>
    <x v="1"/>
    <x v="20"/>
    <n v="1"/>
    <x v="22"/>
    <x v="17"/>
    <n v="1"/>
    <x v="27"/>
    <n v="1"/>
  </r>
  <r>
    <n v="7264062"/>
    <n v="1"/>
    <n v="2"/>
    <x v="0"/>
    <x v="0"/>
    <s v="T000"/>
    <x v="8"/>
    <x v="3"/>
    <n v="1"/>
    <x v="35"/>
    <x v="11"/>
    <n v="1"/>
    <x v="32"/>
    <n v="1"/>
  </r>
  <r>
    <n v="7264063"/>
    <n v="2"/>
    <n v="1"/>
    <x v="0"/>
    <x v="2"/>
    <s v="T000"/>
    <x v="1"/>
    <x v="2"/>
    <n v="1"/>
    <x v="40"/>
    <x v="1"/>
    <n v="1"/>
    <x v="110"/>
    <n v="1"/>
  </r>
  <r>
    <n v="7264063"/>
    <n v="2"/>
    <n v="2"/>
    <x v="0"/>
    <x v="2"/>
    <s v="T000"/>
    <x v="8"/>
    <x v="2"/>
    <n v="1"/>
    <x v="51"/>
    <x v="1"/>
    <n v="1"/>
    <x v="43"/>
    <n v="1"/>
  </r>
  <r>
    <n v="7264066"/>
    <n v="1"/>
    <n v="1"/>
    <x v="0"/>
    <x v="1"/>
    <s v="T000"/>
    <x v="3"/>
    <x v="12"/>
    <n v="1"/>
    <x v="0"/>
    <x v="14"/>
    <n v="1"/>
    <x v="73"/>
    <n v="2"/>
  </r>
  <r>
    <n v="7264066"/>
    <n v="1"/>
    <n v="2"/>
    <x v="0"/>
    <x v="1"/>
    <s v="T000"/>
    <x v="8"/>
    <x v="6"/>
    <n v="1"/>
    <x v="18"/>
    <x v="0"/>
    <n v="1"/>
    <x v="37"/>
    <n v="2"/>
  </r>
  <r>
    <n v="7264066"/>
    <n v="2"/>
    <n v="1"/>
    <x v="0"/>
    <x v="1"/>
    <s v="T000"/>
    <x v="3"/>
    <x v="12"/>
    <n v="1"/>
    <x v="10"/>
    <x v="14"/>
    <n v="1"/>
    <x v="28"/>
    <n v="2"/>
  </r>
  <r>
    <n v="7264066"/>
    <n v="2"/>
    <n v="2"/>
    <x v="0"/>
    <x v="1"/>
    <s v="T000"/>
    <x v="8"/>
    <x v="6"/>
    <n v="1"/>
    <x v="27"/>
    <x v="0"/>
    <n v="1"/>
    <x v="44"/>
    <n v="2"/>
  </r>
  <r>
    <n v="7264066"/>
    <n v="3"/>
    <n v="1"/>
    <x v="0"/>
    <x v="1"/>
    <s v="T000"/>
    <x v="3"/>
    <x v="12"/>
    <n v="1"/>
    <x v="14"/>
    <x v="14"/>
    <n v="1"/>
    <x v="153"/>
    <n v="2"/>
  </r>
  <r>
    <n v="7264066"/>
    <n v="3"/>
    <n v="2"/>
    <x v="0"/>
    <x v="1"/>
    <s v="T000"/>
    <x v="8"/>
    <x v="6"/>
    <n v="1"/>
    <x v="139"/>
    <x v="0"/>
    <n v="1"/>
    <x v="120"/>
    <n v="2"/>
  </r>
  <r>
    <n v="7264071"/>
    <n v="1"/>
    <n v="1"/>
    <x v="1"/>
    <x v="2"/>
    <s v="T000"/>
    <x v="1"/>
    <x v="9"/>
    <n v="1"/>
    <x v="36"/>
    <x v="13"/>
    <n v="1"/>
    <x v="106"/>
    <n v="2"/>
  </r>
  <r>
    <n v="7264071"/>
    <n v="1"/>
    <n v="2"/>
    <x v="1"/>
    <x v="2"/>
    <s v="T000"/>
    <x v="8"/>
    <x v="13"/>
    <n v="1"/>
    <x v="22"/>
    <x v="18"/>
    <n v="1"/>
    <x v="27"/>
    <n v="2"/>
  </r>
  <r>
    <n v="7264071"/>
    <n v="2"/>
    <n v="1"/>
    <x v="1"/>
    <x v="2"/>
    <s v="T000"/>
    <x v="0"/>
    <x v="9"/>
    <n v="1"/>
    <x v="16"/>
    <x v="18"/>
    <n v="1"/>
    <x v="18"/>
    <n v="2"/>
  </r>
  <r>
    <n v="7264071"/>
    <n v="2"/>
    <n v="2"/>
    <x v="1"/>
    <x v="2"/>
    <s v="T000"/>
    <x v="8"/>
    <x v="9"/>
    <n v="1"/>
    <x v="77"/>
    <x v="18"/>
    <n v="1"/>
    <x v="64"/>
    <n v="2"/>
  </r>
  <r>
    <n v="7264073"/>
    <n v="1"/>
    <n v="1"/>
    <x v="1"/>
    <x v="1"/>
    <s v="T000"/>
    <x v="1"/>
    <x v="17"/>
    <n v="1"/>
    <x v="0"/>
    <x v="19"/>
    <n v="1"/>
    <x v="118"/>
    <n v="2"/>
  </r>
  <r>
    <n v="7264073"/>
    <n v="1"/>
    <n v="2"/>
    <x v="1"/>
    <x v="1"/>
    <s v="T000"/>
    <x v="8"/>
    <x v="17"/>
    <n v="1"/>
    <x v="145"/>
    <x v="19"/>
    <n v="1"/>
    <x v="27"/>
    <n v="2"/>
  </r>
  <r>
    <n v="7264074"/>
    <n v="1"/>
    <n v="1"/>
    <x v="1"/>
    <x v="0"/>
    <s v="T000"/>
    <x v="1"/>
    <x v="10"/>
    <n v="1"/>
    <x v="158"/>
    <x v="6"/>
    <n v="1"/>
    <x v="164"/>
    <n v="2"/>
  </r>
  <r>
    <n v="7264074"/>
    <n v="1"/>
    <n v="2"/>
    <x v="1"/>
    <x v="0"/>
    <s v="T000"/>
    <x v="8"/>
    <x v="7"/>
    <n v="1"/>
    <x v="159"/>
    <x v="8"/>
    <n v="1"/>
    <x v="73"/>
    <n v="2"/>
  </r>
  <r>
    <n v="7264074"/>
    <n v="2"/>
    <n v="1"/>
    <x v="1"/>
    <x v="0"/>
    <s v="T000"/>
    <x v="1"/>
    <x v="10"/>
    <n v="1"/>
    <x v="10"/>
    <x v="17"/>
    <n v="1"/>
    <x v="57"/>
    <n v="1"/>
  </r>
  <r>
    <n v="7264074"/>
    <n v="2"/>
    <n v="2"/>
    <x v="1"/>
    <x v="0"/>
    <s v="T000"/>
    <x v="8"/>
    <x v="3"/>
    <n v="1"/>
    <x v="124"/>
    <x v="8"/>
    <n v="1"/>
    <x v="64"/>
    <n v="1"/>
  </r>
  <r>
    <n v="7264077"/>
    <n v="1"/>
    <n v="1"/>
    <x v="1"/>
    <x v="1"/>
    <s v="T000"/>
    <x v="2"/>
    <x v="9"/>
    <n v="1"/>
    <x v="4"/>
    <x v="9"/>
    <n v="1"/>
    <x v="106"/>
    <n v="1"/>
  </r>
  <r>
    <n v="7264077"/>
    <n v="1"/>
    <n v="2"/>
    <x v="1"/>
    <x v="1"/>
    <s v="T000"/>
    <x v="8"/>
    <x v="15"/>
    <n v="1"/>
    <x v="59"/>
    <x v="18"/>
    <n v="1"/>
    <x v="53"/>
    <n v="1"/>
  </r>
  <r>
    <n v="7264079"/>
    <n v="1"/>
    <n v="1"/>
    <x v="1"/>
    <x v="0"/>
    <s v="T000"/>
    <x v="1"/>
    <x v="4"/>
    <n v="1"/>
    <x v="53"/>
    <x v="14"/>
    <n v="1"/>
    <x v="14"/>
    <n v="1"/>
  </r>
  <r>
    <n v="7264079"/>
    <n v="1"/>
    <n v="2"/>
    <x v="1"/>
    <x v="0"/>
    <s v="T000"/>
    <x v="8"/>
    <x v="6"/>
    <n v="1"/>
    <x v="77"/>
    <x v="3"/>
    <n v="1"/>
    <x v="64"/>
    <n v="1"/>
  </r>
  <r>
    <n v="7264084"/>
    <n v="1"/>
    <n v="1"/>
    <x v="1"/>
    <x v="0"/>
    <s v="T000"/>
    <x v="0"/>
    <x v="15"/>
    <n v="1"/>
    <x v="13"/>
    <x v="22"/>
    <n v="1"/>
    <x v="46"/>
    <n v="1"/>
  </r>
  <r>
    <n v="7264084"/>
    <n v="1"/>
    <n v="2"/>
    <x v="1"/>
    <x v="0"/>
    <s v="T000"/>
    <x v="8"/>
    <x v="21"/>
    <n v="1"/>
    <x v="11"/>
    <x v="9"/>
    <n v="1"/>
    <x v="64"/>
    <n v="1"/>
  </r>
  <r>
    <n v="7264085"/>
    <n v="1"/>
    <n v="1"/>
    <x v="1"/>
    <x v="2"/>
    <s v="T000"/>
    <x v="5"/>
    <x v="1"/>
    <n v="1"/>
    <x v="10"/>
    <x v="8"/>
    <n v="1"/>
    <x v="65"/>
    <n v="1"/>
  </r>
  <r>
    <n v="7264085"/>
    <n v="1"/>
    <n v="2"/>
    <x v="1"/>
    <x v="2"/>
    <s v="T000"/>
    <x v="4"/>
    <x v="10"/>
    <n v="1"/>
    <x v="11"/>
    <x v="12"/>
    <n v="1"/>
    <x v="64"/>
    <n v="2"/>
  </r>
  <r>
    <n v="7264085"/>
    <n v="1"/>
    <n v="3"/>
    <x v="1"/>
    <x v="2"/>
    <s v="T000"/>
    <x v="8"/>
    <x v="8"/>
    <n v="1"/>
    <x v="17"/>
    <x v="10"/>
    <n v="1"/>
    <x v="132"/>
    <n v="2"/>
  </r>
  <r>
    <n v="7264087"/>
    <n v="1"/>
    <n v="1"/>
    <x v="0"/>
    <x v="2"/>
    <s v="T000"/>
    <x v="0"/>
    <x v="17"/>
    <n v="1"/>
    <x v="50"/>
    <x v="8"/>
    <n v="1"/>
    <x v="78"/>
    <n v="1"/>
  </r>
  <r>
    <n v="7264087"/>
    <n v="1"/>
    <n v="2"/>
    <x v="0"/>
    <x v="2"/>
    <s v="T000"/>
    <x v="8"/>
    <x v="10"/>
    <n v="1"/>
    <x v="25"/>
    <x v="19"/>
    <n v="1"/>
    <x v="32"/>
    <n v="1"/>
  </r>
  <r>
    <n v="7264088"/>
    <n v="1"/>
    <n v="1"/>
    <x v="1"/>
    <x v="0"/>
    <s v="T000"/>
    <x v="6"/>
    <x v="21"/>
    <n v="1"/>
    <x v="160"/>
    <x v="20"/>
    <n v="1"/>
    <x v="24"/>
    <n v="1"/>
  </r>
  <r>
    <n v="7264088"/>
    <n v="1"/>
    <n v="2"/>
    <x v="1"/>
    <x v="0"/>
    <s v="T000"/>
    <x v="8"/>
    <x v="18"/>
    <n v="1"/>
    <x v="27"/>
    <x v="22"/>
    <n v="1"/>
    <x v="169"/>
    <n v="1"/>
  </r>
  <r>
    <n v="7264088"/>
    <n v="2"/>
    <n v="1"/>
    <x v="1"/>
    <x v="0"/>
    <s v="T000"/>
    <x v="3"/>
    <x v="21"/>
    <n v="1"/>
    <x v="11"/>
    <x v="7"/>
    <n v="1"/>
    <x v="11"/>
    <n v="1"/>
  </r>
  <r>
    <n v="7264088"/>
    <n v="2"/>
    <n v="2"/>
    <x v="1"/>
    <x v="0"/>
    <s v="T000"/>
    <x v="8"/>
    <x v="14"/>
    <n v="1"/>
    <x v="146"/>
    <x v="22"/>
    <n v="1"/>
    <x v="153"/>
    <n v="1"/>
  </r>
  <r>
    <n v="7264089"/>
    <n v="1"/>
    <n v="1"/>
    <x v="0"/>
    <x v="0"/>
    <s v="T000"/>
    <x v="5"/>
    <x v="12"/>
    <n v="1"/>
    <x v="13"/>
    <x v="14"/>
    <n v="1"/>
    <x v="46"/>
    <n v="1"/>
  </r>
  <r>
    <n v="7264089"/>
    <n v="1"/>
    <n v="2"/>
    <x v="0"/>
    <x v="0"/>
    <s v="T000"/>
    <x v="8"/>
    <x v="6"/>
    <n v="1"/>
    <x v="11"/>
    <x v="0"/>
    <n v="1"/>
    <x v="64"/>
    <n v="1"/>
  </r>
  <r>
    <n v="7264090"/>
    <n v="1"/>
    <n v="1"/>
    <x v="0"/>
    <x v="3"/>
    <s v="T000"/>
    <x v="6"/>
    <x v="4"/>
    <n v="1"/>
    <x v="36"/>
    <x v="7"/>
    <n v="1"/>
    <x v="83"/>
    <n v="2"/>
  </r>
  <r>
    <n v="7264090"/>
    <n v="1"/>
    <n v="2"/>
    <x v="0"/>
    <x v="3"/>
    <s v="T000"/>
    <x v="8"/>
    <x v="14"/>
    <n v="1"/>
    <x v="161"/>
    <x v="3"/>
    <n v="1"/>
    <x v="39"/>
    <n v="2"/>
  </r>
  <r>
    <n v="7264091"/>
    <n v="1"/>
    <n v="1"/>
    <x v="1"/>
    <x v="1"/>
    <s v="T000"/>
    <x v="0"/>
    <x v="13"/>
    <n v="1"/>
    <x v="21"/>
    <x v="17"/>
    <n v="1"/>
    <x v="48"/>
    <n v="2"/>
  </r>
  <r>
    <n v="7264091"/>
    <n v="1"/>
    <n v="2"/>
    <x v="1"/>
    <x v="1"/>
    <s v="T000"/>
    <x v="8"/>
    <x v="3"/>
    <n v="1"/>
    <x v="105"/>
    <x v="13"/>
    <n v="1"/>
    <x v="26"/>
    <n v="2"/>
  </r>
  <r>
    <n v="7264091"/>
    <n v="2"/>
    <n v="1"/>
    <x v="1"/>
    <x v="1"/>
    <s v="T000"/>
    <x v="1"/>
    <x v="13"/>
    <n v="1"/>
    <x v="0"/>
    <x v="13"/>
    <n v="1"/>
    <x v="67"/>
    <n v="1"/>
  </r>
  <r>
    <n v="7264091"/>
    <n v="2"/>
    <n v="2"/>
    <x v="1"/>
    <x v="1"/>
    <s v="T000"/>
    <x v="8"/>
    <x v="13"/>
    <n v="1"/>
    <x v="159"/>
    <x v="13"/>
    <n v="1"/>
    <x v="73"/>
    <n v="1"/>
  </r>
  <r>
    <n v="7264091"/>
    <n v="3"/>
    <n v="1"/>
    <x v="1"/>
    <x v="1"/>
    <s v="T000"/>
    <x v="1"/>
    <x v="13"/>
    <n v="1"/>
    <x v="22"/>
    <x v="13"/>
    <n v="1"/>
    <x v="77"/>
    <n v="1"/>
  </r>
  <r>
    <n v="7264091"/>
    <n v="3"/>
    <n v="2"/>
    <x v="1"/>
    <x v="1"/>
    <s v="T000"/>
    <x v="8"/>
    <x v="13"/>
    <n v="1"/>
    <x v="58"/>
    <x v="13"/>
    <n v="1"/>
    <x v="27"/>
    <n v="1"/>
  </r>
  <r>
    <n v="7264091"/>
    <n v="4"/>
    <n v="1"/>
    <x v="1"/>
    <x v="1"/>
    <s v="T000"/>
    <x v="0"/>
    <x v="13"/>
    <n v="1"/>
    <x v="116"/>
    <x v="17"/>
    <n v="1"/>
    <x v="149"/>
    <n v="2"/>
  </r>
  <r>
    <n v="7264091"/>
    <n v="4"/>
    <n v="2"/>
    <x v="1"/>
    <x v="1"/>
    <s v="T000"/>
    <x v="8"/>
    <x v="3"/>
    <n v="1"/>
    <x v="162"/>
    <x v="13"/>
    <n v="1"/>
    <x v="44"/>
    <n v="2"/>
  </r>
  <r>
    <n v="7264092"/>
    <n v="1"/>
    <n v="1"/>
    <x v="0"/>
    <x v="0"/>
    <s v="T000"/>
    <x v="5"/>
    <x v="17"/>
    <n v="1"/>
    <x v="67"/>
    <x v="7"/>
    <n v="1"/>
    <x v="85"/>
    <n v="1"/>
  </r>
  <r>
    <n v="7264092"/>
    <n v="1"/>
    <n v="2"/>
    <x v="0"/>
    <x v="0"/>
    <s v="T000"/>
    <x v="8"/>
    <x v="14"/>
    <n v="1"/>
    <x v="3"/>
    <x v="19"/>
    <n v="1"/>
    <x v="3"/>
    <n v="1"/>
  </r>
  <r>
    <n v="7264093"/>
    <n v="1"/>
    <n v="1"/>
    <x v="1"/>
    <x v="1"/>
    <s v="T000"/>
    <x v="4"/>
    <x v="10"/>
    <n v="1"/>
    <x v="4"/>
    <x v="4"/>
    <n v="1"/>
    <x v="4"/>
    <n v="1"/>
  </r>
  <r>
    <n v="7264093"/>
    <n v="1"/>
    <n v="2"/>
    <x v="1"/>
    <x v="1"/>
    <s v="T000"/>
    <x v="8"/>
    <x v="22"/>
    <n v="1"/>
    <x v="76"/>
    <x v="8"/>
    <n v="1"/>
    <x v="27"/>
    <n v="1"/>
  </r>
  <r>
    <n v="7264093"/>
    <n v="2"/>
    <n v="1"/>
    <x v="1"/>
    <x v="1"/>
    <s v="T000"/>
    <x v="1"/>
    <x v="10"/>
    <n v="1"/>
    <x v="27"/>
    <x v="8"/>
    <n v="1"/>
    <x v="8"/>
    <n v="2"/>
  </r>
  <r>
    <n v="7264093"/>
    <n v="2"/>
    <n v="2"/>
    <x v="1"/>
    <x v="1"/>
    <s v="T000"/>
    <x v="8"/>
    <x v="10"/>
    <n v="1"/>
    <x v="20"/>
    <x v="8"/>
    <n v="1"/>
    <x v="25"/>
    <n v="2"/>
  </r>
  <r>
    <n v="7264095"/>
    <n v="1"/>
    <n v="1"/>
    <x v="1"/>
    <x v="0"/>
    <s v="T000"/>
    <x v="0"/>
    <x v="1"/>
    <n v="1"/>
    <x v="35"/>
    <x v="2"/>
    <n v="1"/>
    <x v="47"/>
    <n v="1"/>
  </r>
  <r>
    <n v="7264095"/>
    <n v="1"/>
    <n v="2"/>
    <x v="1"/>
    <x v="0"/>
    <s v="T000"/>
    <x v="8"/>
    <x v="0"/>
    <n v="1"/>
    <x v="91"/>
    <x v="10"/>
    <n v="1"/>
    <x v="32"/>
    <n v="1"/>
  </r>
  <r>
    <n v="7264097"/>
    <n v="1"/>
    <n v="1"/>
    <x v="1"/>
    <x v="3"/>
    <s v="T000"/>
    <x v="5"/>
    <x v="9"/>
    <n v="1"/>
    <x v="163"/>
    <x v="1"/>
    <n v="1"/>
    <x v="124"/>
    <n v="1"/>
  </r>
  <r>
    <n v="7264097"/>
    <n v="1"/>
    <n v="2"/>
    <x v="1"/>
    <x v="3"/>
    <s v="T000"/>
    <x v="8"/>
    <x v="2"/>
    <n v="1"/>
    <x v="35"/>
    <x v="18"/>
    <n v="1"/>
    <x v="183"/>
    <n v="1"/>
  </r>
  <r>
    <n v="7264098"/>
    <n v="1"/>
    <n v="1"/>
    <x v="1"/>
    <x v="0"/>
    <s v="T000"/>
    <x v="1"/>
    <x v="18"/>
    <n v="1"/>
    <x v="36"/>
    <x v="15"/>
    <n v="1"/>
    <x v="92"/>
    <n v="1"/>
  </r>
  <r>
    <n v="7264098"/>
    <n v="1"/>
    <n v="2"/>
    <x v="1"/>
    <x v="0"/>
    <s v="T000"/>
    <x v="1"/>
    <x v="5"/>
    <n v="1"/>
    <x v="89"/>
    <x v="15"/>
    <n v="1"/>
    <x v="26"/>
    <n v="1"/>
  </r>
  <r>
    <n v="7264098"/>
    <n v="1"/>
    <n v="3"/>
    <x v="1"/>
    <x v="0"/>
    <s v="T000"/>
    <x v="8"/>
    <x v="5"/>
    <n v="1"/>
    <x v="40"/>
    <x v="20"/>
    <n v="1"/>
    <x v="43"/>
    <n v="1"/>
  </r>
  <r>
    <n v="7264098"/>
    <n v="2"/>
    <n v="1"/>
    <x v="1"/>
    <x v="0"/>
    <s v="T000"/>
    <x v="0"/>
    <x v="18"/>
    <n v="1"/>
    <x v="19"/>
    <x v="20"/>
    <n v="1"/>
    <x v="40"/>
    <n v="1"/>
  </r>
  <r>
    <n v="7264098"/>
    <n v="2"/>
    <n v="2"/>
    <x v="1"/>
    <x v="0"/>
    <s v="T000"/>
    <x v="8"/>
    <x v="18"/>
    <n v="1"/>
    <x v="43"/>
    <x v="20"/>
    <n v="1"/>
    <x v="31"/>
    <n v="1"/>
  </r>
  <r>
    <n v="7264098"/>
    <n v="3"/>
    <n v="1"/>
    <x v="1"/>
    <x v="0"/>
    <s v="T000"/>
    <x v="0"/>
    <x v="18"/>
    <n v="1"/>
    <x v="27"/>
    <x v="20"/>
    <n v="1"/>
    <x v="8"/>
    <n v="1"/>
  </r>
  <r>
    <n v="7264099"/>
    <n v="1"/>
    <n v="1"/>
    <x v="0"/>
    <x v="0"/>
    <s v="T000"/>
    <x v="5"/>
    <x v="10"/>
    <n v="1"/>
    <x v="67"/>
    <x v="10"/>
    <n v="1"/>
    <x v="85"/>
    <n v="1"/>
  </r>
  <r>
    <n v="7264099"/>
    <n v="1"/>
    <n v="2"/>
    <x v="0"/>
    <x v="0"/>
    <s v="T000"/>
    <x v="8"/>
    <x v="1"/>
    <n v="1"/>
    <x v="35"/>
    <x v="8"/>
    <n v="1"/>
    <x v="183"/>
    <n v="1"/>
  </r>
  <r>
    <n v="7264103"/>
    <n v="1"/>
    <n v="1"/>
    <x v="0"/>
    <x v="0"/>
    <s v="T000"/>
    <x v="5"/>
    <x v="7"/>
    <n v="1"/>
    <x v="67"/>
    <x v="0"/>
    <n v="1"/>
    <x v="184"/>
    <n v="1"/>
  </r>
  <r>
    <n v="7264103"/>
    <n v="1"/>
    <n v="2"/>
    <x v="0"/>
    <x v="0"/>
    <s v="T000"/>
    <x v="8"/>
    <x v="12"/>
    <n v="1"/>
    <x v="19"/>
    <x v="6"/>
    <n v="1"/>
    <x v="183"/>
    <n v="1"/>
  </r>
  <r>
    <n v="7264104"/>
    <n v="1"/>
    <n v="1"/>
    <x v="0"/>
    <x v="0"/>
    <s v="T000"/>
    <x v="5"/>
    <x v="2"/>
    <n v="1"/>
    <x v="67"/>
    <x v="15"/>
    <n v="1"/>
    <x v="99"/>
    <n v="1"/>
  </r>
  <r>
    <n v="7264104"/>
    <n v="1"/>
    <n v="2"/>
    <x v="0"/>
    <x v="0"/>
    <s v="T000"/>
    <x v="8"/>
    <x v="5"/>
    <n v="1"/>
    <x v="127"/>
    <x v="1"/>
    <n v="1"/>
    <x v="183"/>
    <n v="1"/>
  </r>
  <r>
    <n v="7264105"/>
    <n v="1"/>
    <n v="1"/>
    <x v="1"/>
    <x v="3"/>
    <s v="T000"/>
    <x v="6"/>
    <x v="4"/>
    <n v="1"/>
    <x v="101"/>
    <x v="3"/>
    <n v="1"/>
    <x v="125"/>
    <n v="1"/>
  </r>
  <r>
    <n v="7264105"/>
    <n v="1"/>
    <n v="2"/>
    <x v="1"/>
    <x v="3"/>
    <s v="T000"/>
    <x v="8"/>
    <x v="4"/>
    <n v="1"/>
    <x v="35"/>
    <x v="3"/>
    <n v="1"/>
    <x v="183"/>
    <n v="1"/>
  </r>
  <r>
    <n v="7264106"/>
    <n v="1"/>
    <n v="1"/>
    <x v="1"/>
    <x v="1"/>
    <s v="T000"/>
    <x v="1"/>
    <x v="6"/>
    <n v="1"/>
    <x v="38"/>
    <x v="14"/>
    <n v="1"/>
    <x v="17"/>
    <n v="2"/>
  </r>
  <r>
    <n v="7264106"/>
    <n v="1"/>
    <n v="2"/>
    <x v="1"/>
    <x v="1"/>
    <s v="T000"/>
    <x v="8"/>
    <x v="6"/>
    <n v="1"/>
    <x v="104"/>
    <x v="14"/>
    <n v="1"/>
    <x v="27"/>
    <n v="2"/>
  </r>
  <r>
    <n v="7264108"/>
    <n v="1"/>
    <n v="1"/>
    <x v="1"/>
    <x v="3"/>
    <s v="T000"/>
    <x v="6"/>
    <x v="5"/>
    <n v="1"/>
    <x v="99"/>
    <x v="22"/>
    <n v="1"/>
    <x v="68"/>
    <n v="1"/>
  </r>
  <r>
    <n v="7264108"/>
    <n v="1"/>
    <n v="2"/>
    <x v="1"/>
    <x v="3"/>
    <s v="T000"/>
    <x v="8"/>
    <x v="21"/>
    <n v="1"/>
    <x v="35"/>
    <x v="15"/>
    <n v="1"/>
    <x v="183"/>
    <n v="1"/>
  </r>
  <r>
    <n v="7264113"/>
    <n v="1"/>
    <n v="1"/>
    <x v="1"/>
    <x v="1"/>
    <s v="T000"/>
    <x v="2"/>
    <x v="17"/>
    <n v="1"/>
    <x v="19"/>
    <x v="11"/>
    <n v="1"/>
    <x v="66"/>
    <n v="1"/>
  </r>
  <r>
    <n v="7264113"/>
    <n v="1"/>
    <n v="2"/>
    <x v="1"/>
    <x v="1"/>
    <s v="T000"/>
    <x v="8"/>
    <x v="20"/>
    <n v="1"/>
    <x v="41"/>
    <x v="19"/>
    <n v="1"/>
    <x v="44"/>
    <n v="1"/>
  </r>
  <r>
    <n v="7264116"/>
    <n v="1"/>
    <n v="1"/>
    <x v="0"/>
    <x v="0"/>
    <s v="T000"/>
    <x v="5"/>
    <x v="21"/>
    <n v="1"/>
    <x v="36"/>
    <x v="4"/>
    <n v="1"/>
    <x v="138"/>
    <n v="1"/>
  </r>
  <r>
    <n v="7264116"/>
    <n v="1"/>
    <n v="2"/>
    <x v="0"/>
    <x v="0"/>
    <s v="T000"/>
    <x v="8"/>
    <x v="22"/>
    <n v="1"/>
    <x v="60"/>
    <x v="22"/>
    <n v="1"/>
    <x v="97"/>
    <n v="1"/>
  </r>
  <r>
    <n v="7264119"/>
    <n v="1"/>
    <n v="1"/>
    <x v="0"/>
    <x v="3"/>
    <s v="T000"/>
    <x v="6"/>
    <x v="9"/>
    <n v="1"/>
    <x v="111"/>
    <x v="18"/>
    <n v="1"/>
    <x v="55"/>
    <n v="1"/>
  </r>
  <r>
    <n v="7264119"/>
    <n v="1"/>
    <n v="2"/>
    <x v="0"/>
    <x v="3"/>
    <s v="T000"/>
    <x v="8"/>
    <x v="9"/>
    <n v="1"/>
    <x v="66"/>
    <x v="18"/>
    <n v="1"/>
    <x v="39"/>
    <n v="1"/>
  </r>
  <r>
    <n v="7264121"/>
    <n v="1"/>
    <n v="1"/>
    <x v="0"/>
    <x v="1"/>
    <s v="T000"/>
    <x v="1"/>
    <x v="7"/>
    <n v="1"/>
    <x v="52"/>
    <x v="6"/>
    <n v="1"/>
    <x v="141"/>
    <n v="1"/>
  </r>
  <r>
    <n v="7264121"/>
    <n v="1"/>
    <n v="2"/>
    <x v="0"/>
    <x v="1"/>
    <s v="T000"/>
    <x v="8"/>
    <x v="7"/>
    <n v="1"/>
    <x v="18"/>
    <x v="6"/>
    <n v="1"/>
    <x v="56"/>
    <n v="1"/>
  </r>
  <r>
    <n v="7264121"/>
    <n v="2"/>
    <n v="1"/>
    <x v="0"/>
    <x v="1"/>
    <s v="T000"/>
    <x v="1"/>
    <x v="7"/>
    <n v="1"/>
    <x v="88"/>
    <x v="6"/>
    <n v="1"/>
    <x v="33"/>
    <n v="1"/>
  </r>
  <r>
    <n v="7264121"/>
    <n v="2"/>
    <n v="2"/>
    <x v="0"/>
    <x v="1"/>
    <s v="T000"/>
    <x v="8"/>
    <x v="7"/>
    <n v="1"/>
    <x v="127"/>
    <x v="6"/>
    <n v="1"/>
    <x v="32"/>
    <n v="1"/>
  </r>
  <r>
    <n v="7264121"/>
    <n v="3"/>
    <n v="1"/>
    <x v="0"/>
    <x v="1"/>
    <s v="T000"/>
    <x v="1"/>
    <x v="7"/>
    <n v="1"/>
    <x v="16"/>
    <x v="6"/>
    <n v="1"/>
    <x v="133"/>
    <n v="1"/>
  </r>
  <r>
    <n v="7264121"/>
    <n v="3"/>
    <n v="2"/>
    <x v="0"/>
    <x v="1"/>
    <s v="T000"/>
    <x v="1"/>
    <x v="7"/>
    <n v="1"/>
    <x v="61"/>
    <x v="12"/>
    <n v="1"/>
    <x v="18"/>
    <n v="1"/>
  </r>
  <r>
    <n v="7264121"/>
    <n v="3"/>
    <n v="3"/>
    <x v="0"/>
    <x v="1"/>
    <s v="T000"/>
    <x v="1"/>
    <x v="8"/>
    <n v="1"/>
    <x v="116"/>
    <x v="12"/>
    <n v="1"/>
    <x v="185"/>
    <n v="2"/>
  </r>
  <r>
    <n v="7264121"/>
    <n v="3"/>
    <n v="4"/>
    <x v="0"/>
    <x v="1"/>
    <s v="T000"/>
    <x v="8"/>
    <x v="8"/>
    <n v="1"/>
    <x v="11"/>
    <x v="6"/>
    <n v="1"/>
    <x v="64"/>
    <n v="1"/>
  </r>
  <r>
    <n v="7264122"/>
    <n v="1"/>
    <n v="1"/>
    <x v="1"/>
    <x v="2"/>
    <s v="T000"/>
    <x v="5"/>
    <x v="3"/>
    <n v="1"/>
    <x v="111"/>
    <x v="2"/>
    <n v="1"/>
    <x v="83"/>
    <n v="1"/>
  </r>
  <r>
    <n v="7264122"/>
    <n v="1"/>
    <n v="2"/>
    <x v="1"/>
    <x v="2"/>
    <s v="T000"/>
    <x v="8"/>
    <x v="0"/>
    <n v="1"/>
    <x v="5"/>
    <x v="17"/>
    <n v="1"/>
    <x v="7"/>
    <n v="1"/>
  </r>
  <r>
    <n v="7264124"/>
    <n v="1"/>
    <n v="1"/>
    <x v="1"/>
    <x v="2"/>
    <s v="T000"/>
    <x v="3"/>
    <x v="0"/>
    <n v="1"/>
    <x v="10"/>
    <x v="16"/>
    <n v="1"/>
    <x v="23"/>
    <n v="2"/>
  </r>
  <r>
    <n v="7264124"/>
    <n v="1"/>
    <n v="2"/>
    <x v="1"/>
    <x v="2"/>
    <s v="T000"/>
    <x v="8"/>
    <x v="16"/>
    <n v="1"/>
    <x v="56"/>
    <x v="2"/>
    <n v="1"/>
    <x v="53"/>
    <n v="2"/>
  </r>
  <r>
    <n v="7264126"/>
    <n v="1"/>
    <n v="1"/>
    <x v="1"/>
    <x v="1"/>
    <s v="T000"/>
    <x v="1"/>
    <x v="8"/>
    <n v="1"/>
    <x v="113"/>
    <x v="12"/>
    <n v="1"/>
    <x v="26"/>
    <n v="1"/>
  </r>
  <r>
    <n v="7264126"/>
    <n v="1"/>
    <n v="2"/>
    <x v="1"/>
    <x v="1"/>
    <s v="T000"/>
    <x v="8"/>
    <x v="8"/>
    <n v="1"/>
    <x v="6"/>
    <x v="12"/>
    <n v="1"/>
    <x v="6"/>
    <n v="1"/>
  </r>
  <r>
    <n v="7264126"/>
    <n v="2"/>
    <n v="1"/>
    <x v="1"/>
    <x v="1"/>
    <s v="T000"/>
    <x v="1"/>
    <x v="8"/>
    <n v="1"/>
    <x v="10"/>
    <x v="12"/>
    <n v="1"/>
    <x v="28"/>
    <n v="1"/>
  </r>
  <r>
    <n v="7264126"/>
    <n v="2"/>
    <n v="2"/>
    <x v="1"/>
    <x v="1"/>
    <s v="T000"/>
    <x v="8"/>
    <x v="8"/>
    <n v="1"/>
    <x v="17"/>
    <x v="12"/>
    <n v="1"/>
    <x v="132"/>
    <n v="1"/>
  </r>
  <r>
    <n v="7264126"/>
    <n v="3"/>
    <n v="1"/>
    <x v="1"/>
    <x v="1"/>
    <s v="T000"/>
    <x v="3"/>
    <x v="8"/>
    <n v="1"/>
    <x v="3"/>
    <x v="21"/>
    <n v="1"/>
    <x v="186"/>
    <n v="1"/>
  </r>
  <r>
    <n v="7264126"/>
    <n v="3"/>
    <n v="2"/>
    <x v="1"/>
    <x v="1"/>
    <s v="T000"/>
    <x v="8"/>
    <x v="11"/>
    <n v="1"/>
    <x v="164"/>
    <x v="12"/>
    <n v="1"/>
    <x v="103"/>
    <n v="1"/>
  </r>
  <r>
    <n v="7264130"/>
    <n v="1"/>
    <n v="1"/>
    <x v="0"/>
    <x v="2"/>
    <s v="T000"/>
    <x v="5"/>
    <x v="22"/>
    <n v="1"/>
    <x v="65"/>
    <x v="10"/>
    <n v="1"/>
    <x v="92"/>
    <n v="1"/>
  </r>
  <r>
    <n v="7264130"/>
    <n v="1"/>
    <n v="2"/>
    <x v="0"/>
    <x v="2"/>
    <s v="T000"/>
    <x v="8"/>
    <x v="1"/>
    <n v="1"/>
    <x v="43"/>
    <x v="4"/>
    <n v="1"/>
    <x v="61"/>
    <n v="1"/>
  </r>
  <r>
    <n v="7264136"/>
    <n v="1"/>
    <n v="1"/>
    <x v="1"/>
    <x v="2"/>
    <s v="T000"/>
    <x v="1"/>
    <x v="8"/>
    <n v="1"/>
    <x v="4"/>
    <x v="17"/>
    <n v="1"/>
    <x v="4"/>
    <n v="2"/>
  </r>
  <r>
    <n v="7264136"/>
    <n v="1"/>
    <n v="2"/>
    <x v="1"/>
    <x v="2"/>
    <s v="T000"/>
    <x v="1"/>
    <x v="3"/>
    <n v="1"/>
    <x v="52"/>
    <x v="17"/>
    <n v="1"/>
    <x v="141"/>
    <n v="2"/>
  </r>
  <r>
    <n v="7264136"/>
    <n v="1"/>
    <n v="3"/>
    <x v="1"/>
    <x v="2"/>
    <s v="T000"/>
    <x v="8"/>
    <x v="3"/>
    <n v="1"/>
    <x v="47"/>
    <x v="12"/>
    <n v="1"/>
    <x v="6"/>
    <n v="2"/>
  </r>
  <r>
    <n v="7264136"/>
    <n v="2"/>
    <n v="1"/>
    <x v="1"/>
    <x v="2"/>
    <s v="T000"/>
    <x v="2"/>
    <x v="8"/>
    <n v="1"/>
    <x v="10"/>
    <x v="8"/>
    <n v="1"/>
    <x v="57"/>
    <n v="2"/>
  </r>
  <r>
    <n v="7264136"/>
    <n v="2"/>
    <n v="2"/>
    <x v="1"/>
    <x v="2"/>
    <s v="T000"/>
    <x v="8"/>
    <x v="10"/>
    <n v="1"/>
    <x v="83"/>
    <x v="12"/>
    <n v="1"/>
    <x v="53"/>
    <n v="2"/>
  </r>
  <r>
    <n v="7264137"/>
    <n v="1"/>
    <n v="1"/>
    <x v="1"/>
    <x v="0"/>
    <s v="T000"/>
    <x v="1"/>
    <x v="0"/>
    <n v="1"/>
    <x v="52"/>
    <x v="2"/>
    <n v="1"/>
    <x v="141"/>
    <n v="2"/>
  </r>
  <r>
    <n v="7264137"/>
    <n v="1"/>
    <n v="2"/>
    <x v="1"/>
    <x v="0"/>
    <s v="T000"/>
    <x v="8"/>
    <x v="0"/>
    <n v="1"/>
    <x v="122"/>
    <x v="2"/>
    <n v="1"/>
    <x v="37"/>
    <n v="2"/>
  </r>
  <r>
    <n v="7264137"/>
    <n v="2"/>
    <n v="1"/>
    <x v="1"/>
    <x v="0"/>
    <s v="T000"/>
    <x v="7"/>
    <x v="0"/>
    <n v="1"/>
    <x v="8"/>
    <x v="16"/>
    <n v="1"/>
    <x v="149"/>
    <n v="2"/>
  </r>
  <r>
    <n v="7264137"/>
    <n v="2"/>
    <n v="2"/>
    <x v="1"/>
    <x v="0"/>
    <s v="T000"/>
    <x v="8"/>
    <x v="16"/>
    <n v="1"/>
    <x v="11"/>
    <x v="2"/>
    <n v="1"/>
    <x v="64"/>
    <n v="2"/>
  </r>
  <r>
    <n v="7264140"/>
    <n v="1"/>
    <n v="3"/>
    <x v="0"/>
    <x v="0"/>
    <s v="T000"/>
    <x v="8"/>
    <x v="6"/>
    <n v="1"/>
    <x v="146"/>
    <x v="14"/>
    <n v="1"/>
    <x v="153"/>
    <n v="1"/>
  </r>
  <r>
    <n v="7264145"/>
    <n v="1"/>
    <n v="1"/>
    <x v="1"/>
    <x v="2"/>
    <s v="T000"/>
    <x v="5"/>
    <x v="10"/>
    <n v="1"/>
    <x v="36"/>
    <x v="20"/>
    <n v="1"/>
    <x v="113"/>
    <n v="1"/>
  </r>
  <r>
    <n v="7264145"/>
    <n v="1"/>
    <n v="2"/>
    <x v="1"/>
    <x v="2"/>
    <s v="T000"/>
    <x v="8"/>
    <x v="18"/>
    <n v="1"/>
    <x v="29"/>
    <x v="8"/>
    <n v="1"/>
    <x v="111"/>
    <n v="1"/>
  </r>
  <r>
    <n v="7264145"/>
    <n v="2"/>
    <n v="1"/>
    <x v="1"/>
    <x v="2"/>
    <s v="T000"/>
    <x v="3"/>
    <x v="10"/>
    <n v="1"/>
    <x v="27"/>
    <x v="8"/>
    <n v="1"/>
    <x v="44"/>
    <n v="2"/>
  </r>
  <r>
    <n v="7264145"/>
    <n v="2"/>
    <n v="2"/>
    <x v="1"/>
    <x v="2"/>
    <s v="T000"/>
    <x v="8"/>
    <x v="10"/>
    <n v="1"/>
    <x v="37"/>
    <x v="8"/>
    <n v="1"/>
    <x v="53"/>
    <n v="2"/>
  </r>
  <r>
    <n v="7264146"/>
    <n v="1"/>
    <n v="1"/>
    <x v="1"/>
    <x v="3"/>
    <s v="T000"/>
    <x v="6"/>
    <x v="17"/>
    <n v="1"/>
    <x v="65"/>
    <x v="18"/>
    <n v="1"/>
    <x v="55"/>
    <n v="1"/>
  </r>
  <r>
    <n v="7264146"/>
    <n v="1"/>
    <n v="2"/>
    <x v="1"/>
    <x v="3"/>
    <s v="T000"/>
    <x v="8"/>
    <x v="9"/>
    <n v="1"/>
    <x v="25"/>
    <x v="19"/>
    <n v="1"/>
    <x v="61"/>
    <n v="1"/>
  </r>
  <r>
    <n v="7264147"/>
    <n v="1"/>
    <n v="1"/>
    <x v="1"/>
    <x v="3"/>
    <s v="T000"/>
    <x v="6"/>
    <x v="20"/>
    <n v="1"/>
    <x v="44"/>
    <x v="12"/>
    <n v="1"/>
    <x v="55"/>
    <n v="1"/>
  </r>
  <r>
    <n v="7264147"/>
    <n v="1"/>
    <n v="2"/>
    <x v="1"/>
    <x v="3"/>
    <s v="T000"/>
    <x v="8"/>
    <x v="8"/>
    <n v="1"/>
    <x v="127"/>
    <x v="11"/>
    <n v="1"/>
    <x v="39"/>
    <n v="1"/>
  </r>
  <r>
    <n v="7264149"/>
    <n v="1"/>
    <n v="1"/>
    <x v="1"/>
    <x v="0"/>
    <s v="T000"/>
    <x v="7"/>
    <x v="0"/>
    <n v="1"/>
    <x v="18"/>
    <x v="19"/>
    <n v="1"/>
    <x v="52"/>
    <n v="2"/>
  </r>
  <r>
    <n v="7264149"/>
    <n v="1"/>
    <n v="2"/>
    <x v="1"/>
    <x v="0"/>
    <s v="T000"/>
    <x v="8"/>
    <x v="17"/>
    <n v="1"/>
    <x v="96"/>
    <x v="2"/>
    <n v="1"/>
    <x v="111"/>
    <n v="2"/>
  </r>
  <r>
    <n v="7264149"/>
    <n v="2"/>
    <n v="1"/>
    <x v="1"/>
    <x v="0"/>
    <s v="T000"/>
    <x v="1"/>
    <x v="0"/>
    <n v="1"/>
    <x v="157"/>
    <x v="19"/>
    <n v="1"/>
    <x v="44"/>
    <n v="2"/>
  </r>
  <r>
    <n v="7264149"/>
    <n v="2"/>
    <n v="2"/>
    <x v="1"/>
    <x v="0"/>
    <s v="T000"/>
    <x v="8"/>
    <x v="17"/>
    <n v="1"/>
    <x v="11"/>
    <x v="2"/>
    <n v="1"/>
    <x v="64"/>
    <n v="2"/>
  </r>
  <r>
    <n v="7264151"/>
    <n v="1"/>
    <n v="1"/>
    <x v="0"/>
    <x v="2"/>
    <s v="T000"/>
    <x v="1"/>
    <x v="2"/>
    <n v="1"/>
    <x v="52"/>
    <x v="3"/>
    <n v="1"/>
    <x v="73"/>
    <n v="2"/>
  </r>
  <r>
    <n v="7264151"/>
    <n v="1"/>
    <n v="2"/>
    <x v="0"/>
    <x v="2"/>
    <s v="T000"/>
    <x v="8"/>
    <x v="4"/>
    <n v="1"/>
    <x v="11"/>
    <x v="1"/>
    <n v="1"/>
    <x v="64"/>
    <n v="2"/>
  </r>
  <r>
    <n v="7264153"/>
    <n v="1"/>
    <n v="1"/>
    <x v="1"/>
    <x v="1"/>
    <s v="T000"/>
    <x v="1"/>
    <x v="10"/>
    <n v="1"/>
    <x v="13"/>
    <x v="7"/>
    <n v="1"/>
    <x v="46"/>
    <n v="2"/>
  </r>
  <r>
    <n v="7264153"/>
    <n v="1"/>
    <n v="2"/>
    <x v="1"/>
    <x v="1"/>
    <s v="T000"/>
    <x v="8"/>
    <x v="14"/>
    <n v="1"/>
    <x v="16"/>
    <x v="8"/>
    <n v="1"/>
    <x v="18"/>
    <n v="2"/>
  </r>
  <r>
    <n v="7264157"/>
    <n v="1"/>
    <n v="1"/>
    <x v="0"/>
    <x v="0"/>
    <s v="T000"/>
    <x v="5"/>
    <x v="14"/>
    <n v="1"/>
    <x v="36"/>
    <x v="17"/>
    <n v="1"/>
    <x v="113"/>
    <n v="1"/>
  </r>
  <r>
    <n v="7264157"/>
    <n v="1"/>
    <n v="2"/>
    <x v="0"/>
    <x v="0"/>
    <s v="T000"/>
    <x v="8"/>
    <x v="3"/>
    <n v="1"/>
    <x v="16"/>
    <x v="7"/>
    <n v="1"/>
    <x v="18"/>
    <n v="1"/>
  </r>
  <r>
    <n v="7264158"/>
    <n v="1"/>
    <n v="1"/>
    <x v="1"/>
    <x v="0"/>
    <s v="T000"/>
    <x v="1"/>
    <x v="3"/>
    <n v="1"/>
    <x v="18"/>
    <x v="17"/>
    <n v="1"/>
    <x v="52"/>
    <n v="2"/>
  </r>
  <r>
    <n v="7264158"/>
    <n v="1"/>
    <n v="2"/>
    <x v="1"/>
    <x v="0"/>
    <s v="T000"/>
    <x v="8"/>
    <x v="3"/>
    <n v="1"/>
    <x v="76"/>
    <x v="17"/>
    <n v="1"/>
    <x v="27"/>
    <n v="2"/>
  </r>
  <r>
    <n v="7264158"/>
    <n v="2"/>
    <n v="1"/>
    <x v="1"/>
    <x v="0"/>
    <s v="T000"/>
    <x v="3"/>
    <x v="3"/>
    <n v="1"/>
    <x v="116"/>
    <x v="12"/>
    <n v="1"/>
    <x v="149"/>
    <n v="2"/>
  </r>
  <r>
    <n v="7264158"/>
    <n v="2"/>
    <n v="2"/>
    <x v="1"/>
    <x v="0"/>
    <s v="T000"/>
    <x v="8"/>
    <x v="8"/>
    <n v="1"/>
    <x v="84"/>
    <x v="17"/>
    <n v="1"/>
    <x v="64"/>
    <n v="2"/>
  </r>
  <r>
    <n v="7264159"/>
    <n v="1"/>
    <n v="1"/>
    <x v="0"/>
    <x v="3"/>
    <s v="T000"/>
    <x v="6"/>
    <x v="17"/>
    <n v="1"/>
    <x v="65"/>
    <x v="21"/>
    <n v="1"/>
    <x v="55"/>
    <n v="1"/>
  </r>
  <r>
    <n v="7264159"/>
    <n v="1"/>
    <n v="2"/>
    <x v="0"/>
    <x v="3"/>
    <s v="T000"/>
    <x v="8"/>
    <x v="11"/>
    <n v="1"/>
    <x v="35"/>
    <x v="19"/>
    <n v="1"/>
    <x v="39"/>
    <n v="1"/>
  </r>
  <r>
    <n v="7264160"/>
    <n v="1"/>
    <n v="1"/>
    <x v="1"/>
    <x v="0"/>
    <s v="T000"/>
    <x v="5"/>
    <x v="2"/>
    <n v="1"/>
    <x v="65"/>
    <x v="1"/>
    <n v="1"/>
    <x v="125"/>
    <n v="2"/>
  </r>
  <r>
    <n v="7264160"/>
    <n v="1"/>
    <n v="2"/>
    <x v="1"/>
    <x v="0"/>
    <s v="T000"/>
    <x v="8"/>
    <x v="2"/>
    <n v="1"/>
    <x v="13"/>
    <x v="1"/>
    <n v="1"/>
    <x v="61"/>
    <n v="2"/>
  </r>
  <r>
    <n v="7264161"/>
    <n v="1"/>
    <n v="1"/>
    <x v="1"/>
    <x v="1"/>
    <s v="T000"/>
    <x v="1"/>
    <x v="16"/>
    <n v="1"/>
    <x v="4"/>
    <x v="5"/>
    <n v="1"/>
    <x v="106"/>
    <n v="1"/>
  </r>
  <r>
    <n v="7264161"/>
    <n v="1"/>
    <n v="2"/>
    <x v="1"/>
    <x v="1"/>
    <s v="T000"/>
    <x v="8"/>
    <x v="19"/>
    <n v="1"/>
    <x v="29"/>
    <x v="16"/>
    <n v="1"/>
    <x v="111"/>
    <n v="1"/>
  </r>
  <r>
    <n v="7264162"/>
    <n v="1"/>
    <n v="1"/>
    <x v="1"/>
    <x v="3"/>
    <s v="T000"/>
    <x v="1"/>
    <x v="22"/>
    <n v="1"/>
    <x v="38"/>
    <x v="21"/>
    <n v="1"/>
    <x v="17"/>
    <n v="1"/>
  </r>
  <r>
    <n v="7264162"/>
    <n v="1"/>
    <n v="2"/>
    <x v="1"/>
    <x v="3"/>
    <s v="T000"/>
    <x v="8"/>
    <x v="11"/>
    <n v="1"/>
    <x v="50"/>
    <x v="4"/>
    <n v="1"/>
    <x v="43"/>
    <n v="1"/>
  </r>
  <r>
    <n v="7264162"/>
    <n v="2"/>
    <n v="1"/>
    <x v="1"/>
    <x v="3"/>
    <s v="T000"/>
    <x v="1"/>
    <x v="22"/>
    <n v="1"/>
    <x v="27"/>
    <x v="21"/>
    <n v="1"/>
    <x v="149"/>
    <n v="1"/>
  </r>
  <r>
    <n v="7264162"/>
    <n v="2"/>
    <n v="2"/>
    <x v="1"/>
    <x v="3"/>
    <s v="T000"/>
    <x v="8"/>
    <x v="11"/>
    <n v="1"/>
    <x v="11"/>
    <x v="4"/>
    <n v="1"/>
    <x v="64"/>
    <n v="1"/>
  </r>
  <r>
    <n v="7264165"/>
    <n v="1"/>
    <n v="1"/>
    <x v="0"/>
    <x v="2"/>
    <s v="T000"/>
    <x v="1"/>
    <x v="10"/>
    <n v="1"/>
    <x v="4"/>
    <x v="17"/>
    <n v="1"/>
    <x v="70"/>
    <n v="1"/>
  </r>
  <r>
    <n v="7264165"/>
    <n v="1"/>
    <n v="2"/>
    <x v="0"/>
    <x v="2"/>
    <s v="T000"/>
    <x v="8"/>
    <x v="3"/>
    <n v="1"/>
    <x v="40"/>
    <x v="8"/>
    <n v="1"/>
    <x v="111"/>
    <n v="1"/>
  </r>
  <r>
    <n v="7264165"/>
    <n v="2"/>
    <n v="1"/>
    <x v="0"/>
    <x v="2"/>
    <s v="T000"/>
    <x v="1"/>
    <x v="10"/>
    <n v="1"/>
    <x v="5"/>
    <x v="2"/>
    <n v="1"/>
    <x v="7"/>
    <n v="1"/>
  </r>
  <r>
    <n v="7264165"/>
    <n v="2"/>
    <n v="2"/>
    <x v="0"/>
    <x v="2"/>
    <s v="T000"/>
    <x v="8"/>
    <x v="0"/>
    <n v="1"/>
    <x v="123"/>
    <x v="8"/>
    <n v="1"/>
    <x v="120"/>
    <n v="1"/>
  </r>
  <r>
    <n v="7264168"/>
    <n v="1"/>
    <n v="1"/>
    <x v="0"/>
    <x v="0"/>
    <s v="T000"/>
    <x v="5"/>
    <x v="5"/>
    <n v="1"/>
    <x v="42"/>
    <x v="22"/>
    <n v="1"/>
    <x v="68"/>
    <n v="1"/>
  </r>
  <r>
    <n v="7264168"/>
    <n v="1"/>
    <n v="2"/>
    <x v="0"/>
    <x v="0"/>
    <s v="T000"/>
    <x v="8"/>
    <x v="21"/>
    <n v="1"/>
    <x v="5"/>
    <x v="15"/>
    <n v="1"/>
    <x v="97"/>
    <n v="1"/>
  </r>
  <r>
    <n v="7264170"/>
    <n v="1"/>
    <n v="1"/>
    <x v="1"/>
    <x v="3"/>
    <s v="T000"/>
    <x v="6"/>
    <x v="14"/>
    <n v="1"/>
    <x v="65"/>
    <x v="1"/>
    <n v="1"/>
    <x v="68"/>
    <n v="1"/>
  </r>
  <r>
    <n v="7264170"/>
    <n v="1"/>
    <n v="2"/>
    <x v="1"/>
    <x v="3"/>
    <s v="T000"/>
    <x v="8"/>
    <x v="2"/>
    <n v="1"/>
    <x v="127"/>
    <x v="7"/>
    <n v="1"/>
    <x v="61"/>
    <n v="1"/>
  </r>
  <r>
    <n v="7264172"/>
    <n v="1"/>
    <n v="1"/>
    <x v="0"/>
    <x v="2"/>
    <s v="T000"/>
    <x v="5"/>
    <x v="0"/>
    <n v="1"/>
    <x v="18"/>
    <x v="12"/>
    <n v="1"/>
    <x v="56"/>
    <n v="1"/>
  </r>
  <r>
    <n v="7264172"/>
    <n v="1"/>
    <n v="2"/>
    <x v="0"/>
    <x v="2"/>
    <s v="T000"/>
    <x v="8"/>
    <x v="8"/>
    <n v="1"/>
    <x v="68"/>
    <x v="2"/>
    <n v="1"/>
    <x v="25"/>
    <n v="1"/>
  </r>
  <r>
    <n v="7264173"/>
    <n v="1"/>
    <n v="1"/>
    <x v="1"/>
    <x v="2"/>
    <s v="T000"/>
    <x v="5"/>
    <x v="0"/>
    <n v="1"/>
    <x v="65"/>
    <x v="8"/>
    <n v="1"/>
    <x v="55"/>
    <n v="2"/>
  </r>
  <r>
    <n v="7264173"/>
    <n v="1"/>
    <n v="2"/>
    <x v="1"/>
    <x v="2"/>
    <s v="T000"/>
    <x v="8"/>
    <x v="10"/>
    <n v="1"/>
    <x v="14"/>
    <x v="2"/>
    <n v="1"/>
    <x v="153"/>
    <n v="2"/>
  </r>
  <r>
    <n v="7264174"/>
    <n v="1"/>
    <n v="1"/>
    <x v="1"/>
    <x v="1"/>
    <s v="T000"/>
    <x v="1"/>
    <x v="4"/>
    <n v="1"/>
    <x v="0"/>
    <x v="3"/>
    <n v="1"/>
    <x v="76"/>
    <n v="2"/>
  </r>
  <r>
    <n v="7264174"/>
    <n v="1"/>
    <n v="2"/>
    <x v="1"/>
    <x v="1"/>
    <s v="T000"/>
    <x v="1"/>
    <x v="4"/>
    <n v="1"/>
    <x v="6"/>
    <x v="6"/>
    <n v="1"/>
    <x v="187"/>
    <n v="2"/>
  </r>
  <r>
    <n v="7264174"/>
    <n v="1"/>
    <n v="3"/>
    <x v="1"/>
    <x v="1"/>
    <s v="T000"/>
    <x v="8"/>
    <x v="7"/>
    <n v="1"/>
    <x v="33"/>
    <x v="3"/>
    <n v="1"/>
    <x v="43"/>
    <n v="2"/>
  </r>
  <r>
    <n v="7264176"/>
    <n v="1"/>
    <n v="1"/>
    <x v="1"/>
    <x v="3"/>
    <s v="T000"/>
    <x v="6"/>
    <x v="18"/>
    <n v="1"/>
    <x v="99"/>
    <x v="8"/>
    <n v="1"/>
    <x v="68"/>
    <n v="1"/>
  </r>
  <r>
    <n v="7264176"/>
    <n v="1"/>
    <n v="2"/>
    <x v="1"/>
    <x v="3"/>
    <s v="T000"/>
    <x v="8"/>
    <x v="10"/>
    <n v="1"/>
    <x v="35"/>
    <x v="20"/>
    <n v="1"/>
    <x v="39"/>
    <n v="1"/>
  </r>
  <r>
    <n v="7264178"/>
    <n v="1"/>
    <n v="1"/>
    <x v="1"/>
    <x v="2"/>
    <s v="T000"/>
    <x v="1"/>
    <x v="8"/>
    <n v="1"/>
    <x v="36"/>
    <x v="12"/>
    <n v="1"/>
    <x v="83"/>
    <n v="2"/>
  </r>
  <r>
    <n v="7264178"/>
    <n v="1"/>
    <n v="2"/>
    <x v="1"/>
    <x v="2"/>
    <s v="T000"/>
    <x v="8"/>
    <x v="8"/>
    <n v="1"/>
    <x v="47"/>
    <x v="12"/>
    <n v="1"/>
    <x v="6"/>
    <n v="2"/>
  </r>
  <r>
    <n v="7264178"/>
    <n v="2"/>
    <n v="1"/>
    <x v="1"/>
    <x v="2"/>
    <s v="T000"/>
    <x v="5"/>
    <x v="8"/>
    <n v="1"/>
    <x v="10"/>
    <x v="12"/>
    <n v="1"/>
    <x v="57"/>
    <n v="2"/>
  </r>
  <r>
    <n v="7264178"/>
    <n v="2"/>
    <n v="2"/>
    <x v="1"/>
    <x v="2"/>
    <s v="T000"/>
    <x v="8"/>
    <x v="8"/>
    <n v="1"/>
    <x v="165"/>
    <x v="12"/>
    <n v="1"/>
    <x v="188"/>
    <n v="2"/>
  </r>
  <r>
    <n v="7264180"/>
    <n v="1"/>
    <n v="1"/>
    <x v="1"/>
    <x v="3"/>
    <s v="T000"/>
    <x v="6"/>
    <x v="21"/>
    <n v="1"/>
    <x v="73"/>
    <x v="10"/>
    <n v="1"/>
    <x v="136"/>
    <n v="1"/>
  </r>
  <r>
    <n v="7264180"/>
    <n v="1"/>
    <n v="2"/>
    <x v="1"/>
    <x v="3"/>
    <s v="T000"/>
    <x v="8"/>
    <x v="1"/>
    <n v="1"/>
    <x v="35"/>
    <x v="22"/>
    <n v="1"/>
    <x v="39"/>
    <n v="1"/>
  </r>
  <r>
    <n v="7264186"/>
    <n v="1"/>
    <n v="1"/>
    <x v="1"/>
    <x v="3"/>
    <s v="T000"/>
    <x v="6"/>
    <x v="5"/>
    <n v="1"/>
    <x v="36"/>
    <x v="20"/>
    <n v="1"/>
    <x v="123"/>
    <n v="1"/>
  </r>
  <r>
    <n v="7264186"/>
    <n v="1"/>
    <n v="2"/>
    <x v="1"/>
    <x v="3"/>
    <s v="T000"/>
    <x v="8"/>
    <x v="18"/>
    <n v="1"/>
    <x v="78"/>
    <x v="15"/>
    <n v="1"/>
    <x v="25"/>
    <n v="1"/>
  </r>
  <r>
    <n v="7264188"/>
    <n v="1"/>
    <n v="1"/>
    <x v="0"/>
    <x v="0"/>
    <s v="T000"/>
    <x v="5"/>
    <x v="9"/>
    <n v="1"/>
    <x v="36"/>
    <x v="12"/>
    <n v="1"/>
    <x v="48"/>
    <n v="1"/>
  </r>
  <r>
    <n v="7264188"/>
    <n v="1"/>
    <n v="2"/>
    <x v="0"/>
    <x v="0"/>
    <s v="T000"/>
    <x v="8"/>
    <x v="8"/>
    <n v="1"/>
    <x v="12"/>
    <x v="18"/>
    <n v="1"/>
    <x v="120"/>
    <n v="1"/>
  </r>
  <r>
    <n v="7264189"/>
    <n v="1"/>
    <n v="1"/>
    <x v="0"/>
    <x v="2"/>
    <s v="T000"/>
    <x v="1"/>
    <x v="8"/>
    <n v="1"/>
    <x v="36"/>
    <x v="12"/>
    <n v="1"/>
    <x v="113"/>
    <n v="2"/>
  </r>
  <r>
    <n v="7264189"/>
    <n v="1"/>
    <n v="2"/>
    <x v="0"/>
    <x v="2"/>
    <s v="T000"/>
    <x v="8"/>
    <x v="8"/>
    <n v="1"/>
    <x v="104"/>
    <x v="12"/>
    <n v="1"/>
    <x v="27"/>
    <n v="2"/>
  </r>
  <r>
    <n v="7264189"/>
    <n v="2"/>
    <n v="1"/>
    <x v="0"/>
    <x v="2"/>
    <s v="T000"/>
    <x v="2"/>
    <x v="8"/>
    <n v="1"/>
    <x v="5"/>
    <x v="19"/>
    <n v="1"/>
    <x v="5"/>
    <n v="1"/>
  </r>
  <r>
    <n v="7264189"/>
    <n v="2"/>
    <n v="2"/>
    <x v="0"/>
    <x v="2"/>
    <s v="T000"/>
    <x v="8"/>
    <x v="17"/>
    <n v="1"/>
    <x v="166"/>
    <x v="12"/>
    <n v="1"/>
    <x v="168"/>
    <n v="1"/>
  </r>
  <r>
    <n v="7264193"/>
    <n v="1"/>
    <n v="1"/>
    <x v="1"/>
    <x v="2"/>
    <s v="T000"/>
    <x v="1"/>
    <x v="21"/>
    <n v="1"/>
    <x v="52"/>
    <x v="12"/>
    <n v="1"/>
    <x v="80"/>
    <n v="1"/>
  </r>
  <r>
    <n v="7264193"/>
    <n v="1"/>
    <n v="2"/>
    <x v="1"/>
    <x v="2"/>
    <s v="T000"/>
    <x v="8"/>
    <x v="8"/>
    <n v="1"/>
    <x v="159"/>
    <x v="22"/>
    <n v="1"/>
    <x v="17"/>
    <n v="1"/>
  </r>
  <r>
    <n v="7264193"/>
    <n v="2"/>
    <n v="1"/>
    <x v="1"/>
    <x v="2"/>
    <s v="T000"/>
    <x v="1"/>
    <x v="21"/>
    <n v="1"/>
    <x v="18"/>
    <x v="22"/>
    <n v="1"/>
    <x v="52"/>
    <n v="2"/>
  </r>
  <r>
    <n v="7264193"/>
    <n v="2"/>
    <n v="2"/>
    <x v="1"/>
    <x v="2"/>
    <s v="T000"/>
    <x v="8"/>
    <x v="21"/>
    <n v="1"/>
    <x v="58"/>
    <x v="22"/>
    <n v="1"/>
    <x v="27"/>
    <n v="2"/>
  </r>
  <r>
    <n v="7264193"/>
    <n v="3"/>
    <n v="1"/>
    <x v="1"/>
    <x v="2"/>
    <s v="T000"/>
    <x v="3"/>
    <x v="21"/>
    <n v="1"/>
    <x v="10"/>
    <x v="21"/>
    <n v="1"/>
    <x v="65"/>
    <n v="1"/>
  </r>
  <r>
    <n v="7264193"/>
    <n v="3"/>
    <n v="2"/>
    <x v="1"/>
    <x v="2"/>
    <s v="T000"/>
    <x v="8"/>
    <x v="11"/>
    <n v="1"/>
    <x v="68"/>
    <x v="22"/>
    <n v="1"/>
    <x v="25"/>
    <n v="1"/>
  </r>
  <r>
    <n v="7264194"/>
    <n v="1"/>
    <n v="1"/>
    <x v="0"/>
    <x v="1"/>
    <s v="T000"/>
    <x v="1"/>
    <x v="10"/>
    <n v="1"/>
    <x v="4"/>
    <x v="12"/>
    <n v="1"/>
    <x v="24"/>
    <n v="1"/>
  </r>
  <r>
    <n v="7264194"/>
    <n v="1"/>
    <n v="2"/>
    <x v="0"/>
    <x v="1"/>
    <s v="T000"/>
    <x v="8"/>
    <x v="8"/>
    <n v="1"/>
    <x v="18"/>
    <x v="8"/>
    <n v="1"/>
    <x v="37"/>
    <n v="1"/>
  </r>
  <r>
    <n v="7264194"/>
    <n v="2"/>
    <n v="1"/>
    <x v="0"/>
    <x v="1"/>
    <s v="T000"/>
    <x v="3"/>
    <x v="10"/>
    <n v="1"/>
    <x v="27"/>
    <x v="8"/>
    <n v="1"/>
    <x v="149"/>
    <n v="2"/>
  </r>
  <r>
    <n v="7264194"/>
    <n v="2"/>
    <n v="2"/>
    <x v="0"/>
    <x v="1"/>
    <s v="T000"/>
    <x v="8"/>
    <x v="10"/>
    <n v="1"/>
    <x v="5"/>
    <x v="8"/>
    <n v="1"/>
    <x v="7"/>
    <n v="2"/>
  </r>
  <r>
    <n v="7264195"/>
    <n v="1"/>
    <n v="1"/>
    <x v="1"/>
    <x v="1"/>
    <s v="T000"/>
    <x v="1"/>
    <x v="21"/>
    <n v="1"/>
    <x v="121"/>
    <x v="22"/>
    <n v="1"/>
    <x v="76"/>
    <n v="2"/>
  </r>
  <r>
    <n v="7264195"/>
    <n v="1"/>
    <n v="2"/>
    <x v="1"/>
    <x v="1"/>
    <s v="T000"/>
    <x v="8"/>
    <x v="21"/>
    <n v="1"/>
    <x v="38"/>
    <x v="22"/>
    <n v="1"/>
    <x v="6"/>
    <n v="2"/>
  </r>
  <r>
    <n v="7264198"/>
    <n v="1"/>
    <n v="1"/>
    <x v="0"/>
    <x v="1"/>
    <s v="T000"/>
    <x v="2"/>
    <x v="4"/>
    <n v="1"/>
    <x v="4"/>
    <x v="3"/>
    <n v="1"/>
    <x v="106"/>
    <n v="2"/>
  </r>
  <r>
    <n v="7264198"/>
    <n v="1"/>
    <n v="2"/>
    <x v="0"/>
    <x v="1"/>
    <s v="T000"/>
    <x v="8"/>
    <x v="4"/>
    <n v="1"/>
    <x v="22"/>
    <x v="3"/>
    <n v="1"/>
    <x v="27"/>
    <n v="2"/>
  </r>
  <r>
    <n v="7264198"/>
    <n v="2"/>
    <n v="1"/>
    <x v="0"/>
    <x v="1"/>
    <s v="T000"/>
    <x v="0"/>
    <x v="4"/>
    <n v="1"/>
    <x v="2"/>
    <x v="17"/>
    <n v="1"/>
    <x v="2"/>
    <n v="2"/>
  </r>
  <r>
    <n v="7264198"/>
    <n v="2"/>
    <n v="2"/>
    <x v="0"/>
    <x v="1"/>
    <s v="T000"/>
    <x v="0"/>
    <x v="3"/>
    <n v="1"/>
    <x v="10"/>
    <x v="10"/>
    <n v="1"/>
    <x v="65"/>
    <n v="2"/>
  </r>
  <r>
    <n v="7264198"/>
    <n v="2"/>
    <n v="3"/>
    <x v="0"/>
    <x v="1"/>
    <s v="T000"/>
    <x v="0"/>
    <x v="1"/>
    <n v="1"/>
    <x v="41"/>
    <x v="10"/>
    <n v="1"/>
    <x v="44"/>
    <n v="2"/>
  </r>
  <r>
    <n v="7264198"/>
    <n v="2"/>
    <n v="4"/>
    <x v="0"/>
    <x v="1"/>
    <s v="T000"/>
    <x v="8"/>
    <x v="1"/>
    <n v="1"/>
    <x v="14"/>
    <x v="3"/>
    <n v="1"/>
    <x v="153"/>
    <n v="2"/>
  </r>
  <r>
    <n v="7264200"/>
    <n v="1"/>
    <n v="1"/>
    <x v="0"/>
    <x v="0"/>
    <s v="T000"/>
    <x v="5"/>
    <x v="1"/>
    <n v="1"/>
    <x v="21"/>
    <x v="17"/>
    <n v="1"/>
    <x v="48"/>
    <n v="1"/>
  </r>
  <r>
    <n v="7264200"/>
    <n v="1"/>
    <n v="2"/>
    <x v="0"/>
    <x v="0"/>
    <s v="T000"/>
    <x v="8"/>
    <x v="3"/>
    <n v="1"/>
    <x v="167"/>
    <x v="10"/>
    <n v="1"/>
    <x v="36"/>
    <n v="1"/>
  </r>
  <r>
    <n v="7264200"/>
    <n v="2"/>
    <n v="1"/>
    <x v="0"/>
    <x v="0"/>
    <s v="T000"/>
    <x v="3"/>
    <x v="1"/>
    <n v="1"/>
    <x v="3"/>
    <x v="12"/>
    <n v="1"/>
    <x v="129"/>
    <n v="1"/>
  </r>
  <r>
    <n v="7264200"/>
    <n v="2"/>
    <n v="2"/>
    <x v="0"/>
    <x v="0"/>
    <s v="T000"/>
    <x v="8"/>
    <x v="8"/>
    <n v="1"/>
    <x v="168"/>
    <x v="10"/>
    <n v="1"/>
    <x v="189"/>
    <n v="1"/>
  </r>
  <r>
    <n v="7264202"/>
    <n v="1"/>
    <n v="1"/>
    <x v="0"/>
    <x v="0"/>
    <s v="T000"/>
    <x v="5"/>
    <x v="6"/>
    <n v="1"/>
    <x v="65"/>
    <x v="12"/>
    <n v="1"/>
    <x v="109"/>
    <n v="1"/>
  </r>
  <r>
    <n v="7264202"/>
    <n v="1"/>
    <n v="2"/>
    <x v="0"/>
    <x v="0"/>
    <s v="T000"/>
    <x v="8"/>
    <x v="8"/>
    <n v="1"/>
    <x v="5"/>
    <x v="14"/>
    <n v="1"/>
    <x v="5"/>
    <n v="1"/>
  </r>
  <r>
    <n v="7264203"/>
    <n v="1"/>
    <n v="1"/>
    <x v="0"/>
    <x v="2"/>
    <s v="T000"/>
    <x v="5"/>
    <x v="9"/>
    <n v="1"/>
    <x v="101"/>
    <x v="12"/>
    <n v="1"/>
    <x v="55"/>
    <n v="1"/>
  </r>
  <r>
    <n v="7264203"/>
    <n v="1"/>
    <n v="2"/>
    <x v="0"/>
    <x v="2"/>
    <s v="T000"/>
    <x v="8"/>
    <x v="8"/>
    <n v="1"/>
    <x v="88"/>
    <x v="18"/>
    <n v="1"/>
    <x v="32"/>
    <n v="1"/>
  </r>
  <r>
    <n v="7264203"/>
    <n v="2"/>
    <n v="1"/>
    <x v="0"/>
    <x v="2"/>
    <s v="T000"/>
    <x v="1"/>
    <x v="9"/>
    <n v="1"/>
    <x v="27"/>
    <x v="0"/>
    <n v="1"/>
    <x v="8"/>
    <n v="1"/>
  </r>
  <r>
    <n v="7264203"/>
    <n v="2"/>
    <n v="2"/>
    <x v="0"/>
    <x v="2"/>
    <s v="T000"/>
    <x v="8"/>
    <x v="12"/>
    <n v="1"/>
    <x v="123"/>
    <x v="18"/>
    <n v="1"/>
    <x v="120"/>
    <n v="1"/>
  </r>
  <r>
    <n v="7264205"/>
    <n v="1"/>
    <n v="1"/>
    <x v="0"/>
    <x v="0"/>
    <s v="T000"/>
    <x v="5"/>
    <x v="9"/>
    <n v="1"/>
    <x v="79"/>
    <x v="13"/>
    <n v="1"/>
    <x v="85"/>
    <n v="1"/>
  </r>
  <r>
    <n v="7264205"/>
    <n v="1"/>
    <n v="2"/>
    <x v="0"/>
    <x v="0"/>
    <s v="T000"/>
    <x v="8"/>
    <x v="13"/>
    <n v="1"/>
    <x v="169"/>
    <x v="18"/>
    <n v="1"/>
    <x v="3"/>
    <n v="1"/>
  </r>
  <r>
    <n v="7264207"/>
    <n v="1"/>
    <n v="1"/>
    <x v="0"/>
    <x v="1"/>
    <s v="T000"/>
    <x v="2"/>
    <x v="20"/>
    <n v="1"/>
    <x v="40"/>
    <x v="12"/>
    <n v="1"/>
    <x v="58"/>
    <n v="1"/>
  </r>
  <r>
    <n v="7264207"/>
    <n v="1"/>
    <n v="2"/>
    <x v="0"/>
    <x v="1"/>
    <s v="T000"/>
    <x v="8"/>
    <x v="8"/>
    <n v="1"/>
    <x v="37"/>
    <x v="11"/>
    <n v="1"/>
    <x v="53"/>
    <n v="1"/>
  </r>
  <r>
    <n v="7264212"/>
    <n v="1"/>
    <n v="1"/>
    <x v="1"/>
    <x v="0"/>
    <s v="T000"/>
    <x v="5"/>
    <x v="18"/>
    <n v="1"/>
    <x v="79"/>
    <x v="2"/>
    <n v="1"/>
    <x v="68"/>
    <n v="1"/>
  </r>
  <r>
    <n v="7264212"/>
    <n v="1"/>
    <n v="2"/>
    <x v="1"/>
    <x v="0"/>
    <s v="T000"/>
    <x v="8"/>
    <x v="0"/>
    <n v="1"/>
    <x v="1"/>
    <x v="20"/>
    <n v="1"/>
    <x v="137"/>
    <n v="1"/>
  </r>
  <r>
    <n v="7264215"/>
    <n v="1"/>
    <n v="1"/>
    <x v="1"/>
    <x v="2"/>
    <s v="T000"/>
    <x v="5"/>
    <x v="2"/>
    <n v="1"/>
    <x v="67"/>
    <x v="7"/>
    <n v="1"/>
    <x v="136"/>
    <n v="1"/>
  </r>
  <r>
    <n v="7264215"/>
    <n v="1"/>
    <n v="2"/>
    <x v="1"/>
    <x v="2"/>
    <s v="T000"/>
    <x v="8"/>
    <x v="14"/>
    <n v="1"/>
    <x v="35"/>
    <x v="1"/>
    <n v="1"/>
    <x v="32"/>
    <n v="1"/>
  </r>
  <r>
    <n v="7264218"/>
    <n v="1"/>
    <n v="1"/>
    <x v="1"/>
    <x v="0"/>
    <s v="T000"/>
    <x v="5"/>
    <x v="0"/>
    <n v="1"/>
    <x v="42"/>
    <x v="12"/>
    <n v="1"/>
    <x v="92"/>
    <n v="1"/>
  </r>
  <r>
    <n v="7264218"/>
    <n v="1"/>
    <n v="2"/>
    <x v="1"/>
    <x v="0"/>
    <s v="T000"/>
    <x v="2"/>
    <x v="8"/>
    <n v="1"/>
    <x v="118"/>
    <x v="2"/>
    <n v="1"/>
    <x v="35"/>
    <n v="1"/>
  </r>
  <r>
    <n v="7264218"/>
    <n v="1"/>
    <n v="3"/>
    <x v="1"/>
    <x v="0"/>
    <s v="T000"/>
    <x v="8"/>
    <x v="0"/>
    <n v="1"/>
    <x v="39"/>
    <x v="2"/>
    <n v="1"/>
    <x v="53"/>
    <n v="2"/>
  </r>
  <r>
    <n v="7264219"/>
    <n v="1"/>
    <n v="1"/>
    <x v="1"/>
    <x v="0"/>
    <s v="T000"/>
    <x v="0"/>
    <x v="11"/>
    <n v="1"/>
    <x v="27"/>
    <x v="21"/>
    <n v="1"/>
    <x v="8"/>
    <n v="2"/>
  </r>
  <r>
    <n v="7264219"/>
    <n v="1"/>
    <n v="2"/>
    <x v="1"/>
    <x v="0"/>
    <s v="T000"/>
    <x v="8"/>
    <x v="11"/>
    <n v="1"/>
    <x v="39"/>
    <x v="21"/>
    <n v="1"/>
    <x v="53"/>
    <n v="2"/>
  </r>
  <r>
    <n v="7264221"/>
    <n v="1"/>
    <n v="1"/>
    <x v="0"/>
    <x v="2"/>
    <s v="T000"/>
    <x v="5"/>
    <x v="3"/>
    <n v="1"/>
    <x v="4"/>
    <x v="2"/>
    <n v="1"/>
    <x v="135"/>
    <n v="1"/>
  </r>
  <r>
    <n v="7264221"/>
    <n v="1"/>
    <n v="2"/>
    <x v="0"/>
    <x v="2"/>
    <s v="T000"/>
    <x v="8"/>
    <x v="0"/>
    <n v="1"/>
    <x v="7"/>
    <x v="17"/>
    <n v="1"/>
    <x v="7"/>
    <n v="1"/>
  </r>
  <r>
    <n v="7264222"/>
    <n v="1"/>
    <n v="1"/>
    <x v="1"/>
    <x v="0"/>
    <s v="T000"/>
    <x v="6"/>
    <x v="8"/>
    <n v="1"/>
    <x v="38"/>
    <x v="17"/>
    <n v="1"/>
    <x v="6"/>
    <n v="1"/>
  </r>
  <r>
    <n v="7264222"/>
    <n v="1"/>
    <n v="2"/>
    <x v="1"/>
    <x v="0"/>
    <s v="T000"/>
    <x v="8"/>
    <x v="3"/>
    <n v="1"/>
    <x v="29"/>
    <x v="12"/>
    <n v="1"/>
    <x v="111"/>
    <n v="1"/>
  </r>
  <r>
    <n v="7264224"/>
    <n v="1"/>
    <n v="1"/>
    <x v="1"/>
    <x v="2"/>
    <s v="T000"/>
    <x v="5"/>
    <x v="16"/>
    <n v="1"/>
    <x v="67"/>
    <x v="7"/>
    <n v="1"/>
    <x v="114"/>
    <n v="1"/>
  </r>
  <r>
    <n v="7264224"/>
    <n v="1"/>
    <n v="2"/>
    <x v="1"/>
    <x v="2"/>
    <s v="T000"/>
    <x v="8"/>
    <x v="14"/>
    <n v="1"/>
    <x v="118"/>
    <x v="16"/>
    <n v="1"/>
    <x v="25"/>
    <n v="1"/>
  </r>
  <r>
    <n v="7264225"/>
    <n v="1"/>
    <n v="1"/>
    <x v="0"/>
    <x v="2"/>
    <s v="T000"/>
    <x v="3"/>
    <x v="15"/>
    <n v="1"/>
    <x v="65"/>
    <x v="9"/>
    <n v="1"/>
    <x v="114"/>
    <n v="2"/>
  </r>
  <r>
    <n v="7264225"/>
    <n v="1"/>
    <n v="2"/>
    <x v="0"/>
    <x v="2"/>
    <s v="T000"/>
    <x v="1"/>
    <x v="15"/>
    <n v="1"/>
    <x v="38"/>
    <x v="7"/>
    <n v="1"/>
    <x v="51"/>
    <n v="2"/>
  </r>
  <r>
    <n v="7264225"/>
    <n v="1"/>
    <n v="3"/>
    <x v="0"/>
    <x v="2"/>
    <s v="T000"/>
    <x v="2"/>
    <x v="14"/>
    <n v="1"/>
    <x v="10"/>
    <x v="9"/>
    <n v="1"/>
    <x v="10"/>
    <n v="2"/>
  </r>
  <r>
    <n v="7264225"/>
    <n v="1"/>
    <n v="4"/>
    <x v="0"/>
    <x v="2"/>
    <s v="T000"/>
    <x v="8"/>
    <x v="15"/>
    <n v="1"/>
    <x v="56"/>
    <x v="9"/>
    <n v="1"/>
    <x v="53"/>
    <n v="2"/>
  </r>
  <r>
    <n v="7264228"/>
    <n v="1"/>
    <n v="1"/>
    <x v="1"/>
    <x v="0"/>
    <s v="T000"/>
    <x v="5"/>
    <x v="14"/>
    <n v="1"/>
    <x v="65"/>
    <x v="11"/>
    <n v="1"/>
    <x v="55"/>
    <n v="1"/>
  </r>
  <r>
    <n v="7264228"/>
    <n v="1"/>
    <n v="2"/>
    <x v="1"/>
    <x v="0"/>
    <s v="T000"/>
    <x v="8"/>
    <x v="20"/>
    <n v="1"/>
    <x v="11"/>
    <x v="7"/>
    <n v="1"/>
    <x v="64"/>
    <n v="1"/>
  </r>
  <r>
    <n v="7264229"/>
    <n v="1"/>
    <n v="1"/>
    <x v="1"/>
    <x v="2"/>
    <s v="T000"/>
    <x v="5"/>
    <x v="17"/>
    <n v="1"/>
    <x v="36"/>
    <x v="12"/>
    <n v="1"/>
    <x v="147"/>
    <n v="1"/>
  </r>
  <r>
    <n v="7264229"/>
    <n v="1"/>
    <n v="2"/>
    <x v="1"/>
    <x v="2"/>
    <s v="T000"/>
    <x v="8"/>
    <x v="8"/>
    <n v="1"/>
    <x v="5"/>
    <x v="19"/>
    <n v="1"/>
    <x v="132"/>
    <n v="1"/>
  </r>
  <r>
    <n v="7264230"/>
    <n v="1"/>
    <n v="1"/>
    <x v="1"/>
    <x v="0"/>
    <s v="T000"/>
    <x v="0"/>
    <x v="7"/>
    <n v="1"/>
    <x v="36"/>
    <x v="6"/>
    <n v="1"/>
    <x v="113"/>
    <n v="1"/>
  </r>
  <r>
    <n v="7264230"/>
    <n v="1"/>
    <n v="2"/>
    <x v="1"/>
    <x v="0"/>
    <s v="T000"/>
    <x v="1"/>
    <x v="7"/>
    <n v="1"/>
    <x v="113"/>
    <x v="12"/>
    <n v="1"/>
    <x v="26"/>
    <n v="2"/>
  </r>
  <r>
    <n v="7264230"/>
    <n v="1"/>
    <n v="3"/>
    <x v="1"/>
    <x v="0"/>
    <s v="T000"/>
    <x v="8"/>
    <x v="8"/>
    <n v="1"/>
    <x v="76"/>
    <x v="6"/>
    <n v="1"/>
    <x v="119"/>
    <n v="2"/>
  </r>
  <r>
    <n v="7264230"/>
    <n v="2"/>
    <n v="1"/>
    <x v="1"/>
    <x v="0"/>
    <s v="T000"/>
    <x v="0"/>
    <x v="7"/>
    <n v="1"/>
    <x v="96"/>
    <x v="6"/>
    <n v="1"/>
    <x v="182"/>
    <n v="1"/>
  </r>
  <r>
    <n v="7264230"/>
    <n v="2"/>
    <n v="2"/>
    <x v="1"/>
    <x v="0"/>
    <s v="T000"/>
    <x v="8"/>
    <x v="7"/>
    <n v="1"/>
    <x v="88"/>
    <x v="6"/>
    <n v="1"/>
    <x v="31"/>
    <n v="1"/>
  </r>
  <r>
    <n v="7264230"/>
    <n v="3"/>
    <n v="1"/>
    <x v="1"/>
    <x v="0"/>
    <s v="T000"/>
    <x v="0"/>
    <x v="7"/>
    <n v="1"/>
    <x v="61"/>
    <x v="6"/>
    <n v="1"/>
    <x v="169"/>
    <n v="1"/>
  </r>
  <r>
    <n v="7264230"/>
    <n v="3"/>
    <n v="2"/>
    <x v="1"/>
    <x v="0"/>
    <s v="T000"/>
    <x v="8"/>
    <x v="7"/>
    <n v="1"/>
    <x v="124"/>
    <x v="6"/>
    <n v="1"/>
    <x v="64"/>
    <n v="1"/>
  </r>
  <r>
    <n v="7264231"/>
    <n v="1"/>
    <n v="1"/>
    <x v="0"/>
    <x v="0"/>
    <s v="T000"/>
    <x v="5"/>
    <x v="14"/>
    <n v="1"/>
    <x v="36"/>
    <x v="22"/>
    <n v="1"/>
    <x v="105"/>
    <n v="1"/>
  </r>
  <r>
    <n v="7264231"/>
    <n v="1"/>
    <n v="2"/>
    <x v="0"/>
    <x v="0"/>
    <s v="T000"/>
    <x v="8"/>
    <x v="21"/>
    <n v="1"/>
    <x v="2"/>
    <x v="7"/>
    <n v="1"/>
    <x v="14"/>
    <n v="1"/>
  </r>
  <r>
    <n v="7264231"/>
    <n v="2"/>
    <n v="1"/>
    <x v="0"/>
    <x v="0"/>
    <s v="T000"/>
    <x v="1"/>
    <x v="14"/>
    <n v="1"/>
    <x v="16"/>
    <x v="8"/>
    <n v="1"/>
    <x v="133"/>
    <n v="1"/>
  </r>
  <r>
    <n v="7264231"/>
    <n v="2"/>
    <n v="2"/>
    <x v="0"/>
    <x v="0"/>
    <s v="T000"/>
    <x v="3"/>
    <x v="10"/>
    <n v="1"/>
    <x v="27"/>
    <x v="12"/>
    <n v="1"/>
    <x v="8"/>
    <n v="1"/>
  </r>
  <r>
    <n v="7264231"/>
    <n v="2"/>
    <n v="3"/>
    <x v="0"/>
    <x v="0"/>
    <s v="T000"/>
    <x v="8"/>
    <x v="8"/>
    <n v="1"/>
    <x v="84"/>
    <x v="7"/>
    <n v="1"/>
    <x v="64"/>
    <n v="1"/>
  </r>
  <r>
    <n v="7264232"/>
    <n v="1"/>
    <n v="1"/>
    <x v="1"/>
    <x v="0"/>
    <s v="T000"/>
    <x v="5"/>
    <x v="19"/>
    <n v="1"/>
    <x v="111"/>
    <x v="12"/>
    <n v="1"/>
    <x v="55"/>
    <n v="1"/>
  </r>
  <r>
    <n v="7264232"/>
    <n v="1"/>
    <n v="2"/>
    <x v="1"/>
    <x v="0"/>
    <s v="T000"/>
    <x v="8"/>
    <x v="8"/>
    <n v="1"/>
    <x v="138"/>
    <x v="5"/>
    <n v="1"/>
    <x v="153"/>
    <n v="1"/>
  </r>
  <r>
    <n v="7264233"/>
    <n v="1"/>
    <n v="1"/>
    <x v="0"/>
    <x v="0"/>
    <s v="T000"/>
    <x v="5"/>
    <x v="12"/>
    <n v="1"/>
    <x v="90"/>
    <x v="0"/>
    <n v="1"/>
    <x v="190"/>
    <n v="1"/>
  </r>
  <r>
    <n v="7264233"/>
    <n v="1"/>
    <n v="2"/>
    <x v="0"/>
    <x v="0"/>
    <s v="T000"/>
    <x v="8"/>
    <x v="12"/>
    <n v="1"/>
    <x v="58"/>
    <x v="0"/>
    <n v="1"/>
    <x v="27"/>
    <n v="1"/>
  </r>
  <r>
    <n v="7264236"/>
    <n v="1"/>
    <n v="1"/>
    <x v="0"/>
    <x v="0"/>
    <s v="T000"/>
    <x v="5"/>
    <x v="20"/>
    <n v="1"/>
    <x v="65"/>
    <x v="12"/>
    <n v="1"/>
    <x v="55"/>
    <n v="1"/>
  </r>
  <r>
    <n v="7264236"/>
    <n v="1"/>
    <n v="2"/>
    <x v="0"/>
    <x v="0"/>
    <s v="T000"/>
    <x v="8"/>
    <x v="8"/>
    <n v="1"/>
    <x v="56"/>
    <x v="11"/>
    <n v="1"/>
    <x v="5"/>
    <n v="1"/>
  </r>
  <r>
    <n v="7264237"/>
    <n v="1"/>
    <n v="1"/>
    <x v="1"/>
    <x v="0"/>
    <s v="T000"/>
    <x v="0"/>
    <x v="21"/>
    <n v="1"/>
    <x v="65"/>
    <x v="8"/>
    <n v="1"/>
    <x v="109"/>
    <n v="1"/>
  </r>
  <r>
    <n v="7264237"/>
    <n v="1"/>
    <n v="2"/>
    <x v="1"/>
    <x v="0"/>
    <s v="T000"/>
    <x v="1"/>
    <x v="10"/>
    <n v="1"/>
    <x v="81"/>
    <x v="8"/>
    <n v="1"/>
    <x v="92"/>
    <n v="1"/>
  </r>
  <r>
    <n v="7264237"/>
    <n v="1"/>
    <n v="3"/>
    <x v="1"/>
    <x v="0"/>
    <s v="T000"/>
    <x v="8"/>
    <x v="10"/>
    <n v="1"/>
    <x v="113"/>
    <x v="22"/>
    <n v="1"/>
    <x v="4"/>
    <n v="1"/>
  </r>
  <r>
    <n v="7264237"/>
    <n v="2"/>
    <n v="1"/>
    <x v="1"/>
    <x v="0"/>
    <s v="T000"/>
    <x v="0"/>
    <x v="21"/>
    <n v="1"/>
    <x v="55"/>
    <x v="7"/>
    <n v="1"/>
    <x v="87"/>
    <n v="1"/>
  </r>
  <r>
    <n v="7264237"/>
    <n v="2"/>
    <n v="2"/>
    <x v="1"/>
    <x v="0"/>
    <s v="T000"/>
    <x v="8"/>
    <x v="14"/>
    <n v="1"/>
    <x v="170"/>
    <x v="22"/>
    <n v="1"/>
    <x v="188"/>
    <n v="1"/>
  </r>
  <r>
    <n v="7264238"/>
    <n v="1"/>
    <n v="1"/>
    <x v="1"/>
    <x v="1"/>
    <s v="T000"/>
    <x v="7"/>
    <x v="3"/>
    <n v="1"/>
    <x v="16"/>
    <x v="16"/>
    <n v="1"/>
    <x v="23"/>
    <n v="2"/>
  </r>
  <r>
    <n v="7264238"/>
    <n v="1"/>
    <n v="2"/>
    <x v="1"/>
    <x v="1"/>
    <s v="T000"/>
    <x v="8"/>
    <x v="16"/>
    <n v="1"/>
    <x v="41"/>
    <x v="17"/>
    <n v="1"/>
    <x v="44"/>
    <n v="1"/>
  </r>
  <r>
    <n v="7264239"/>
    <n v="1"/>
    <n v="1"/>
    <x v="1"/>
    <x v="0"/>
    <s v="T000"/>
    <x v="5"/>
    <x v="13"/>
    <n v="1"/>
    <x v="36"/>
    <x v="12"/>
    <n v="1"/>
    <x v="113"/>
    <n v="1"/>
  </r>
  <r>
    <n v="7264239"/>
    <n v="1"/>
    <n v="2"/>
    <x v="1"/>
    <x v="0"/>
    <s v="T000"/>
    <x v="8"/>
    <x v="8"/>
    <n v="1"/>
    <x v="171"/>
    <x v="13"/>
    <n v="1"/>
    <x v="132"/>
    <n v="1"/>
  </r>
  <r>
    <n v="7264240"/>
    <n v="1"/>
    <n v="1"/>
    <x v="0"/>
    <x v="0"/>
    <s v="T000"/>
    <x v="5"/>
    <x v="13"/>
    <n v="1"/>
    <x v="144"/>
    <x v="13"/>
    <n v="1"/>
    <x v="26"/>
    <n v="1"/>
  </r>
  <r>
    <n v="7264240"/>
    <n v="1"/>
    <n v="2"/>
    <x v="0"/>
    <x v="0"/>
    <s v="T000"/>
    <x v="8"/>
    <x v="13"/>
    <n v="1"/>
    <x v="5"/>
    <x v="13"/>
    <n v="1"/>
    <x v="191"/>
    <n v="1"/>
  </r>
  <r>
    <n v="7264241"/>
    <n v="1"/>
    <n v="1"/>
    <x v="0"/>
    <x v="0"/>
    <s v="T000"/>
    <x v="5"/>
    <x v="0"/>
    <n v="1"/>
    <x v="67"/>
    <x v="12"/>
    <n v="1"/>
    <x v="134"/>
    <n v="1"/>
  </r>
  <r>
    <n v="7264241"/>
    <n v="1"/>
    <n v="2"/>
    <x v="0"/>
    <x v="0"/>
    <s v="T000"/>
    <x v="8"/>
    <x v="8"/>
    <n v="1"/>
    <x v="14"/>
    <x v="2"/>
    <n v="1"/>
    <x v="153"/>
    <n v="1"/>
  </r>
  <r>
    <n v="7264242"/>
    <n v="1"/>
    <n v="1"/>
    <x v="1"/>
    <x v="0"/>
    <s v="T000"/>
    <x v="0"/>
    <x v="0"/>
    <n v="1"/>
    <x v="128"/>
    <x v="11"/>
    <n v="1"/>
    <x v="143"/>
    <n v="1"/>
  </r>
  <r>
    <n v="7264242"/>
    <n v="1"/>
    <n v="2"/>
    <x v="1"/>
    <x v="0"/>
    <s v="T000"/>
    <x v="8"/>
    <x v="20"/>
    <n v="1"/>
    <x v="79"/>
    <x v="2"/>
    <n v="1"/>
    <x v="85"/>
    <n v="1"/>
  </r>
  <r>
    <n v="7264242"/>
    <n v="2"/>
    <n v="1"/>
    <x v="1"/>
    <x v="0"/>
    <s v="T000"/>
    <x v="5"/>
    <x v="0"/>
    <n v="1"/>
    <x v="21"/>
    <x v="13"/>
    <n v="1"/>
    <x v="48"/>
    <n v="1"/>
  </r>
  <r>
    <n v="7264242"/>
    <n v="2"/>
    <n v="2"/>
    <x v="1"/>
    <x v="0"/>
    <s v="T000"/>
    <x v="8"/>
    <x v="13"/>
    <n v="1"/>
    <x v="20"/>
    <x v="2"/>
    <n v="1"/>
    <x v="25"/>
    <n v="1"/>
  </r>
  <r>
    <n v="7264245"/>
    <n v="1"/>
    <n v="1"/>
    <x v="0"/>
    <x v="0"/>
    <s v="T000"/>
    <x v="5"/>
    <x v="7"/>
    <n v="1"/>
    <x v="36"/>
    <x v="12"/>
    <n v="1"/>
    <x v="105"/>
    <n v="1"/>
  </r>
  <r>
    <n v="7264245"/>
    <n v="1"/>
    <n v="2"/>
    <x v="0"/>
    <x v="0"/>
    <s v="T000"/>
    <x v="8"/>
    <x v="8"/>
    <n v="1"/>
    <x v="5"/>
    <x v="6"/>
    <n v="1"/>
    <x v="7"/>
    <n v="1"/>
  </r>
  <r>
    <n v="7264248"/>
    <n v="1"/>
    <n v="1"/>
    <x v="1"/>
    <x v="0"/>
    <s v="T000"/>
    <x v="5"/>
    <x v="7"/>
    <n v="1"/>
    <x v="73"/>
    <x v="3"/>
    <n v="1"/>
    <x v="142"/>
    <n v="1"/>
  </r>
  <r>
    <n v="7264249"/>
    <n v="1"/>
    <n v="1"/>
    <x v="1"/>
    <x v="1"/>
    <s v="T000"/>
    <x v="1"/>
    <x v="5"/>
    <n v="1"/>
    <x v="0"/>
    <x v="15"/>
    <n v="1"/>
    <x v="67"/>
    <n v="1"/>
  </r>
  <r>
    <n v="7264249"/>
    <n v="1"/>
    <n v="2"/>
    <x v="1"/>
    <x v="1"/>
    <s v="T000"/>
    <x v="8"/>
    <x v="5"/>
    <n v="1"/>
    <x v="76"/>
    <x v="15"/>
    <n v="1"/>
    <x v="27"/>
    <n v="1"/>
  </r>
  <r>
    <n v="7264250"/>
    <n v="1"/>
    <n v="1"/>
    <x v="1"/>
    <x v="1"/>
    <s v="T000"/>
    <x v="1"/>
    <x v="20"/>
    <n v="1"/>
    <x v="38"/>
    <x v="11"/>
    <n v="1"/>
    <x v="17"/>
    <n v="2"/>
  </r>
  <r>
    <n v="7264250"/>
    <n v="1"/>
    <n v="2"/>
    <x v="1"/>
    <x v="1"/>
    <s v="T000"/>
    <x v="8"/>
    <x v="20"/>
    <n v="1"/>
    <x v="103"/>
    <x v="11"/>
    <n v="1"/>
    <x v="37"/>
    <n v="2"/>
  </r>
  <r>
    <n v="7264250"/>
    <n v="2"/>
    <n v="1"/>
    <x v="1"/>
    <x v="1"/>
    <s v="T000"/>
    <x v="1"/>
    <x v="20"/>
    <n v="1"/>
    <x v="27"/>
    <x v="11"/>
    <n v="1"/>
    <x v="8"/>
    <n v="2"/>
  </r>
  <r>
    <n v="7264250"/>
    <n v="2"/>
    <n v="2"/>
    <x v="1"/>
    <x v="1"/>
    <s v="T000"/>
    <x v="8"/>
    <x v="20"/>
    <n v="1"/>
    <x v="68"/>
    <x v="11"/>
    <n v="1"/>
    <x v="25"/>
    <n v="2"/>
  </r>
  <r>
    <n v="7264252"/>
    <n v="1"/>
    <n v="1"/>
    <x v="1"/>
    <x v="1"/>
    <s v="T000"/>
    <x v="1"/>
    <x v="14"/>
    <n v="1"/>
    <x v="27"/>
    <x v="7"/>
    <n v="1"/>
    <x v="8"/>
    <n v="2"/>
  </r>
  <r>
    <n v="7264252"/>
    <n v="1"/>
    <n v="2"/>
    <x v="1"/>
    <x v="1"/>
    <s v="T000"/>
    <x v="8"/>
    <x v="14"/>
    <n v="1"/>
    <x v="77"/>
    <x v="7"/>
    <n v="1"/>
    <x v="64"/>
    <n v="2"/>
  </r>
  <r>
    <n v="7264254"/>
    <n v="2"/>
    <n v="1"/>
    <x v="0"/>
    <x v="0"/>
    <s v="T000"/>
    <x v="3"/>
    <x v="17"/>
    <n v="1"/>
    <x v="172"/>
    <x v="12"/>
    <n v="1"/>
    <x v="188"/>
    <n v="1"/>
  </r>
  <r>
    <n v="7264254"/>
    <n v="2"/>
    <n v="2"/>
    <x v="0"/>
    <x v="0"/>
    <s v="T000"/>
    <x v="9"/>
    <x v="8"/>
    <n v="1"/>
    <x v="173"/>
    <x v="19"/>
    <n v="1"/>
    <x v="192"/>
    <n v="1"/>
  </r>
  <r>
    <n v="7264257"/>
    <n v="1"/>
    <n v="1"/>
    <x v="0"/>
    <x v="0"/>
    <s v="T000"/>
    <x v="4"/>
    <x v="14"/>
    <n v="1"/>
    <x v="4"/>
    <x v="1"/>
    <n v="1"/>
    <x v="135"/>
    <n v="1"/>
  </r>
  <r>
    <n v="7264257"/>
    <n v="1"/>
    <n v="2"/>
    <x v="0"/>
    <x v="0"/>
    <s v="T000"/>
    <x v="3"/>
    <x v="2"/>
    <n v="1"/>
    <x v="37"/>
    <x v="7"/>
    <n v="1"/>
    <x v="53"/>
    <n v="1"/>
  </r>
  <r>
    <n v="7264257"/>
    <n v="1"/>
    <n v="3"/>
    <x v="0"/>
    <x v="0"/>
    <s v="T000"/>
    <x v="8"/>
    <x v="14"/>
    <n v="1"/>
    <x v="155"/>
    <x v="7"/>
    <n v="1"/>
    <x v="103"/>
    <n v="1"/>
  </r>
  <r>
    <n v="7264258"/>
    <n v="1"/>
    <n v="1"/>
    <x v="1"/>
    <x v="0"/>
    <s v="T000"/>
    <x v="5"/>
    <x v="14"/>
    <n v="1"/>
    <x v="36"/>
    <x v="12"/>
    <n v="1"/>
    <x v="113"/>
    <n v="1"/>
  </r>
  <r>
    <n v="7264258"/>
    <n v="1"/>
    <n v="2"/>
    <x v="1"/>
    <x v="0"/>
    <s v="T000"/>
    <x v="8"/>
    <x v="8"/>
    <n v="1"/>
    <x v="64"/>
    <x v="7"/>
    <n v="1"/>
    <x v="7"/>
    <n v="1"/>
  </r>
  <r>
    <n v="7264258"/>
    <n v="2"/>
    <n v="1"/>
    <x v="1"/>
    <x v="0"/>
    <s v="T000"/>
    <x v="3"/>
    <x v="14"/>
    <n v="1"/>
    <x v="3"/>
    <x v="12"/>
    <n v="1"/>
    <x v="193"/>
    <n v="2"/>
  </r>
  <r>
    <n v="7264258"/>
    <n v="2"/>
    <n v="2"/>
    <x v="1"/>
    <x v="0"/>
    <s v="T000"/>
    <x v="8"/>
    <x v="8"/>
    <n v="1"/>
    <x v="174"/>
    <x v="7"/>
    <n v="1"/>
    <x v="130"/>
    <n v="2"/>
  </r>
  <r>
    <n v="7264260"/>
    <n v="1"/>
    <n v="1"/>
    <x v="1"/>
    <x v="0"/>
    <s v="T000"/>
    <x v="5"/>
    <x v="4"/>
    <n v="1"/>
    <x v="36"/>
    <x v="12"/>
    <n v="1"/>
    <x v="105"/>
    <n v="1"/>
  </r>
  <r>
    <n v="7264260"/>
    <n v="1"/>
    <n v="2"/>
    <x v="1"/>
    <x v="0"/>
    <s v="T000"/>
    <x v="8"/>
    <x v="8"/>
    <n v="1"/>
    <x v="27"/>
    <x v="3"/>
    <n v="1"/>
    <x v="44"/>
    <n v="1"/>
  </r>
  <r>
    <n v="7264271"/>
    <n v="1"/>
    <n v="1"/>
    <x v="1"/>
    <x v="0"/>
    <s v="T000"/>
    <x v="5"/>
    <x v="0"/>
    <n v="1"/>
    <x v="40"/>
    <x v="12"/>
    <n v="1"/>
    <x v="58"/>
    <n v="1"/>
  </r>
  <r>
    <n v="7264271"/>
    <n v="1"/>
    <n v="2"/>
    <x v="1"/>
    <x v="0"/>
    <s v="T000"/>
    <x v="1"/>
    <x v="8"/>
    <n v="1"/>
    <x v="11"/>
    <x v="19"/>
    <n v="1"/>
    <x v="64"/>
    <n v="1"/>
  </r>
  <r>
    <n v="7264271"/>
    <n v="1"/>
    <n v="3"/>
    <x v="1"/>
    <x v="0"/>
    <s v="T000"/>
    <x v="8"/>
    <x v="17"/>
    <n v="1"/>
    <x v="17"/>
    <x v="2"/>
    <n v="1"/>
    <x v="132"/>
    <n v="1"/>
  </r>
  <r>
    <n v="7264271"/>
    <n v="2"/>
    <n v="1"/>
    <x v="1"/>
    <x v="0"/>
    <s v="T000"/>
    <x v="3"/>
    <x v="0"/>
    <n v="1"/>
    <x v="71"/>
    <x v="16"/>
    <n v="1"/>
    <x v="194"/>
    <n v="1"/>
  </r>
  <r>
    <n v="7264271"/>
    <n v="2"/>
    <n v="2"/>
    <x v="1"/>
    <x v="0"/>
    <s v="T000"/>
    <x v="8"/>
    <x v="16"/>
    <n v="1"/>
    <x v="143"/>
    <x v="2"/>
    <n v="1"/>
    <x v="168"/>
    <n v="1"/>
  </r>
  <r>
    <n v="7264273"/>
    <n v="1"/>
    <n v="1"/>
    <x v="1"/>
    <x v="0"/>
    <s v="T000"/>
    <x v="5"/>
    <x v="9"/>
    <n v="1"/>
    <x v="21"/>
    <x v="16"/>
    <n v="1"/>
    <x v="138"/>
    <n v="1"/>
  </r>
  <r>
    <n v="7264273"/>
    <n v="1"/>
    <n v="2"/>
    <x v="1"/>
    <x v="0"/>
    <s v="T000"/>
    <x v="8"/>
    <x v="16"/>
    <n v="1"/>
    <x v="127"/>
    <x v="18"/>
    <n v="1"/>
    <x v="32"/>
    <n v="1"/>
  </r>
  <r>
    <n v="7264273"/>
    <n v="2"/>
    <n v="1"/>
    <x v="1"/>
    <x v="0"/>
    <s v="T000"/>
    <x v="5"/>
    <x v="9"/>
    <n v="1"/>
    <x v="16"/>
    <x v="16"/>
    <n v="1"/>
    <x v="23"/>
    <n v="1"/>
  </r>
  <r>
    <n v="7264273"/>
    <n v="2"/>
    <n v="2"/>
    <x v="1"/>
    <x v="0"/>
    <s v="T000"/>
    <x v="8"/>
    <x v="16"/>
    <n v="1"/>
    <x v="7"/>
    <x v="18"/>
    <n v="1"/>
    <x v="7"/>
    <n v="1"/>
  </r>
  <r>
    <n v="7264273"/>
    <n v="3"/>
    <n v="1"/>
    <x v="1"/>
    <x v="0"/>
    <s v="T000"/>
    <x v="3"/>
    <x v="9"/>
    <n v="1"/>
    <x v="14"/>
    <x v="12"/>
    <n v="1"/>
    <x v="12"/>
    <n v="1"/>
  </r>
  <r>
    <n v="7264273"/>
    <n v="3"/>
    <n v="2"/>
    <x v="1"/>
    <x v="0"/>
    <s v="T000"/>
    <x v="8"/>
    <x v="8"/>
    <n v="1"/>
    <x v="175"/>
    <x v="18"/>
    <n v="1"/>
    <x v="195"/>
    <n v="1"/>
  </r>
  <r>
    <n v="7264275"/>
    <n v="1"/>
    <n v="1"/>
    <x v="1"/>
    <x v="0"/>
    <s v="T000"/>
    <x v="6"/>
    <x v="8"/>
    <n v="1"/>
    <x v="4"/>
    <x v="12"/>
    <n v="1"/>
    <x v="4"/>
    <n v="2"/>
  </r>
  <r>
    <n v="7264275"/>
    <n v="1"/>
    <n v="2"/>
    <x v="1"/>
    <x v="0"/>
    <s v="T000"/>
    <x v="8"/>
    <x v="8"/>
    <n v="1"/>
    <x v="145"/>
    <x v="12"/>
    <n v="1"/>
    <x v="79"/>
    <n v="2"/>
  </r>
  <r>
    <n v="7264276"/>
    <n v="1"/>
    <n v="1"/>
    <x v="0"/>
    <x v="2"/>
    <s v="T000"/>
    <x v="5"/>
    <x v="11"/>
    <n v="1"/>
    <x v="101"/>
    <x v="8"/>
    <n v="1"/>
    <x v="125"/>
    <n v="1"/>
  </r>
  <r>
    <n v="7264276"/>
    <n v="1"/>
    <n v="2"/>
    <x v="0"/>
    <x v="2"/>
    <s v="T000"/>
    <x v="8"/>
    <x v="10"/>
    <n v="1"/>
    <x v="64"/>
    <x v="21"/>
    <n v="1"/>
    <x v="7"/>
    <n v="1"/>
  </r>
  <r>
    <n v="7264278"/>
    <n v="1"/>
    <n v="1"/>
    <x v="0"/>
    <x v="0"/>
    <s v="T000"/>
    <x v="5"/>
    <x v="9"/>
    <n v="1"/>
    <x v="36"/>
    <x v="17"/>
    <n v="1"/>
    <x v="105"/>
    <n v="1"/>
  </r>
  <r>
    <n v="7264278"/>
    <n v="1"/>
    <n v="2"/>
    <x v="0"/>
    <x v="0"/>
    <s v="T000"/>
    <x v="8"/>
    <x v="3"/>
    <n v="1"/>
    <x v="171"/>
    <x v="18"/>
    <n v="1"/>
    <x v="15"/>
    <n v="1"/>
  </r>
  <r>
    <n v="7264281"/>
    <n v="1"/>
    <n v="1"/>
    <x v="0"/>
    <x v="0"/>
    <s v="T000"/>
    <x v="5"/>
    <x v="3"/>
    <n v="1"/>
    <x v="4"/>
    <x v="12"/>
    <n v="1"/>
    <x v="24"/>
    <n v="1"/>
  </r>
  <r>
    <n v="7264281"/>
    <n v="1"/>
    <n v="2"/>
    <x v="0"/>
    <x v="0"/>
    <s v="T000"/>
    <x v="8"/>
    <x v="8"/>
    <n v="1"/>
    <x v="83"/>
    <x v="17"/>
    <n v="1"/>
    <x v="191"/>
    <n v="1"/>
  </r>
  <r>
    <n v="7264281"/>
    <n v="2"/>
    <n v="1"/>
    <x v="0"/>
    <x v="0"/>
    <s v="T000"/>
    <x v="3"/>
    <x v="3"/>
    <n v="1"/>
    <x v="71"/>
    <x v="22"/>
    <n v="1"/>
    <x v="102"/>
    <n v="1"/>
  </r>
  <r>
    <n v="7264281"/>
    <n v="2"/>
    <n v="2"/>
    <x v="0"/>
    <x v="0"/>
    <s v="T000"/>
    <x v="8"/>
    <x v="21"/>
    <n v="1"/>
    <x v="176"/>
    <x v="17"/>
    <n v="1"/>
    <x v="168"/>
    <n v="1"/>
  </r>
  <r>
    <n v="7264282"/>
    <n v="1"/>
    <n v="1"/>
    <x v="1"/>
    <x v="0"/>
    <s v="T000"/>
    <x v="1"/>
    <x v="9"/>
    <n v="1"/>
    <x v="177"/>
    <x v="13"/>
    <n v="1"/>
    <x v="146"/>
    <n v="1"/>
  </r>
  <r>
    <n v="7264282"/>
    <n v="1"/>
    <n v="2"/>
    <x v="1"/>
    <x v="0"/>
    <s v="T000"/>
    <x v="8"/>
    <x v="13"/>
    <n v="1"/>
    <x v="19"/>
    <x v="18"/>
    <n v="1"/>
    <x v="66"/>
    <n v="1"/>
  </r>
  <r>
    <n v="7264282"/>
    <n v="2"/>
    <n v="3"/>
    <x v="1"/>
    <x v="0"/>
    <s v="T000"/>
    <x v="8"/>
    <x v="13"/>
    <n v="1"/>
    <x v="143"/>
    <x v="18"/>
    <n v="1"/>
    <x v="168"/>
    <n v="1"/>
  </r>
  <r>
    <n v="7264283"/>
    <n v="1"/>
    <n v="1"/>
    <x v="0"/>
    <x v="0"/>
    <s v="T000"/>
    <x v="5"/>
    <x v="15"/>
    <n v="1"/>
    <x v="178"/>
    <x v="14"/>
    <n v="1"/>
    <x v="196"/>
    <n v="1"/>
  </r>
  <r>
    <n v="7264283"/>
    <n v="1"/>
    <n v="2"/>
    <x v="0"/>
    <x v="0"/>
    <s v="T000"/>
    <x v="8"/>
    <x v="6"/>
    <n v="1"/>
    <x v="108"/>
    <x v="9"/>
    <n v="1"/>
    <x v="44"/>
    <n v="1"/>
  </r>
  <r>
    <n v="7264284"/>
    <n v="1"/>
    <n v="1"/>
    <x v="1"/>
    <x v="0"/>
    <s v="T000"/>
    <x v="5"/>
    <x v="10"/>
    <n v="1"/>
    <x v="4"/>
    <x v="14"/>
    <n v="1"/>
    <x v="106"/>
    <n v="1"/>
  </r>
  <r>
    <n v="7264284"/>
    <n v="1"/>
    <n v="2"/>
    <x v="1"/>
    <x v="0"/>
    <s v="T000"/>
    <x v="8"/>
    <x v="6"/>
    <n v="1"/>
    <x v="3"/>
    <x v="8"/>
    <n v="1"/>
    <x v="3"/>
    <n v="1"/>
  </r>
  <r>
    <n v="7264284"/>
    <n v="2"/>
    <n v="1"/>
    <x v="1"/>
    <x v="0"/>
    <s v="T000"/>
    <x v="3"/>
    <x v="10"/>
    <n v="1"/>
    <x v="32"/>
    <x v="7"/>
    <n v="1"/>
    <x v="197"/>
    <n v="1"/>
  </r>
  <r>
    <n v="7264284"/>
    <n v="2"/>
    <n v="2"/>
    <x v="1"/>
    <x v="0"/>
    <s v="T000"/>
    <x v="9"/>
    <x v="14"/>
    <n v="1"/>
    <x v="179"/>
    <x v="8"/>
    <n v="1"/>
    <x v="198"/>
    <n v="1"/>
  </r>
  <r>
    <n v="7264285"/>
    <n v="1"/>
    <n v="1"/>
    <x v="1"/>
    <x v="0"/>
    <s v="T000"/>
    <x v="1"/>
    <x v="21"/>
    <n v="1"/>
    <x v="5"/>
    <x v="22"/>
    <n v="1"/>
    <x v="199"/>
    <n v="2"/>
  </r>
  <r>
    <n v="7264285"/>
    <n v="1"/>
    <n v="2"/>
    <x v="1"/>
    <x v="0"/>
    <s v="T000"/>
    <x v="8"/>
    <x v="21"/>
    <n v="1"/>
    <x v="180"/>
    <x v="22"/>
    <n v="1"/>
    <x v="120"/>
    <n v="2"/>
  </r>
  <r>
    <n v="7264287"/>
    <n v="1"/>
    <n v="1"/>
    <x v="0"/>
    <x v="0"/>
    <s v="T000"/>
    <x v="2"/>
    <x v="19"/>
    <n v="1"/>
    <x v="67"/>
    <x v="3"/>
    <n v="1"/>
    <x v="85"/>
    <n v="1"/>
  </r>
  <r>
    <n v="7264287"/>
    <n v="1"/>
    <n v="2"/>
    <x v="0"/>
    <x v="0"/>
    <s v="T000"/>
    <x v="8"/>
    <x v="4"/>
    <n v="1"/>
    <x v="9"/>
    <x v="5"/>
    <n v="1"/>
    <x v="120"/>
    <n v="1"/>
  </r>
  <r>
    <n v="7264289"/>
    <n v="1"/>
    <n v="1"/>
    <x v="0"/>
    <x v="0"/>
    <s v="T000"/>
    <x v="5"/>
    <x v="2"/>
    <n v="1"/>
    <x v="21"/>
    <x v="22"/>
    <n v="1"/>
    <x v="139"/>
    <n v="1"/>
  </r>
  <r>
    <n v="7264289"/>
    <n v="1"/>
    <n v="2"/>
    <x v="0"/>
    <x v="0"/>
    <s v="T000"/>
    <x v="8"/>
    <x v="21"/>
    <n v="1"/>
    <x v="13"/>
    <x v="1"/>
    <n v="1"/>
    <x v="46"/>
    <n v="1"/>
  </r>
  <r>
    <n v="7264294"/>
    <n v="1"/>
    <n v="1"/>
    <x v="1"/>
    <x v="0"/>
    <s v="T000"/>
    <x v="5"/>
    <x v="16"/>
    <n v="1"/>
    <x v="89"/>
    <x v="12"/>
    <n v="1"/>
    <x v="26"/>
    <n v="1"/>
  </r>
  <r>
    <n v="7264294"/>
    <n v="1"/>
    <n v="2"/>
    <x v="1"/>
    <x v="0"/>
    <s v="T000"/>
    <x v="8"/>
    <x v="8"/>
    <n v="1"/>
    <x v="7"/>
    <x v="16"/>
    <n v="1"/>
    <x v="36"/>
    <n v="1"/>
  </r>
  <r>
    <n v="7264297"/>
    <n v="1"/>
    <n v="1"/>
    <x v="0"/>
    <x v="0"/>
    <s v="T000"/>
    <x v="2"/>
    <x v="17"/>
    <n v="1"/>
    <x v="172"/>
    <x v="12"/>
    <n v="1"/>
    <x v="188"/>
    <n v="1"/>
  </r>
  <r>
    <n v="7264297"/>
    <n v="1"/>
    <n v="2"/>
    <x v="0"/>
    <x v="0"/>
    <s v="T000"/>
    <x v="9"/>
    <x v="8"/>
    <n v="1"/>
    <x v="179"/>
    <x v="19"/>
    <n v="1"/>
    <x v="198"/>
    <n v="1"/>
  </r>
  <r>
    <n v="7264300"/>
    <n v="1"/>
    <n v="1"/>
    <x v="0"/>
    <x v="0"/>
    <s v="T000"/>
    <x v="3"/>
    <x v="21"/>
    <n v="1"/>
    <x v="14"/>
    <x v="12"/>
    <n v="1"/>
    <x v="36"/>
    <n v="1"/>
  </r>
  <r>
    <n v="7264300"/>
    <n v="1"/>
    <n v="2"/>
    <x v="0"/>
    <x v="0"/>
    <s v="T000"/>
    <x v="8"/>
    <x v="8"/>
    <n v="1"/>
    <x v="166"/>
    <x v="22"/>
    <n v="1"/>
    <x v="168"/>
    <n v="1"/>
  </r>
  <r>
    <n v="7264302"/>
    <n v="1"/>
    <n v="1"/>
    <x v="1"/>
    <x v="3"/>
    <s v="T000"/>
    <x v="6"/>
    <x v="1"/>
    <n v="1"/>
    <x v="89"/>
    <x v="10"/>
    <n v="1"/>
    <x v="105"/>
    <n v="2"/>
  </r>
  <r>
    <n v="7264302"/>
    <n v="1"/>
    <n v="2"/>
    <x v="1"/>
    <x v="3"/>
    <s v="T000"/>
    <x v="8"/>
    <x v="1"/>
    <n v="1"/>
    <x v="10"/>
    <x v="10"/>
    <n v="1"/>
    <x v="65"/>
    <n v="2"/>
  </r>
  <r>
    <n v="7264304"/>
    <n v="1"/>
    <n v="1"/>
    <x v="1"/>
    <x v="1"/>
    <s v="T000"/>
    <x v="1"/>
    <x v="0"/>
    <n v="1"/>
    <x v="0"/>
    <x v="2"/>
    <n v="1"/>
    <x v="67"/>
    <n v="2"/>
  </r>
  <r>
    <n v="7264304"/>
    <n v="1"/>
    <n v="2"/>
    <x v="1"/>
    <x v="1"/>
    <s v="T000"/>
    <x v="8"/>
    <x v="0"/>
    <n v="1"/>
    <x v="103"/>
    <x v="2"/>
    <n v="1"/>
    <x v="37"/>
    <n v="2"/>
  </r>
  <r>
    <n v="7264309"/>
    <n v="1"/>
    <n v="1"/>
    <x v="1"/>
    <x v="0"/>
    <s v="T000"/>
    <x v="5"/>
    <x v="10"/>
    <n v="1"/>
    <x v="181"/>
    <x v="22"/>
    <n v="1"/>
    <x v="200"/>
    <n v="1"/>
  </r>
  <r>
    <n v="7264309"/>
    <n v="1"/>
    <n v="2"/>
    <x v="1"/>
    <x v="0"/>
    <s v="T000"/>
    <x v="8"/>
    <x v="21"/>
    <n v="1"/>
    <x v="182"/>
    <x v="8"/>
    <n v="1"/>
    <x v="11"/>
    <n v="1"/>
  </r>
  <r>
    <n v="7264310"/>
    <n v="1"/>
    <n v="1"/>
    <x v="1"/>
    <x v="0"/>
    <s v="T000"/>
    <x v="5"/>
    <x v="17"/>
    <n v="1"/>
    <x v="111"/>
    <x v="19"/>
    <n v="1"/>
    <x v="68"/>
    <n v="1"/>
  </r>
  <r>
    <n v="7264310"/>
    <n v="1"/>
    <n v="2"/>
    <x v="1"/>
    <x v="0"/>
    <s v="T000"/>
    <x v="1"/>
    <x v="17"/>
    <n v="1"/>
    <x v="50"/>
    <x v="2"/>
    <n v="1"/>
    <x v="43"/>
    <n v="2"/>
  </r>
  <r>
    <n v="7264310"/>
    <n v="1"/>
    <n v="3"/>
    <x v="1"/>
    <x v="0"/>
    <s v="T000"/>
    <x v="5"/>
    <x v="0"/>
    <n v="1"/>
    <x v="19"/>
    <x v="19"/>
    <n v="1"/>
    <x v="40"/>
    <n v="2"/>
  </r>
  <r>
    <n v="7264310"/>
    <n v="1"/>
    <n v="4"/>
    <x v="1"/>
    <x v="0"/>
    <s v="T000"/>
    <x v="1"/>
    <x v="17"/>
    <n v="1"/>
    <x v="13"/>
    <x v="11"/>
    <n v="1"/>
    <x v="61"/>
    <n v="1"/>
  </r>
  <r>
    <n v="7264310"/>
    <n v="1"/>
    <n v="5"/>
    <x v="1"/>
    <x v="0"/>
    <s v="T000"/>
    <x v="8"/>
    <x v="20"/>
    <n v="1"/>
    <x v="10"/>
    <x v="19"/>
    <n v="1"/>
    <x v="28"/>
    <n v="1"/>
  </r>
  <r>
    <n v="7264312"/>
    <n v="1"/>
    <n v="1"/>
    <x v="0"/>
    <x v="0"/>
    <s v="T000"/>
    <x v="10"/>
    <x v="8"/>
    <n v="1"/>
    <x v="11"/>
    <x v="12"/>
    <n v="1"/>
    <x v="91"/>
    <n v="2"/>
  </r>
  <r>
    <n v="7264312"/>
    <n v="1"/>
    <n v="2"/>
    <x v="0"/>
    <x v="0"/>
    <s v="T000"/>
    <x v="8"/>
    <x v="8"/>
    <n v="1"/>
    <x v="24"/>
    <x v="12"/>
    <n v="1"/>
    <x v="120"/>
    <n v="2"/>
  </r>
  <r>
    <n v="7264314"/>
    <n v="1"/>
    <n v="1"/>
    <x v="1"/>
    <x v="3"/>
    <s v="T000"/>
    <x v="6"/>
    <x v="12"/>
    <n v="1"/>
    <x v="44"/>
    <x v="0"/>
    <n v="1"/>
    <x v="55"/>
    <n v="2"/>
  </r>
  <r>
    <n v="7264314"/>
    <n v="1"/>
    <n v="2"/>
    <x v="1"/>
    <x v="3"/>
    <s v="T000"/>
    <x v="8"/>
    <x v="12"/>
    <n v="1"/>
    <x v="88"/>
    <x v="0"/>
    <n v="1"/>
    <x v="31"/>
    <n v="2"/>
  </r>
  <r>
    <n v="7264319"/>
    <n v="1"/>
    <n v="1"/>
    <x v="1"/>
    <x v="0"/>
    <s v="T000"/>
    <x v="1"/>
    <x v="15"/>
    <n v="1"/>
    <x v="4"/>
    <x v="1"/>
    <n v="1"/>
    <x v="106"/>
    <n v="2"/>
  </r>
  <r>
    <n v="7264319"/>
    <n v="1"/>
    <n v="2"/>
    <x v="1"/>
    <x v="0"/>
    <s v="T000"/>
    <x v="8"/>
    <x v="2"/>
    <n v="1"/>
    <x v="110"/>
    <x v="9"/>
    <n v="1"/>
    <x v="77"/>
    <n v="2"/>
  </r>
  <r>
    <n v="7264320"/>
    <n v="1"/>
    <n v="1"/>
    <x v="0"/>
    <x v="0"/>
    <s v="T000"/>
    <x v="1"/>
    <x v="14"/>
    <n v="1"/>
    <x v="4"/>
    <x v="5"/>
    <n v="1"/>
    <x v="201"/>
    <n v="2"/>
  </r>
  <r>
    <n v="7264320"/>
    <n v="1"/>
    <n v="2"/>
    <x v="0"/>
    <x v="0"/>
    <s v="T000"/>
    <x v="8"/>
    <x v="19"/>
    <n v="1"/>
    <x v="129"/>
    <x v="7"/>
    <n v="1"/>
    <x v="56"/>
    <n v="2"/>
  </r>
  <r>
    <n v="7264321"/>
    <n v="1"/>
    <n v="1"/>
    <x v="0"/>
    <x v="2"/>
    <s v="T000"/>
    <x v="5"/>
    <x v="20"/>
    <n v="1"/>
    <x v="73"/>
    <x v="8"/>
    <n v="1"/>
    <x v="107"/>
    <n v="1"/>
  </r>
  <r>
    <n v="7264321"/>
    <n v="1"/>
    <n v="2"/>
    <x v="0"/>
    <x v="2"/>
    <s v="T000"/>
    <x v="8"/>
    <x v="10"/>
    <n v="1"/>
    <x v="5"/>
    <x v="11"/>
    <n v="1"/>
    <x v="7"/>
    <n v="1"/>
  </r>
  <r>
    <n v="7264324"/>
    <n v="1"/>
    <n v="1"/>
    <x v="1"/>
    <x v="3"/>
    <s v="T000"/>
    <x v="6"/>
    <x v="15"/>
    <n v="1"/>
    <x v="65"/>
    <x v="12"/>
    <n v="1"/>
    <x v="55"/>
    <n v="1"/>
  </r>
  <r>
    <n v="7264324"/>
    <n v="1"/>
    <n v="2"/>
    <x v="1"/>
    <x v="3"/>
    <s v="T000"/>
    <x v="8"/>
    <x v="8"/>
    <n v="1"/>
    <x v="35"/>
    <x v="9"/>
    <n v="1"/>
    <x v="32"/>
    <n v="1"/>
  </r>
  <r>
    <n v="7264326"/>
    <n v="1"/>
    <n v="1"/>
    <x v="0"/>
    <x v="1"/>
    <s v="T000"/>
    <x v="3"/>
    <x v="12"/>
    <n v="1"/>
    <x v="10"/>
    <x v="14"/>
    <n v="1"/>
    <x v="65"/>
    <n v="2"/>
  </r>
  <r>
    <n v="7264326"/>
    <n v="1"/>
    <n v="2"/>
    <x v="0"/>
    <x v="1"/>
    <s v="T000"/>
    <x v="8"/>
    <x v="6"/>
    <n v="1"/>
    <x v="68"/>
    <x v="0"/>
    <n v="1"/>
    <x v="25"/>
    <n v="2"/>
  </r>
  <r>
    <n v="7264329"/>
    <n v="1"/>
    <n v="1"/>
    <x v="0"/>
    <x v="0"/>
    <s v="T000"/>
    <x v="5"/>
    <x v="12"/>
    <n v="1"/>
    <x v="0"/>
    <x v="3"/>
    <n v="1"/>
    <x v="67"/>
    <n v="1"/>
  </r>
  <r>
    <n v="7264329"/>
    <n v="1"/>
    <n v="2"/>
    <x v="0"/>
    <x v="0"/>
    <s v="T000"/>
    <x v="8"/>
    <x v="4"/>
    <n v="1"/>
    <x v="45"/>
    <x v="0"/>
    <n v="1"/>
    <x v="132"/>
    <n v="1"/>
  </r>
  <r>
    <n v="7264333"/>
    <n v="1"/>
    <n v="1"/>
    <x v="0"/>
    <x v="3"/>
    <s v="T000"/>
    <x v="6"/>
    <x v="20"/>
    <n v="1"/>
    <x v="99"/>
    <x v="18"/>
    <n v="1"/>
    <x v="55"/>
    <n v="1"/>
  </r>
  <r>
    <n v="7264333"/>
    <n v="1"/>
    <n v="2"/>
    <x v="0"/>
    <x v="3"/>
    <s v="T000"/>
    <x v="8"/>
    <x v="9"/>
    <n v="1"/>
    <x v="88"/>
    <x v="11"/>
    <n v="1"/>
    <x v="183"/>
    <n v="1"/>
  </r>
  <r>
    <n v="7264333"/>
    <n v="2"/>
    <n v="1"/>
    <x v="0"/>
    <x v="3"/>
    <s v="T000"/>
    <x v="3"/>
    <x v="20"/>
    <n v="1"/>
    <x v="10"/>
    <x v="12"/>
    <n v="1"/>
    <x v="34"/>
    <n v="1"/>
  </r>
  <r>
    <n v="7264333"/>
    <n v="2"/>
    <n v="2"/>
    <x v="0"/>
    <x v="3"/>
    <s v="T000"/>
    <x v="8"/>
    <x v="8"/>
    <n v="1"/>
    <x v="7"/>
    <x v="11"/>
    <n v="1"/>
    <x v="7"/>
    <n v="1"/>
  </r>
  <r>
    <n v="7264334"/>
    <n v="1"/>
    <n v="1"/>
    <x v="1"/>
    <x v="2"/>
    <s v="T000"/>
    <x v="5"/>
    <x v="3"/>
    <n v="1"/>
    <x v="36"/>
    <x v="13"/>
    <n v="1"/>
    <x v="105"/>
    <n v="1"/>
  </r>
  <r>
    <n v="7264334"/>
    <n v="1"/>
    <n v="2"/>
    <x v="1"/>
    <x v="2"/>
    <s v="T000"/>
    <x v="8"/>
    <x v="13"/>
    <n v="1"/>
    <x v="19"/>
    <x v="17"/>
    <n v="1"/>
    <x v="31"/>
    <n v="1"/>
  </r>
  <r>
    <n v="7264334"/>
    <n v="2"/>
    <n v="1"/>
    <x v="1"/>
    <x v="2"/>
    <s v="T000"/>
    <x v="1"/>
    <x v="3"/>
    <n v="1"/>
    <x v="27"/>
    <x v="17"/>
    <n v="1"/>
    <x v="34"/>
    <n v="2"/>
  </r>
  <r>
    <n v="7264334"/>
    <n v="2"/>
    <n v="2"/>
    <x v="1"/>
    <x v="2"/>
    <s v="T000"/>
    <x v="8"/>
    <x v="3"/>
    <n v="1"/>
    <x v="7"/>
    <x v="17"/>
    <n v="1"/>
    <x v="7"/>
    <n v="2"/>
  </r>
  <r>
    <n v="7264335"/>
    <n v="1"/>
    <n v="1"/>
    <x v="0"/>
    <x v="0"/>
    <s v="T000"/>
    <x v="3"/>
    <x v="14"/>
    <n v="1"/>
    <x v="4"/>
    <x v="22"/>
    <n v="1"/>
    <x v="156"/>
    <n v="1"/>
  </r>
  <r>
    <n v="7264335"/>
    <n v="1"/>
    <n v="2"/>
    <x v="0"/>
    <x v="0"/>
    <s v="T000"/>
    <x v="8"/>
    <x v="21"/>
    <n v="1"/>
    <x v="31"/>
    <x v="7"/>
    <n v="1"/>
    <x v="25"/>
    <n v="1"/>
  </r>
  <r>
    <n v="7264336"/>
    <n v="1"/>
    <n v="1"/>
    <x v="0"/>
    <x v="0"/>
    <s v="T000"/>
    <x v="5"/>
    <x v="21"/>
    <n v="1"/>
    <x v="97"/>
    <x v="22"/>
    <n v="1"/>
    <x v="127"/>
    <n v="1"/>
  </r>
  <r>
    <n v="7264336"/>
    <n v="1"/>
    <n v="2"/>
    <x v="0"/>
    <x v="0"/>
    <s v="T000"/>
    <x v="8"/>
    <x v="21"/>
    <n v="1"/>
    <x v="108"/>
    <x v="22"/>
    <n v="1"/>
    <x v="18"/>
    <n v="1"/>
  </r>
  <r>
    <n v="7264336"/>
    <n v="2"/>
    <n v="1"/>
    <x v="0"/>
    <x v="0"/>
    <s v="T000"/>
    <x v="0"/>
    <x v="21"/>
    <n v="1"/>
    <x v="5"/>
    <x v="7"/>
    <n v="1"/>
    <x v="7"/>
    <n v="1"/>
  </r>
  <r>
    <n v="7264336"/>
    <n v="2"/>
    <n v="2"/>
    <x v="0"/>
    <x v="0"/>
    <s v="T000"/>
    <x v="8"/>
    <x v="14"/>
    <n v="1"/>
    <x v="183"/>
    <x v="22"/>
    <n v="1"/>
    <x v="202"/>
    <n v="1"/>
  </r>
  <r>
    <n v="7264339"/>
    <n v="1"/>
    <n v="1"/>
    <x v="0"/>
    <x v="0"/>
    <s v="T000"/>
    <x v="1"/>
    <x v="12"/>
    <n v="1"/>
    <x v="177"/>
    <x v="14"/>
    <n v="1"/>
    <x v="146"/>
    <n v="2"/>
  </r>
  <r>
    <n v="7264339"/>
    <n v="1"/>
    <n v="2"/>
    <x v="0"/>
    <x v="0"/>
    <s v="T000"/>
    <x v="8"/>
    <x v="6"/>
    <n v="1"/>
    <x v="25"/>
    <x v="0"/>
    <n v="1"/>
    <x v="32"/>
    <n v="2"/>
  </r>
  <r>
    <n v="7264340"/>
    <n v="1"/>
    <n v="1"/>
    <x v="1"/>
    <x v="1"/>
    <s v="T000"/>
    <x v="1"/>
    <x v="21"/>
    <n v="1"/>
    <x v="0"/>
    <x v="21"/>
    <n v="1"/>
    <x v="6"/>
    <n v="1"/>
  </r>
  <r>
    <n v="7264340"/>
    <n v="1"/>
    <n v="2"/>
    <x v="1"/>
    <x v="1"/>
    <s v="T000"/>
    <x v="8"/>
    <x v="11"/>
    <n v="1"/>
    <x v="103"/>
    <x v="22"/>
    <n v="1"/>
    <x v="27"/>
    <n v="1"/>
  </r>
  <r>
    <n v="7264340"/>
    <n v="2"/>
    <n v="1"/>
    <x v="1"/>
    <x v="1"/>
    <s v="T000"/>
    <x v="6"/>
    <x v="21"/>
    <n v="1"/>
    <x v="10"/>
    <x v="8"/>
    <n v="1"/>
    <x v="28"/>
    <n v="1"/>
  </r>
  <r>
    <n v="7264340"/>
    <n v="2"/>
    <n v="2"/>
    <x v="1"/>
    <x v="1"/>
    <s v="T000"/>
    <x v="8"/>
    <x v="10"/>
    <n v="1"/>
    <x v="5"/>
    <x v="22"/>
    <n v="1"/>
    <x v="7"/>
    <n v="1"/>
  </r>
  <r>
    <n v="7264342"/>
    <n v="1"/>
    <n v="1"/>
    <x v="1"/>
    <x v="0"/>
    <s v="T000"/>
    <x v="5"/>
    <x v="15"/>
    <n v="1"/>
    <x v="67"/>
    <x v="7"/>
    <n v="1"/>
    <x v="136"/>
    <n v="1"/>
  </r>
  <r>
    <n v="7264342"/>
    <n v="1"/>
    <n v="2"/>
    <x v="1"/>
    <x v="0"/>
    <s v="T000"/>
    <x v="8"/>
    <x v="14"/>
    <n v="1"/>
    <x v="68"/>
    <x v="9"/>
    <n v="1"/>
    <x v="25"/>
    <n v="1"/>
  </r>
  <r>
    <n v="7264344"/>
    <n v="1"/>
    <n v="1"/>
    <x v="1"/>
    <x v="3"/>
    <s v="T000"/>
    <x v="6"/>
    <x v="15"/>
    <n v="1"/>
    <x v="67"/>
    <x v="0"/>
    <n v="1"/>
    <x v="114"/>
    <n v="1"/>
  </r>
  <r>
    <n v="7264344"/>
    <n v="1"/>
    <n v="2"/>
    <x v="1"/>
    <x v="3"/>
    <s v="T000"/>
    <x v="8"/>
    <x v="12"/>
    <n v="1"/>
    <x v="80"/>
    <x v="9"/>
    <n v="1"/>
    <x v="10"/>
    <n v="1"/>
  </r>
  <r>
    <n v="7264345"/>
    <n v="1"/>
    <n v="1"/>
    <x v="0"/>
    <x v="0"/>
    <s v="T000"/>
    <x v="3"/>
    <x v="21"/>
    <n v="1"/>
    <x v="22"/>
    <x v="22"/>
    <n v="1"/>
    <x v="176"/>
    <n v="2"/>
  </r>
  <r>
    <n v="7264345"/>
    <n v="1"/>
    <n v="2"/>
    <x v="0"/>
    <x v="0"/>
    <s v="T000"/>
    <x v="8"/>
    <x v="21"/>
    <n v="1"/>
    <x v="184"/>
    <x v="22"/>
    <n v="1"/>
    <x v="74"/>
    <n v="2"/>
  </r>
  <r>
    <n v="7264345"/>
    <n v="2"/>
    <n v="1"/>
    <x v="0"/>
    <x v="0"/>
    <s v="T000"/>
    <x v="3"/>
    <x v="21"/>
    <n v="1"/>
    <x v="9"/>
    <x v="14"/>
    <n v="1"/>
    <x v="203"/>
    <n v="1"/>
  </r>
  <r>
    <n v="7264345"/>
    <n v="2"/>
    <n v="2"/>
    <x v="0"/>
    <x v="0"/>
    <s v="T000"/>
    <x v="8"/>
    <x v="6"/>
    <n v="1"/>
    <x v="185"/>
    <x v="22"/>
    <n v="1"/>
    <x v="195"/>
    <n v="1"/>
  </r>
  <r>
    <n v="7264347"/>
    <n v="1"/>
    <n v="1"/>
    <x v="1"/>
    <x v="1"/>
    <s v="T000"/>
    <x v="1"/>
    <x v="3"/>
    <n v="1"/>
    <x v="4"/>
    <x v="7"/>
    <n v="1"/>
    <x v="106"/>
    <n v="1"/>
  </r>
  <r>
    <n v="7264347"/>
    <n v="1"/>
    <n v="2"/>
    <x v="1"/>
    <x v="1"/>
    <s v="T000"/>
    <x v="8"/>
    <x v="14"/>
    <n v="1"/>
    <x v="57"/>
    <x v="17"/>
    <n v="1"/>
    <x v="73"/>
    <n v="1"/>
  </r>
  <r>
    <n v="7264348"/>
    <n v="1"/>
    <n v="1"/>
    <x v="0"/>
    <x v="0"/>
    <s v="T000"/>
    <x v="5"/>
    <x v="14"/>
    <n v="1"/>
    <x v="65"/>
    <x v="1"/>
    <n v="1"/>
    <x v="55"/>
    <n v="1"/>
  </r>
  <r>
    <n v="7264348"/>
    <n v="1"/>
    <n v="2"/>
    <x v="0"/>
    <x v="0"/>
    <s v="T000"/>
    <x v="8"/>
    <x v="2"/>
    <n v="1"/>
    <x v="45"/>
    <x v="7"/>
    <n v="1"/>
    <x v="69"/>
    <n v="1"/>
  </r>
  <r>
    <n v="7264349"/>
    <n v="1"/>
    <n v="1"/>
    <x v="0"/>
    <x v="3"/>
    <s v="T000"/>
    <x v="6"/>
    <x v="14"/>
    <n v="1"/>
    <x v="65"/>
    <x v="12"/>
    <n v="1"/>
    <x v="114"/>
    <n v="1"/>
  </r>
  <r>
    <n v="7264349"/>
    <n v="1"/>
    <n v="2"/>
    <x v="0"/>
    <x v="3"/>
    <s v="T000"/>
    <x v="8"/>
    <x v="8"/>
    <n v="1"/>
    <x v="35"/>
    <x v="7"/>
    <n v="1"/>
    <x v="61"/>
    <n v="2"/>
  </r>
  <r>
    <n v="7264350"/>
    <n v="1"/>
    <n v="1"/>
    <x v="0"/>
    <x v="2"/>
    <s v="T000"/>
    <x v="0"/>
    <x v="0"/>
    <n v="1"/>
    <x v="97"/>
    <x v="18"/>
    <n v="1"/>
    <x v="204"/>
    <n v="1"/>
  </r>
  <r>
    <n v="7264350"/>
    <n v="1"/>
    <n v="2"/>
    <x v="0"/>
    <x v="2"/>
    <s v="T000"/>
    <x v="8"/>
    <x v="9"/>
    <n v="1"/>
    <x v="186"/>
    <x v="2"/>
    <n v="1"/>
    <x v="159"/>
    <n v="1"/>
  </r>
  <r>
    <n v="7264350"/>
    <n v="2"/>
    <n v="1"/>
    <x v="0"/>
    <x v="2"/>
    <s v="T000"/>
    <x v="1"/>
    <x v="0"/>
    <n v="1"/>
    <x v="13"/>
    <x v="8"/>
    <n v="1"/>
    <x v="61"/>
    <n v="1"/>
  </r>
  <r>
    <n v="7264350"/>
    <n v="2"/>
    <n v="2"/>
    <x v="0"/>
    <x v="2"/>
    <s v="T000"/>
    <x v="8"/>
    <x v="10"/>
    <n v="1"/>
    <x v="187"/>
    <x v="2"/>
    <n v="1"/>
    <x v="9"/>
    <n v="1"/>
  </r>
  <r>
    <n v="7264352"/>
    <n v="1"/>
    <n v="1"/>
    <x v="0"/>
    <x v="0"/>
    <s v="T000"/>
    <x v="6"/>
    <x v="4"/>
    <n v="1"/>
    <x v="4"/>
    <x v="20"/>
    <n v="1"/>
    <x v="80"/>
    <n v="1"/>
  </r>
  <r>
    <n v="7264352"/>
    <n v="1"/>
    <n v="2"/>
    <x v="0"/>
    <x v="0"/>
    <s v="T000"/>
    <x v="8"/>
    <x v="18"/>
    <n v="1"/>
    <x v="41"/>
    <x v="3"/>
    <n v="1"/>
    <x v="25"/>
    <n v="1"/>
  </r>
  <r>
    <n v="7264353"/>
    <n v="1"/>
    <n v="1"/>
    <x v="0"/>
    <x v="3"/>
    <s v="T000"/>
    <x v="6"/>
    <x v="15"/>
    <n v="1"/>
    <x v="65"/>
    <x v="7"/>
    <n v="1"/>
    <x v="109"/>
    <n v="1"/>
  </r>
  <r>
    <n v="7264353"/>
    <n v="1"/>
    <n v="2"/>
    <x v="0"/>
    <x v="3"/>
    <s v="T000"/>
    <x v="2"/>
    <x v="14"/>
    <n v="1"/>
    <x v="109"/>
    <x v="9"/>
    <n v="1"/>
    <x v="46"/>
    <n v="1"/>
  </r>
  <r>
    <n v="7264353"/>
    <n v="1"/>
    <n v="3"/>
    <x v="0"/>
    <x v="3"/>
    <s v="T000"/>
    <x v="3"/>
    <x v="15"/>
    <n v="1"/>
    <x v="16"/>
    <x v="1"/>
    <n v="1"/>
    <x v="133"/>
    <n v="1"/>
  </r>
  <r>
    <n v="7264353"/>
    <n v="1"/>
    <n v="4"/>
    <x v="0"/>
    <x v="3"/>
    <s v="T000"/>
    <x v="3"/>
    <x v="2"/>
    <n v="1"/>
    <x v="55"/>
    <x v="1"/>
    <n v="1"/>
    <x v="205"/>
    <n v="1"/>
  </r>
  <r>
    <n v="7264353"/>
    <n v="1"/>
    <n v="5"/>
    <x v="0"/>
    <x v="3"/>
    <s v="T000"/>
    <x v="1"/>
    <x v="2"/>
    <n v="1"/>
    <x v="188"/>
    <x v="9"/>
    <n v="1"/>
    <x v="87"/>
    <n v="1"/>
  </r>
  <r>
    <n v="7264353"/>
    <n v="1"/>
    <n v="6"/>
    <x v="0"/>
    <x v="3"/>
    <s v="T000"/>
    <x v="8"/>
    <x v="15"/>
    <n v="1"/>
    <x v="189"/>
    <x v="9"/>
    <n v="1"/>
    <x v="206"/>
    <n v="1"/>
  </r>
  <r>
    <n v="7264355"/>
    <n v="1"/>
    <n v="1"/>
    <x v="0"/>
    <x v="1"/>
    <s v="T000"/>
    <x v="1"/>
    <x v="0"/>
    <n v="1"/>
    <x v="40"/>
    <x v="2"/>
    <n v="1"/>
    <x v="110"/>
    <n v="2"/>
  </r>
  <r>
    <n v="7264355"/>
    <n v="1"/>
    <n v="2"/>
    <x v="0"/>
    <x v="1"/>
    <s v="T000"/>
    <x v="8"/>
    <x v="0"/>
    <n v="1"/>
    <x v="96"/>
    <x v="2"/>
    <n v="1"/>
    <x v="111"/>
    <n v="2"/>
  </r>
  <r>
    <n v="7264357"/>
    <n v="1"/>
    <n v="1"/>
    <x v="0"/>
    <x v="2"/>
    <s v="T000"/>
    <x v="5"/>
    <x v="0"/>
    <n v="1"/>
    <x v="21"/>
    <x v="2"/>
    <n v="1"/>
    <x v="48"/>
    <n v="2"/>
  </r>
  <r>
    <n v="7264357"/>
    <n v="1"/>
    <n v="2"/>
    <x v="0"/>
    <x v="2"/>
    <s v="T000"/>
    <x v="8"/>
    <x v="0"/>
    <n v="1"/>
    <x v="66"/>
    <x v="2"/>
    <n v="1"/>
    <x v="100"/>
    <n v="2"/>
  </r>
  <r>
    <n v="7264357"/>
    <n v="2"/>
    <n v="1"/>
    <x v="0"/>
    <x v="2"/>
    <s v="T000"/>
    <x v="3"/>
    <x v="0"/>
    <n v="1"/>
    <x v="13"/>
    <x v="12"/>
    <n v="1"/>
    <x v="39"/>
    <n v="2"/>
  </r>
  <r>
    <n v="7264357"/>
    <n v="2"/>
    <n v="2"/>
    <x v="0"/>
    <x v="2"/>
    <s v="T000"/>
    <x v="1"/>
    <x v="8"/>
    <n v="1"/>
    <x v="10"/>
    <x v="12"/>
    <n v="1"/>
    <x v="10"/>
    <n v="1"/>
  </r>
  <r>
    <n v="7264357"/>
    <n v="2"/>
    <n v="3"/>
    <x v="0"/>
    <x v="2"/>
    <s v="T000"/>
    <x v="8"/>
    <x v="8"/>
    <n v="1"/>
    <x v="16"/>
    <x v="2"/>
    <n v="1"/>
    <x v="18"/>
    <n v="2"/>
  </r>
  <r>
    <n v="7264359"/>
    <n v="1"/>
    <n v="1"/>
    <x v="0"/>
    <x v="2"/>
    <s v="T000"/>
    <x v="5"/>
    <x v="10"/>
    <n v="1"/>
    <x v="95"/>
    <x v="10"/>
    <n v="1"/>
    <x v="138"/>
    <n v="1"/>
  </r>
  <r>
    <n v="7264359"/>
    <n v="1"/>
    <n v="2"/>
    <x v="0"/>
    <x v="2"/>
    <s v="T000"/>
    <x v="4"/>
    <x v="1"/>
    <n v="1"/>
    <x v="40"/>
    <x v="10"/>
    <n v="1"/>
    <x v="43"/>
    <n v="1"/>
  </r>
  <r>
    <n v="7264359"/>
    <n v="1"/>
    <n v="3"/>
    <x v="0"/>
    <x v="2"/>
    <s v="T000"/>
    <x v="5"/>
    <x v="1"/>
    <n v="1"/>
    <x v="13"/>
    <x v="10"/>
    <n v="1"/>
    <x v="46"/>
    <n v="1"/>
  </r>
  <r>
    <n v="7264359"/>
    <n v="1"/>
    <n v="4"/>
    <x v="0"/>
    <x v="2"/>
    <s v="T000"/>
    <x v="8"/>
    <x v="1"/>
    <n v="1"/>
    <x v="190"/>
    <x v="8"/>
    <n v="1"/>
    <x v="87"/>
    <n v="1"/>
  </r>
  <r>
    <n v="7264364"/>
    <n v="1"/>
    <n v="1"/>
    <x v="1"/>
    <x v="0"/>
    <s v="T000"/>
    <x v="1"/>
    <x v="14"/>
    <n v="1"/>
    <x v="52"/>
    <x v="7"/>
    <n v="1"/>
    <x v="207"/>
    <n v="2"/>
  </r>
  <r>
    <n v="7264364"/>
    <n v="1"/>
    <n v="2"/>
    <x v="1"/>
    <x v="0"/>
    <s v="T000"/>
    <x v="8"/>
    <x v="14"/>
    <n v="1"/>
    <x v="87"/>
    <x v="7"/>
    <n v="1"/>
    <x v="37"/>
    <n v="2"/>
  </r>
  <r>
    <n v="7264365"/>
    <n v="1"/>
    <n v="1"/>
    <x v="0"/>
    <x v="0"/>
    <s v="T000"/>
    <x v="6"/>
    <x v="16"/>
    <n v="1"/>
    <x v="67"/>
    <x v="14"/>
    <n v="1"/>
    <x v="68"/>
    <n v="1"/>
  </r>
  <r>
    <n v="7264366"/>
    <n v="1"/>
    <n v="1"/>
    <x v="1"/>
    <x v="2"/>
    <s v="T000"/>
    <x v="5"/>
    <x v="13"/>
    <n v="1"/>
    <x v="36"/>
    <x v="10"/>
    <n v="1"/>
    <x v="138"/>
    <n v="1"/>
  </r>
  <r>
    <n v="7264366"/>
    <n v="1"/>
    <n v="2"/>
    <x v="1"/>
    <x v="2"/>
    <s v="T000"/>
    <x v="8"/>
    <x v="1"/>
    <n v="1"/>
    <x v="17"/>
    <x v="13"/>
    <n v="1"/>
    <x v="153"/>
    <n v="1"/>
  </r>
  <r>
    <n v="7264373"/>
    <n v="2"/>
    <n v="1"/>
    <x v="0"/>
    <x v="0"/>
    <s v="T000"/>
    <x v="3"/>
    <x v="17"/>
    <n v="1"/>
    <x v="71"/>
    <x v="19"/>
    <n v="1"/>
    <x v="194"/>
    <n v="2"/>
  </r>
  <r>
    <n v="7264373"/>
    <n v="2"/>
    <n v="2"/>
    <x v="0"/>
    <x v="0"/>
    <s v="T000"/>
    <x v="8"/>
    <x v="17"/>
    <n v="1"/>
    <x v="172"/>
    <x v="19"/>
    <n v="1"/>
    <x v="202"/>
    <n v="2"/>
  </r>
  <r>
    <n v="7264374"/>
    <n v="1"/>
    <n v="1"/>
    <x v="0"/>
    <x v="1"/>
    <s v="T000"/>
    <x v="5"/>
    <x v="3"/>
    <n v="1"/>
    <x v="4"/>
    <x v="12"/>
    <n v="1"/>
    <x v="24"/>
    <n v="1"/>
  </r>
  <r>
    <n v="7264374"/>
    <n v="1"/>
    <n v="2"/>
    <x v="0"/>
    <x v="1"/>
    <s v="T000"/>
    <x v="8"/>
    <x v="8"/>
    <n v="1"/>
    <x v="24"/>
    <x v="17"/>
    <n v="1"/>
    <x v="120"/>
    <n v="1"/>
  </r>
  <r>
    <n v="7264375"/>
    <n v="1"/>
    <n v="1"/>
    <x v="1"/>
    <x v="0"/>
    <s v="T000"/>
    <x v="5"/>
    <x v="12"/>
    <n v="1"/>
    <x v="65"/>
    <x v="10"/>
    <n v="1"/>
    <x v="92"/>
    <n v="1"/>
  </r>
  <r>
    <n v="7264375"/>
    <n v="1"/>
    <n v="2"/>
    <x v="1"/>
    <x v="0"/>
    <s v="T000"/>
    <x v="8"/>
    <x v="1"/>
    <n v="1"/>
    <x v="30"/>
    <x v="0"/>
    <n v="1"/>
    <x v="116"/>
    <n v="1"/>
  </r>
  <r>
    <n v="7264375"/>
    <n v="2"/>
    <n v="1"/>
    <x v="1"/>
    <x v="0"/>
    <s v="T000"/>
    <x v="5"/>
    <x v="12"/>
    <n v="1"/>
    <x v="70"/>
    <x v="14"/>
    <n v="1"/>
    <x v="46"/>
    <n v="1"/>
  </r>
  <r>
    <n v="7264375"/>
    <n v="2"/>
    <n v="2"/>
    <x v="1"/>
    <x v="0"/>
    <s v="T000"/>
    <x v="8"/>
    <x v="6"/>
    <n v="1"/>
    <x v="191"/>
    <x v="0"/>
    <n v="1"/>
    <x v="18"/>
    <n v="1"/>
  </r>
  <r>
    <n v="7264376"/>
    <n v="1"/>
    <n v="1"/>
    <x v="0"/>
    <x v="0"/>
    <s v="T000"/>
    <x v="4"/>
    <x v="14"/>
    <n v="1"/>
    <x v="52"/>
    <x v="12"/>
    <n v="1"/>
    <x v="164"/>
    <n v="1"/>
  </r>
  <r>
    <n v="7264376"/>
    <n v="1"/>
    <n v="2"/>
    <x v="0"/>
    <x v="0"/>
    <s v="T000"/>
    <x v="8"/>
    <x v="8"/>
    <n v="1"/>
    <x v="33"/>
    <x v="7"/>
    <n v="1"/>
    <x v="43"/>
    <n v="1"/>
  </r>
  <r>
    <n v="7264377"/>
    <n v="1"/>
    <n v="1"/>
    <x v="0"/>
    <x v="3"/>
    <s v="T000"/>
    <x v="6"/>
    <x v="20"/>
    <n v="1"/>
    <x v="36"/>
    <x v="11"/>
    <n v="1"/>
    <x v="105"/>
    <n v="1"/>
  </r>
  <r>
    <n v="7264377"/>
    <n v="1"/>
    <n v="2"/>
    <x v="0"/>
    <x v="3"/>
    <s v="T000"/>
    <x v="8"/>
    <x v="20"/>
    <n v="1"/>
    <x v="29"/>
    <x v="11"/>
    <n v="1"/>
    <x v="111"/>
    <n v="1"/>
  </r>
  <r>
    <n v="7264378"/>
    <n v="1"/>
    <n v="1"/>
    <x v="0"/>
    <x v="0"/>
    <s v="T000"/>
    <x v="0"/>
    <x v="0"/>
    <n v="1"/>
    <x v="65"/>
    <x v="16"/>
    <n v="1"/>
    <x v="68"/>
    <n v="1"/>
  </r>
  <r>
    <n v="7264378"/>
    <n v="1"/>
    <n v="2"/>
    <x v="0"/>
    <x v="0"/>
    <s v="T000"/>
    <x v="5"/>
    <x v="16"/>
    <n v="1"/>
    <x v="192"/>
    <x v="8"/>
    <n v="1"/>
    <x v="55"/>
    <n v="1"/>
  </r>
  <r>
    <n v="7264378"/>
    <n v="1"/>
    <n v="3"/>
    <x v="0"/>
    <x v="0"/>
    <s v="T000"/>
    <x v="0"/>
    <x v="10"/>
    <n v="1"/>
    <x v="1"/>
    <x v="16"/>
    <n v="1"/>
    <x v="1"/>
    <n v="1"/>
  </r>
  <r>
    <n v="7264378"/>
    <n v="1"/>
    <n v="4"/>
    <x v="0"/>
    <x v="0"/>
    <s v="T000"/>
    <x v="8"/>
    <x v="16"/>
    <n v="1"/>
    <x v="124"/>
    <x v="2"/>
    <n v="1"/>
    <x v="64"/>
    <n v="1"/>
  </r>
  <r>
    <n v="7264381"/>
    <n v="1"/>
    <n v="1"/>
    <x v="1"/>
    <x v="1"/>
    <s v="T000"/>
    <x v="1"/>
    <x v="10"/>
    <n v="1"/>
    <x v="18"/>
    <x v="3"/>
    <n v="1"/>
    <x v="56"/>
    <n v="2"/>
  </r>
  <r>
    <n v="7264381"/>
    <n v="1"/>
    <n v="2"/>
    <x v="1"/>
    <x v="1"/>
    <s v="T000"/>
    <x v="8"/>
    <x v="4"/>
    <n v="1"/>
    <x v="122"/>
    <x v="8"/>
    <n v="1"/>
    <x v="37"/>
    <n v="2"/>
  </r>
  <r>
    <n v="7264381"/>
    <n v="2"/>
    <n v="1"/>
    <x v="1"/>
    <x v="1"/>
    <s v="T000"/>
    <x v="2"/>
    <x v="10"/>
    <n v="1"/>
    <x v="50"/>
    <x v="7"/>
    <n v="1"/>
    <x v="43"/>
    <n v="1"/>
  </r>
  <r>
    <n v="7264381"/>
    <n v="2"/>
    <n v="2"/>
    <x v="1"/>
    <x v="1"/>
    <s v="T000"/>
    <x v="8"/>
    <x v="14"/>
    <n v="1"/>
    <x v="7"/>
    <x v="8"/>
    <n v="1"/>
    <x v="7"/>
    <n v="1"/>
  </r>
  <r>
    <n v="7264382"/>
    <n v="1"/>
    <n v="1"/>
    <x v="0"/>
    <x v="0"/>
    <s v="T000"/>
    <x v="1"/>
    <x v="5"/>
    <n v="1"/>
    <x v="5"/>
    <x v="15"/>
    <n v="1"/>
    <x v="199"/>
    <n v="2"/>
  </r>
  <r>
    <n v="7264382"/>
    <n v="1"/>
    <n v="2"/>
    <x v="0"/>
    <x v="0"/>
    <s v="T000"/>
    <x v="2"/>
    <x v="5"/>
    <n v="1"/>
    <x v="45"/>
    <x v="15"/>
    <n v="1"/>
    <x v="7"/>
    <n v="2"/>
  </r>
  <r>
    <n v="7264382"/>
    <n v="1"/>
    <n v="3"/>
    <x v="0"/>
    <x v="0"/>
    <s v="T000"/>
    <x v="3"/>
    <x v="5"/>
    <n v="1"/>
    <x v="14"/>
    <x v="22"/>
    <n v="1"/>
    <x v="208"/>
    <n v="2"/>
  </r>
  <r>
    <n v="7264382"/>
    <n v="1"/>
    <n v="4"/>
    <x v="0"/>
    <x v="0"/>
    <s v="T000"/>
    <x v="8"/>
    <x v="21"/>
    <n v="1"/>
    <x v="189"/>
    <x v="15"/>
    <n v="1"/>
    <x v="206"/>
    <n v="2"/>
  </r>
  <r>
    <n v="7264383"/>
    <n v="2"/>
    <n v="1"/>
    <x v="0"/>
    <x v="3"/>
    <s v="T000"/>
    <x v="3"/>
    <x v="12"/>
    <n v="1"/>
    <x v="16"/>
    <x v="0"/>
    <n v="1"/>
    <x v="23"/>
    <n v="1"/>
  </r>
  <r>
    <n v="7264383"/>
    <n v="2"/>
    <n v="2"/>
    <x v="0"/>
    <x v="3"/>
    <s v="T000"/>
    <x v="8"/>
    <x v="12"/>
    <n v="1"/>
    <x v="68"/>
    <x v="0"/>
    <n v="1"/>
    <x v="25"/>
    <n v="1"/>
  </r>
  <r>
    <n v="7264388"/>
    <n v="1"/>
    <n v="1"/>
    <x v="0"/>
    <x v="3"/>
    <s v="T000"/>
    <x v="6"/>
    <x v="6"/>
    <n v="1"/>
    <x v="99"/>
    <x v="17"/>
    <n v="1"/>
    <x v="114"/>
    <n v="1"/>
  </r>
  <r>
    <n v="7264388"/>
    <n v="1"/>
    <n v="2"/>
    <x v="0"/>
    <x v="3"/>
    <s v="T000"/>
    <x v="8"/>
    <x v="3"/>
    <n v="1"/>
    <x v="70"/>
    <x v="14"/>
    <n v="1"/>
    <x v="16"/>
    <n v="1"/>
  </r>
  <r>
    <n v="7264388"/>
    <n v="2"/>
    <n v="1"/>
    <x v="0"/>
    <x v="3"/>
    <s v="T000"/>
    <x v="3"/>
    <x v="6"/>
    <n v="1"/>
    <x v="1"/>
    <x v="12"/>
    <n v="1"/>
    <x v="11"/>
    <n v="1"/>
  </r>
  <r>
    <n v="7264388"/>
    <n v="2"/>
    <n v="2"/>
    <x v="0"/>
    <x v="3"/>
    <s v="T000"/>
    <x v="8"/>
    <x v="8"/>
    <n v="1"/>
    <x v="193"/>
    <x v="14"/>
    <n v="1"/>
    <x v="131"/>
    <n v="1"/>
  </r>
  <r>
    <n v="7264392"/>
    <n v="1"/>
    <n v="1"/>
    <x v="0"/>
    <x v="2"/>
    <s v="T000"/>
    <x v="5"/>
    <x v="9"/>
    <n v="1"/>
    <x v="21"/>
    <x v="17"/>
    <n v="1"/>
    <x v="48"/>
    <n v="1"/>
  </r>
  <r>
    <n v="7264392"/>
    <n v="1"/>
    <n v="2"/>
    <x v="0"/>
    <x v="2"/>
    <s v="T000"/>
    <x v="8"/>
    <x v="3"/>
    <n v="1"/>
    <x v="138"/>
    <x v="18"/>
    <n v="1"/>
    <x v="132"/>
    <n v="1"/>
  </r>
  <r>
    <n v="7264394"/>
    <n v="1"/>
    <n v="1"/>
    <x v="0"/>
    <x v="2"/>
    <s v="T000"/>
    <x v="3"/>
    <x v="11"/>
    <n v="1"/>
    <x v="101"/>
    <x v="21"/>
    <n v="1"/>
    <x v="55"/>
    <n v="2"/>
  </r>
  <r>
    <n v="7264394"/>
    <n v="1"/>
    <n v="2"/>
    <x v="0"/>
    <x v="2"/>
    <s v="T000"/>
    <x v="8"/>
    <x v="11"/>
    <n v="1"/>
    <x v="95"/>
    <x v="21"/>
    <n v="1"/>
    <x v="26"/>
    <n v="2"/>
  </r>
  <r>
    <n v="7264394"/>
    <n v="2"/>
    <n v="1"/>
    <x v="0"/>
    <x v="2"/>
    <s v="T000"/>
    <x v="3"/>
    <x v="11"/>
    <n v="1"/>
    <x v="3"/>
    <x v="8"/>
    <n v="1"/>
    <x v="129"/>
    <n v="1"/>
  </r>
  <r>
    <n v="7264394"/>
    <n v="2"/>
    <n v="2"/>
    <x v="0"/>
    <x v="2"/>
    <s v="T000"/>
    <x v="8"/>
    <x v="10"/>
    <n v="1"/>
    <x v="194"/>
    <x v="21"/>
    <n v="1"/>
    <x v="195"/>
    <n v="1"/>
  </r>
  <r>
    <n v="7264396"/>
    <n v="1"/>
    <n v="1"/>
    <x v="0"/>
    <x v="2"/>
    <s v="T000"/>
    <x v="5"/>
    <x v="5"/>
    <n v="1"/>
    <x v="69"/>
    <x v="2"/>
    <n v="1"/>
    <x v="107"/>
    <n v="1"/>
  </r>
  <r>
    <n v="7264396"/>
    <n v="1"/>
    <n v="2"/>
    <x v="0"/>
    <x v="2"/>
    <s v="T000"/>
    <x v="8"/>
    <x v="0"/>
    <n v="1"/>
    <x v="35"/>
    <x v="15"/>
    <n v="1"/>
    <x v="183"/>
    <n v="1"/>
  </r>
  <r>
    <n v="7264396"/>
    <n v="2"/>
    <n v="1"/>
    <x v="0"/>
    <x v="2"/>
    <s v="T000"/>
    <x v="3"/>
    <x v="5"/>
    <n v="1"/>
    <x v="17"/>
    <x v="15"/>
    <n v="1"/>
    <x v="19"/>
    <n v="2"/>
  </r>
  <r>
    <n v="7264396"/>
    <n v="2"/>
    <n v="2"/>
    <x v="0"/>
    <x v="2"/>
    <s v="T000"/>
    <x v="8"/>
    <x v="5"/>
    <n v="1"/>
    <x v="12"/>
    <x v="15"/>
    <n v="1"/>
    <x v="153"/>
    <n v="2"/>
  </r>
  <r>
    <n v="7264398"/>
    <n v="1"/>
    <n v="1"/>
    <x v="1"/>
    <x v="1"/>
    <s v="T000"/>
    <x v="1"/>
    <x v="0"/>
    <n v="1"/>
    <x v="0"/>
    <x v="2"/>
    <n v="1"/>
    <x v="118"/>
    <n v="2"/>
  </r>
  <r>
    <n v="7264398"/>
    <n v="1"/>
    <n v="2"/>
    <x v="1"/>
    <x v="1"/>
    <s v="T000"/>
    <x v="8"/>
    <x v="0"/>
    <n v="1"/>
    <x v="177"/>
    <x v="2"/>
    <n v="1"/>
    <x v="6"/>
    <n v="2"/>
  </r>
  <r>
    <n v="7264399"/>
    <n v="1"/>
    <n v="1"/>
    <x v="1"/>
    <x v="1"/>
    <s v="T000"/>
    <x v="0"/>
    <x v="3"/>
    <n v="1"/>
    <x v="4"/>
    <x v="17"/>
    <n v="1"/>
    <x v="135"/>
    <n v="2"/>
  </r>
  <r>
    <n v="7264399"/>
    <n v="1"/>
    <n v="2"/>
    <x v="1"/>
    <x v="1"/>
    <s v="T000"/>
    <x v="1"/>
    <x v="3"/>
    <n v="1"/>
    <x v="52"/>
    <x v="17"/>
    <n v="1"/>
    <x v="80"/>
    <n v="2"/>
  </r>
  <r>
    <n v="7264399"/>
    <n v="1"/>
    <n v="3"/>
    <x v="1"/>
    <x v="1"/>
    <s v="T000"/>
    <x v="1"/>
    <x v="3"/>
    <n v="1"/>
    <x v="0"/>
    <x v="17"/>
    <n v="1"/>
    <x v="67"/>
    <n v="2"/>
  </r>
  <r>
    <n v="7264399"/>
    <n v="1"/>
    <n v="4"/>
    <x v="1"/>
    <x v="1"/>
    <s v="T000"/>
    <x v="8"/>
    <x v="3"/>
    <n v="1"/>
    <x v="159"/>
    <x v="17"/>
    <n v="1"/>
    <x v="73"/>
    <n v="2"/>
  </r>
  <r>
    <n v="7264399"/>
    <n v="2"/>
    <n v="1"/>
    <x v="1"/>
    <x v="1"/>
    <s v="T000"/>
    <x v="2"/>
    <x v="3"/>
    <n v="1"/>
    <x v="40"/>
    <x v="17"/>
    <n v="1"/>
    <x v="79"/>
    <n v="2"/>
  </r>
  <r>
    <n v="7264399"/>
    <n v="2"/>
    <n v="2"/>
    <x v="1"/>
    <x v="1"/>
    <s v="T000"/>
    <x v="8"/>
    <x v="3"/>
    <n v="1"/>
    <x v="2"/>
    <x v="17"/>
    <n v="1"/>
    <x v="151"/>
    <n v="2"/>
  </r>
  <r>
    <n v="7264399"/>
    <n v="3"/>
    <n v="1"/>
    <x v="1"/>
    <x v="1"/>
    <s v="T000"/>
    <x v="0"/>
    <x v="3"/>
    <n v="1"/>
    <x v="61"/>
    <x v="17"/>
    <n v="1"/>
    <x v="84"/>
    <n v="2"/>
  </r>
  <r>
    <n v="7264399"/>
    <n v="3"/>
    <n v="2"/>
    <x v="1"/>
    <x v="1"/>
    <s v="T000"/>
    <x v="3"/>
    <x v="3"/>
    <n v="1"/>
    <x v="27"/>
    <x v="12"/>
    <n v="1"/>
    <x v="8"/>
    <n v="2"/>
  </r>
  <r>
    <n v="7264399"/>
    <n v="3"/>
    <n v="3"/>
    <x v="1"/>
    <x v="1"/>
    <s v="T000"/>
    <x v="3"/>
    <x v="8"/>
    <n v="1"/>
    <x v="41"/>
    <x v="19"/>
    <n v="1"/>
    <x v="44"/>
    <n v="1"/>
  </r>
  <r>
    <n v="7264399"/>
    <n v="3"/>
    <n v="4"/>
    <x v="1"/>
    <x v="1"/>
    <s v="T000"/>
    <x v="8"/>
    <x v="17"/>
    <n v="1"/>
    <x v="56"/>
    <x v="17"/>
    <n v="1"/>
    <x v="7"/>
    <n v="1"/>
  </r>
  <r>
    <n v="7264400"/>
    <n v="1"/>
    <n v="1"/>
    <x v="0"/>
    <x v="0"/>
    <s v="T000"/>
    <x v="5"/>
    <x v="21"/>
    <n v="1"/>
    <x v="36"/>
    <x v="3"/>
    <n v="1"/>
    <x v="26"/>
    <n v="1"/>
  </r>
  <r>
    <n v="7264400"/>
    <n v="1"/>
    <n v="2"/>
    <x v="0"/>
    <x v="0"/>
    <s v="T000"/>
    <x v="4"/>
    <x v="4"/>
    <n v="1"/>
    <x v="19"/>
    <x v="22"/>
    <n v="1"/>
    <x v="32"/>
    <n v="1"/>
  </r>
  <r>
    <n v="7264400"/>
    <n v="1"/>
    <n v="3"/>
    <x v="0"/>
    <x v="0"/>
    <s v="T000"/>
    <x v="8"/>
    <x v="21"/>
    <n v="1"/>
    <x v="164"/>
    <x v="22"/>
    <n v="1"/>
    <x v="168"/>
    <n v="1"/>
  </r>
  <r>
    <n v="7264401"/>
    <n v="1"/>
    <n v="1"/>
    <x v="0"/>
    <x v="3"/>
    <s v="T000"/>
    <x v="6"/>
    <x v="3"/>
    <n v="1"/>
    <x v="89"/>
    <x v="6"/>
    <n v="1"/>
    <x v="121"/>
    <n v="1"/>
  </r>
  <r>
    <n v="7264401"/>
    <n v="1"/>
    <n v="2"/>
    <x v="0"/>
    <x v="3"/>
    <s v="T000"/>
    <x v="8"/>
    <x v="7"/>
    <n v="1"/>
    <x v="10"/>
    <x v="17"/>
    <n v="1"/>
    <x v="28"/>
    <n v="1"/>
  </r>
  <r>
    <n v="7264403"/>
    <n v="1"/>
    <n v="1"/>
    <x v="1"/>
    <x v="0"/>
    <s v="T000"/>
    <x v="0"/>
    <x v="10"/>
    <n v="1"/>
    <x v="44"/>
    <x v="12"/>
    <n v="1"/>
    <x v="68"/>
    <n v="1"/>
  </r>
  <r>
    <n v="7264403"/>
    <n v="1"/>
    <n v="2"/>
    <x v="1"/>
    <x v="0"/>
    <s v="T000"/>
    <x v="8"/>
    <x v="8"/>
    <n v="1"/>
    <x v="195"/>
    <x v="8"/>
    <n v="1"/>
    <x v="83"/>
    <n v="1"/>
  </r>
  <r>
    <n v="7264403"/>
    <n v="2"/>
    <n v="1"/>
    <x v="1"/>
    <x v="0"/>
    <s v="T000"/>
    <x v="0"/>
    <x v="10"/>
    <n v="1"/>
    <x v="4"/>
    <x v="12"/>
    <n v="1"/>
    <x v="4"/>
    <n v="1"/>
  </r>
  <r>
    <n v="7264403"/>
    <n v="2"/>
    <n v="2"/>
    <x v="1"/>
    <x v="0"/>
    <s v="T000"/>
    <x v="1"/>
    <x v="8"/>
    <n v="1"/>
    <x v="160"/>
    <x v="12"/>
    <n v="1"/>
    <x v="112"/>
    <n v="2"/>
  </r>
  <r>
    <n v="7264403"/>
    <n v="2"/>
    <n v="7"/>
    <x v="1"/>
    <x v="0"/>
    <s v="T000"/>
    <x v="0"/>
    <x v="8"/>
    <n v="1"/>
    <x v="29"/>
    <x v="12"/>
    <n v="1"/>
    <x v="209"/>
    <n v="2"/>
  </r>
  <r>
    <n v="7264403"/>
    <n v="2"/>
    <n v="8"/>
    <x v="1"/>
    <x v="0"/>
    <s v="T000"/>
    <x v="8"/>
    <x v="8"/>
    <n v="1"/>
    <x v="19"/>
    <x v="8"/>
    <n v="1"/>
    <x v="66"/>
    <n v="1"/>
  </r>
  <r>
    <n v="7264405"/>
    <n v="1"/>
    <n v="1"/>
    <x v="1"/>
    <x v="2"/>
    <s v="T000"/>
    <x v="5"/>
    <x v="9"/>
    <n v="1"/>
    <x v="21"/>
    <x v="18"/>
    <n v="1"/>
    <x v="147"/>
    <n v="2"/>
  </r>
  <r>
    <n v="7264405"/>
    <n v="1"/>
    <n v="2"/>
    <x v="1"/>
    <x v="2"/>
    <s v="T000"/>
    <x v="8"/>
    <x v="9"/>
    <n v="1"/>
    <x v="117"/>
    <x v="18"/>
    <n v="1"/>
    <x v="111"/>
    <n v="2"/>
  </r>
  <r>
    <n v="7264405"/>
    <n v="2"/>
    <n v="1"/>
    <x v="1"/>
    <x v="2"/>
    <s v="T000"/>
    <x v="1"/>
    <x v="9"/>
    <n v="1"/>
    <x v="16"/>
    <x v="18"/>
    <n v="1"/>
    <x v="133"/>
    <n v="2"/>
  </r>
  <r>
    <n v="7264405"/>
    <n v="2"/>
    <n v="2"/>
    <x v="1"/>
    <x v="2"/>
    <s v="T000"/>
    <x v="8"/>
    <x v="9"/>
    <n v="1"/>
    <x v="118"/>
    <x v="18"/>
    <n v="1"/>
    <x v="44"/>
    <n v="2"/>
  </r>
  <r>
    <n v="7264405"/>
    <n v="3"/>
    <n v="1"/>
    <x v="1"/>
    <x v="2"/>
    <s v="T000"/>
    <x v="3"/>
    <x v="9"/>
    <n v="1"/>
    <x v="11"/>
    <x v="18"/>
    <n v="1"/>
    <x v="35"/>
    <n v="1"/>
  </r>
  <r>
    <n v="7264405"/>
    <n v="3"/>
    <n v="2"/>
    <x v="1"/>
    <x v="2"/>
    <s v="T000"/>
    <x v="8"/>
    <x v="9"/>
    <n v="1"/>
    <x v="138"/>
    <x v="18"/>
    <n v="1"/>
    <x v="132"/>
    <n v="1"/>
  </r>
  <r>
    <n v="7264406"/>
    <n v="1"/>
    <n v="1"/>
    <x v="0"/>
    <x v="1"/>
    <s v="T000"/>
    <x v="1"/>
    <x v="14"/>
    <n v="1"/>
    <x v="4"/>
    <x v="7"/>
    <n v="1"/>
    <x v="135"/>
    <n v="2"/>
  </r>
  <r>
    <n v="7264406"/>
    <n v="1"/>
    <n v="2"/>
    <x v="0"/>
    <x v="1"/>
    <s v="T000"/>
    <x v="8"/>
    <x v="14"/>
    <n v="1"/>
    <x v="15"/>
    <x v="7"/>
    <n v="1"/>
    <x v="6"/>
    <n v="2"/>
  </r>
  <r>
    <n v="7264408"/>
    <n v="1"/>
    <n v="1"/>
    <x v="1"/>
    <x v="1"/>
    <s v="T000"/>
    <x v="5"/>
    <x v="8"/>
    <n v="1"/>
    <x v="111"/>
    <x v="10"/>
    <n v="1"/>
    <x v="55"/>
    <n v="1"/>
  </r>
  <r>
    <n v="7264408"/>
    <n v="1"/>
    <n v="2"/>
    <x v="1"/>
    <x v="1"/>
    <s v="T000"/>
    <x v="8"/>
    <x v="1"/>
    <n v="1"/>
    <x v="146"/>
    <x v="12"/>
    <n v="1"/>
    <x v="153"/>
    <n v="1"/>
  </r>
  <r>
    <n v="7264414"/>
    <n v="1"/>
    <n v="1"/>
    <x v="0"/>
    <x v="0"/>
    <s v="T000"/>
    <x v="0"/>
    <x v="5"/>
    <n v="1"/>
    <x v="36"/>
    <x v="15"/>
    <n v="1"/>
    <x v="113"/>
    <n v="1"/>
  </r>
  <r>
    <n v="7264414"/>
    <n v="1"/>
    <n v="2"/>
    <x v="0"/>
    <x v="0"/>
    <s v="T000"/>
    <x v="1"/>
    <x v="5"/>
    <n v="1"/>
    <x v="21"/>
    <x v="15"/>
    <n v="1"/>
    <x v="48"/>
    <n v="2"/>
  </r>
  <r>
    <n v="7264414"/>
    <n v="1"/>
    <n v="3"/>
    <x v="0"/>
    <x v="0"/>
    <s v="T000"/>
    <x v="8"/>
    <x v="5"/>
    <n v="1"/>
    <x v="196"/>
    <x v="15"/>
    <n v="1"/>
    <x v="70"/>
    <n v="1"/>
  </r>
  <r>
    <n v="7264414"/>
    <n v="2"/>
    <n v="1"/>
    <x v="0"/>
    <x v="0"/>
    <s v="T000"/>
    <x v="7"/>
    <x v="5"/>
    <n v="1"/>
    <x v="13"/>
    <x v="8"/>
    <n v="1"/>
    <x v="101"/>
    <n v="1"/>
  </r>
  <r>
    <n v="7264414"/>
    <n v="2"/>
    <n v="2"/>
    <x v="0"/>
    <x v="0"/>
    <s v="T000"/>
    <x v="8"/>
    <x v="10"/>
    <n v="1"/>
    <x v="80"/>
    <x v="15"/>
    <n v="1"/>
    <x v="151"/>
    <n v="1"/>
  </r>
  <r>
    <n v="7264416"/>
    <n v="1"/>
    <n v="1"/>
    <x v="1"/>
    <x v="3"/>
    <s v="T000"/>
    <x v="6"/>
    <x v="10"/>
    <n v="1"/>
    <x v="65"/>
    <x v="8"/>
    <n v="1"/>
    <x v="109"/>
    <n v="2"/>
  </r>
  <r>
    <n v="7264416"/>
    <n v="1"/>
    <n v="2"/>
    <x v="1"/>
    <x v="3"/>
    <s v="T000"/>
    <x v="8"/>
    <x v="10"/>
    <n v="1"/>
    <x v="127"/>
    <x v="8"/>
    <n v="1"/>
    <x v="32"/>
    <n v="2"/>
  </r>
  <r>
    <n v="7264419"/>
    <n v="1"/>
    <n v="1"/>
    <x v="0"/>
    <x v="3"/>
    <s v="T000"/>
    <x v="6"/>
    <x v="4"/>
    <n v="1"/>
    <x v="65"/>
    <x v="5"/>
    <n v="1"/>
    <x v="109"/>
    <n v="2"/>
  </r>
  <r>
    <n v="7264419"/>
    <n v="1"/>
    <n v="2"/>
    <x v="0"/>
    <x v="3"/>
    <s v="T000"/>
    <x v="8"/>
    <x v="19"/>
    <n v="1"/>
    <x v="35"/>
    <x v="3"/>
    <n v="1"/>
    <x v="100"/>
    <n v="2"/>
  </r>
  <r>
    <n v="7264420"/>
    <n v="1"/>
    <n v="1"/>
    <x v="1"/>
    <x v="3"/>
    <s v="T000"/>
    <x v="6"/>
    <x v="13"/>
    <n v="1"/>
    <x v="36"/>
    <x v="18"/>
    <n v="1"/>
    <x v="123"/>
    <n v="1"/>
  </r>
  <r>
    <n v="7264420"/>
    <n v="1"/>
    <n v="2"/>
    <x v="1"/>
    <x v="3"/>
    <s v="T000"/>
    <x v="8"/>
    <x v="9"/>
    <n v="1"/>
    <x v="117"/>
    <x v="13"/>
    <n v="1"/>
    <x v="111"/>
    <n v="1"/>
  </r>
  <r>
    <n v="7264421"/>
    <n v="1"/>
    <n v="1"/>
    <x v="1"/>
    <x v="1"/>
    <s v="T000"/>
    <x v="1"/>
    <x v="20"/>
    <n v="1"/>
    <x v="18"/>
    <x v="11"/>
    <n v="1"/>
    <x v="56"/>
    <n v="1"/>
  </r>
  <r>
    <n v="7264421"/>
    <n v="1"/>
    <n v="2"/>
    <x v="1"/>
    <x v="1"/>
    <s v="T000"/>
    <x v="8"/>
    <x v="20"/>
    <n v="1"/>
    <x v="76"/>
    <x v="11"/>
    <n v="1"/>
    <x v="27"/>
    <n v="1"/>
  </r>
  <r>
    <n v="7264422"/>
    <n v="1"/>
    <n v="1"/>
    <x v="0"/>
    <x v="0"/>
    <s v="T000"/>
    <x v="1"/>
    <x v="14"/>
    <n v="1"/>
    <x v="18"/>
    <x v="7"/>
    <n v="1"/>
    <x v="52"/>
    <n v="2"/>
  </r>
  <r>
    <n v="7264422"/>
    <n v="1"/>
    <n v="2"/>
    <x v="0"/>
    <x v="0"/>
    <s v="T000"/>
    <x v="8"/>
    <x v="14"/>
    <n v="1"/>
    <x v="96"/>
    <x v="7"/>
    <n v="1"/>
    <x v="111"/>
    <n v="2"/>
  </r>
  <r>
    <n v="7264426"/>
    <n v="1"/>
    <n v="1"/>
    <x v="0"/>
    <x v="3"/>
    <s v="T000"/>
    <x v="6"/>
    <x v="21"/>
    <n v="1"/>
    <x v="67"/>
    <x v="20"/>
    <n v="1"/>
    <x v="136"/>
    <n v="1"/>
  </r>
  <r>
    <n v="7264426"/>
    <n v="1"/>
    <n v="2"/>
    <x v="0"/>
    <x v="3"/>
    <s v="T000"/>
    <x v="8"/>
    <x v="18"/>
    <n v="1"/>
    <x v="35"/>
    <x v="22"/>
    <n v="1"/>
    <x v="116"/>
    <n v="1"/>
  </r>
  <r>
    <n v="7264427"/>
    <n v="1"/>
    <n v="1"/>
    <x v="0"/>
    <x v="2"/>
    <s v="T000"/>
    <x v="3"/>
    <x v="20"/>
    <n v="1"/>
    <x v="36"/>
    <x v="12"/>
    <n v="1"/>
    <x v="83"/>
    <n v="2"/>
  </r>
  <r>
    <n v="7264427"/>
    <n v="1"/>
    <n v="2"/>
    <x v="0"/>
    <x v="2"/>
    <s v="T000"/>
    <x v="8"/>
    <x v="8"/>
    <n v="1"/>
    <x v="154"/>
    <x v="11"/>
    <n v="1"/>
    <x v="73"/>
    <n v="2"/>
  </r>
  <r>
    <n v="7264427"/>
    <n v="2"/>
    <n v="1"/>
    <x v="0"/>
    <x v="2"/>
    <s v="T000"/>
    <x v="1"/>
    <x v="20"/>
    <n v="1"/>
    <x v="17"/>
    <x v="2"/>
    <n v="1"/>
    <x v="210"/>
    <n v="1"/>
  </r>
  <r>
    <n v="7264427"/>
    <n v="2"/>
    <n v="2"/>
    <x v="0"/>
    <x v="2"/>
    <s v="T000"/>
    <x v="8"/>
    <x v="0"/>
    <n v="1"/>
    <x v="14"/>
    <x v="11"/>
    <n v="1"/>
    <x v="36"/>
    <n v="1"/>
  </r>
  <r>
    <n v="7264429"/>
    <n v="1"/>
    <n v="1"/>
    <x v="1"/>
    <x v="0"/>
    <s v="T000"/>
    <x v="5"/>
    <x v="3"/>
    <n v="1"/>
    <x v="21"/>
    <x v="2"/>
    <n v="1"/>
    <x v="26"/>
    <n v="1"/>
  </r>
  <r>
    <n v="7264429"/>
    <n v="1"/>
    <n v="2"/>
    <x v="1"/>
    <x v="0"/>
    <s v="T000"/>
    <x v="8"/>
    <x v="0"/>
    <n v="1"/>
    <x v="12"/>
    <x v="17"/>
    <n v="1"/>
    <x v="120"/>
    <n v="1"/>
  </r>
  <r>
    <n v="7264431"/>
    <n v="1"/>
    <n v="1"/>
    <x v="1"/>
    <x v="1"/>
    <s v="T000"/>
    <x v="1"/>
    <x v="11"/>
    <n v="1"/>
    <x v="52"/>
    <x v="12"/>
    <n v="1"/>
    <x v="70"/>
    <n v="1"/>
  </r>
  <r>
    <n v="7264431"/>
    <n v="1"/>
    <n v="2"/>
    <x v="1"/>
    <x v="1"/>
    <s v="T000"/>
    <x v="8"/>
    <x v="8"/>
    <n v="1"/>
    <x v="22"/>
    <x v="21"/>
    <n v="1"/>
    <x v="27"/>
    <n v="1"/>
  </r>
  <r>
    <n v="7264432"/>
    <n v="1"/>
    <n v="1"/>
    <x v="1"/>
    <x v="1"/>
    <s v="T000"/>
    <x v="1"/>
    <x v="21"/>
    <n v="1"/>
    <x v="52"/>
    <x v="22"/>
    <n v="1"/>
    <x v="207"/>
    <n v="2"/>
  </r>
  <r>
    <n v="7264432"/>
    <n v="1"/>
    <n v="2"/>
    <x v="1"/>
    <x v="1"/>
    <s v="T000"/>
    <x v="8"/>
    <x v="21"/>
    <n v="1"/>
    <x v="177"/>
    <x v="22"/>
    <n v="1"/>
    <x v="6"/>
    <n v="2"/>
  </r>
  <r>
    <n v="7264439"/>
    <n v="1"/>
    <n v="1"/>
    <x v="1"/>
    <x v="2"/>
    <s v="T000"/>
    <x v="1"/>
    <x v="18"/>
    <n v="1"/>
    <x v="0"/>
    <x v="20"/>
    <n v="1"/>
    <x v="67"/>
    <n v="2"/>
  </r>
  <r>
    <n v="7264439"/>
    <n v="1"/>
    <n v="2"/>
    <x v="1"/>
    <x v="2"/>
    <s v="T000"/>
    <x v="8"/>
    <x v="18"/>
    <n v="1"/>
    <x v="58"/>
    <x v="20"/>
    <n v="1"/>
    <x v="27"/>
    <n v="2"/>
  </r>
  <r>
    <n v="7264441"/>
    <n v="1"/>
    <n v="1"/>
    <x v="0"/>
    <x v="0"/>
    <s v="T000"/>
    <x v="5"/>
    <x v="4"/>
    <n v="1"/>
    <x v="65"/>
    <x v="21"/>
    <n v="1"/>
    <x v="83"/>
    <n v="1"/>
  </r>
  <r>
    <n v="7264441"/>
    <n v="1"/>
    <n v="2"/>
    <x v="0"/>
    <x v="0"/>
    <s v="T000"/>
    <x v="8"/>
    <x v="11"/>
    <n v="1"/>
    <x v="83"/>
    <x v="3"/>
    <n v="1"/>
    <x v="5"/>
    <n v="1"/>
  </r>
  <r>
    <n v="7264442"/>
    <n v="1"/>
    <n v="1"/>
    <x v="0"/>
    <x v="0"/>
    <s v="T000"/>
    <x v="5"/>
    <x v="2"/>
    <n v="1"/>
    <x v="4"/>
    <x v="1"/>
    <n v="1"/>
    <x v="156"/>
    <n v="1"/>
  </r>
  <r>
    <n v="7264442"/>
    <n v="1"/>
    <n v="2"/>
    <x v="0"/>
    <x v="0"/>
    <s v="T000"/>
    <x v="8"/>
    <x v="2"/>
    <n v="1"/>
    <x v="28"/>
    <x v="1"/>
    <n v="1"/>
    <x v="132"/>
    <n v="1"/>
  </r>
  <r>
    <n v="7264442"/>
    <n v="2"/>
    <n v="1"/>
    <x v="0"/>
    <x v="0"/>
    <s v="T000"/>
    <x v="2"/>
    <x v="2"/>
    <n v="1"/>
    <x v="71"/>
    <x v="1"/>
    <n v="1"/>
    <x v="194"/>
    <n v="2"/>
  </r>
  <r>
    <n v="7264442"/>
    <n v="2"/>
    <n v="2"/>
    <x v="0"/>
    <x v="0"/>
    <s v="T000"/>
    <x v="9"/>
    <x v="2"/>
    <n v="1"/>
    <x v="197"/>
    <x v="1"/>
    <n v="1"/>
    <x v="211"/>
    <n v="2"/>
  </r>
  <r>
    <n v="7264443"/>
    <n v="1"/>
    <n v="1"/>
    <x v="1"/>
    <x v="2"/>
    <s v="T000"/>
    <x v="1"/>
    <x v="14"/>
    <n v="1"/>
    <x v="52"/>
    <x v="7"/>
    <n v="1"/>
    <x v="141"/>
    <n v="1"/>
  </r>
  <r>
    <n v="7264443"/>
    <n v="1"/>
    <n v="2"/>
    <x v="1"/>
    <x v="2"/>
    <s v="T000"/>
    <x v="8"/>
    <x v="14"/>
    <n v="1"/>
    <x v="40"/>
    <x v="7"/>
    <n v="1"/>
    <x v="110"/>
    <n v="1"/>
  </r>
  <r>
    <n v="7264443"/>
    <n v="2"/>
    <n v="1"/>
    <x v="1"/>
    <x v="2"/>
    <s v="T000"/>
    <x v="3"/>
    <x v="14"/>
    <n v="1"/>
    <x v="1"/>
    <x v="7"/>
    <n v="1"/>
    <x v="50"/>
    <n v="1"/>
  </r>
  <r>
    <n v="7264443"/>
    <n v="2"/>
    <n v="2"/>
    <x v="1"/>
    <x v="2"/>
    <s v="T000"/>
    <x v="8"/>
    <x v="14"/>
    <n v="1"/>
    <x v="138"/>
    <x v="7"/>
    <n v="1"/>
    <x v="132"/>
    <n v="1"/>
  </r>
  <r>
    <n v="7264449"/>
    <n v="1"/>
    <n v="1"/>
    <x v="1"/>
    <x v="3"/>
    <s v="T000"/>
    <x v="3"/>
    <x v="21"/>
    <n v="1"/>
    <x v="1"/>
    <x v="12"/>
    <n v="1"/>
    <x v="1"/>
    <n v="1"/>
  </r>
  <r>
    <n v="7264449"/>
    <n v="1"/>
    <n v="2"/>
    <x v="1"/>
    <x v="3"/>
    <s v="T000"/>
    <x v="8"/>
    <x v="8"/>
    <n v="1"/>
    <x v="24"/>
    <x v="22"/>
    <n v="1"/>
    <x v="120"/>
    <n v="1"/>
  </r>
  <r>
    <n v="7264450"/>
    <n v="1"/>
    <n v="1"/>
    <x v="0"/>
    <x v="0"/>
    <s v="T000"/>
    <x v="5"/>
    <x v="1"/>
    <n v="1"/>
    <x v="67"/>
    <x v="19"/>
    <n v="1"/>
    <x v="134"/>
    <n v="1"/>
  </r>
  <r>
    <n v="7264450"/>
    <n v="1"/>
    <n v="2"/>
    <x v="0"/>
    <x v="0"/>
    <s v="T000"/>
    <x v="8"/>
    <x v="17"/>
    <n v="1"/>
    <x v="83"/>
    <x v="10"/>
    <n v="1"/>
    <x v="53"/>
    <n v="1"/>
  </r>
  <r>
    <n v="7264451"/>
    <n v="2"/>
    <n v="1"/>
    <x v="0"/>
    <x v="0"/>
    <s v="T000"/>
    <x v="3"/>
    <x v="17"/>
    <n v="1"/>
    <x v="198"/>
    <x v="6"/>
    <n v="1"/>
    <x v="3"/>
    <n v="1"/>
  </r>
  <r>
    <n v="7264451"/>
    <n v="2"/>
    <n v="2"/>
    <x v="0"/>
    <x v="0"/>
    <s v="T000"/>
    <x v="8"/>
    <x v="7"/>
    <n v="1"/>
    <x v="168"/>
    <x v="19"/>
    <n v="1"/>
    <x v="103"/>
    <n v="1"/>
  </r>
  <r>
    <n v="7264452"/>
    <n v="1"/>
    <n v="1"/>
    <x v="0"/>
    <x v="0"/>
    <s v="T000"/>
    <x v="5"/>
    <x v="2"/>
    <n v="1"/>
    <x v="21"/>
    <x v="9"/>
    <n v="1"/>
    <x v="48"/>
    <n v="1"/>
  </r>
  <r>
    <n v="7264452"/>
    <n v="1"/>
    <n v="2"/>
    <x v="0"/>
    <x v="0"/>
    <s v="T000"/>
    <x v="8"/>
    <x v="15"/>
    <n v="1"/>
    <x v="169"/>
    <x v="1"/>
    <n v="1"/>
    <x v="3"/>
    <n v="1"/>
  </r>
  <r>
    <n v="7264457"/>
    <n v="1"/>
    <n v="1"/>
    <x v="1"/>
    <x v="1"/>
    <s v="T000"/>
    <x v="1"/>
    <x v="20"/>
    <n v="1"/>
    <x v="4"/>
    <x v="19"/>
    <n v="1"/>
    <x v="24"/>
    <n v="2"/>
  </r>
  <r>
    <n v="7264457"/>
    <n v="1"/>
    <n v="2"/>
    <x v="1"/>
    <x v="1"/>
    <s v="T000"/>
    <x v="8"/>
    <x v="17"/>
    <n v="1"/>
    <x v="104"/>
    <x v="11"/>
    <n v="1"/>
    <x v="27"/>
    <n v="2"/>
  </r>
  <r>
    <n v="7264459"/>
    <n v="1"/>
    <n v="1"/>
    <x v="1"/>
    <x v="1"/>
    <s v="T000"/>
    <x v="3"/>
    <x v="6"/>
    <n v="1"/>
    <x v="16"/>
    <x v="14"/>
    <n v="1"/>
    <x v="18"/>
    <n v="1"/>
  </r>
  <r>
    <n v="7264459"/>
    <n v="1"/>
    <n v="2"/>
    <x v="1"/>
    <x v="1"/>
    <s v="T000"/>
    <x v="8"/>
    <x v="6"/>
    <n v="1"/>
    <x v="17"/>
    <x v="14"/>
    <n v="1"/>
    <x v="132"/>
    <n v="1"/>
  </r>
  <r>
    <n v="7264462"/>
    <n v="1"/>
    <n v="1"/>
    <x v="0"/>
    <x v="0"/>
    <s v="T000"/>
    <x v="5"/>
    <x v="8"/>
    <n v="1"/>
    <x v="36"/>
    <x v="6"/>
    <n v="1"/>
    <x v="105"/>
    <n v="1"/>
  </r>
  <r>
    <n v="7264462"/>
    <n v="1"/>
    <n v="2"/>
    <x v="0"/>
    <x v="0"/>
    <s v="T000"/>
    <x v="8"/>
    <x v="7"/>
    <n v="1"/>
    <x v="11"/>
    <x v="12"/>
    <n v="1"/>
    <x v="64"/>
    <n v="2"/>
  </r>
  <r>
    <n v="7264463"/>
    <n v="1"/>
    <n v="1"/>
    <x v="0"/>
    <x v="3"/>
    <s v="T000"/>
    <x v="6"/>
    <x v="18"/>
    <n v="1"/>
    <x v="65"/>
    <x v="8"/>
    <n v="1"/>
    <x v="115"/>
    <n v="1"/>
  </r>
  <r>
    <n v="7264463"/>
    <n v="1"/>
    <n v="2"/>
    <x v="0"/>
    <x v="3"/>
    <s v="T000"/>
    <x v="8"/>
    <x v="10"/>
    <n v="1"/>
    <x v="157"/>
    <x v="20"/>
    <n v="1"/>
    <x v="44"/>
    <n v="1"/>
  </r>
  <r>
    <n v="7264466"/>
    <n v="1"/>
    <n v="1"/>
    <x v="0"/>
    <x v="0"/>
    <s v="T000"/>
    <x v="5"/>
    <x v="9"/>
    <n v="1"/>
    <x v="73"/>
    <x v="0"/>
    <n v="1"/>
    <x v="150"/>
    <n v="1"/>
  </r>
  <r>
    <n v="7264467"/>
    <n v="1"/>
    <n v="1"/>
    <x v="0"/>
    <x v="0"/>
    <s v="T000"/>
    <x v="3"/>
    <x v="3"/>
    <n v="1"/>
    <x v="161"/>
    <x v="13"/>
    <n v="1"/>
    <x v="13"/>
    <n v="2"/>
  </r>
  <r>
    <n v="7264467"/>
    <n v="1"/>
    <n v="2"/>
    <x v="0"/>
    <x v="0"/>
    <s v="T000"/>
    <x v="8"/>
    <x v="13"/>
    <n v="1"/>
    <x v="199"/>
    <x v="17"/>
    <n v="1"/>
    <x v="14"/>
    <n v="2"/>
  </r>
  <r>
    <n v="7264469"/>
    <n v="1"/>
    <n v="1"/>
    <x v="0"/>
    <x v="0"/>
    <s v="T000"/>
    <x v="5"/>
    <x v="9"/>
    <n v="1"/>
    <x v="65"/>
    <x v="12"/>
    <n v="1"/>
    <x v="55"/>
    <n v="1"/>
  </r>
  <r>
    <n v="7264469"/>
    <n v="1"/>
    <n v="2"/>
    <x v="0"/>
    <x v="0"/>
    <s v="T000"/>
    <x v="8"/>
    <x v="8"/>
    <n v="1"/>
    <x v="1"/>
    <x v="18"/>
    <n v="1"/>
    <x v="137"/>
    <n v="1"/>
  </r>
  <r>
    <n v="7264470"/>
    <n v="1"/>
    <n v="3"/>
    <x v="0"/>
    <x v="0"/>
    <s v="T000"/>
    <x v="8"/>
    <x v="12"/>
    <n v="1"/>
    <x v="14"/>
    <x v="0"/>
    <n v="1"/>
    <x v="153"/>
    <n v="1"/>
  </r>
  <r>
    <n v="7264471"/>
    <n v="1"/>
    <n v="1"/>
    <x v="0"/>
    <x v="0"/>
    <s v="T000"/>
    <x v="4"/>
    <x v="5"/>
    <n v="1"/>
    <x v="4"/>
    <x v="11"/>
    <n v="1"/>
    <x v="106"/>
    <n v="1"/>
  </r>
  <r>
    <n v="7264471"/>
    <n v="1"/>
    <n v="2"/>
    <x v="0"/>
    <x v="0"/>
    <s v="T000"/>
    <x v="8"/>
    <x v="20"/>
    <n v="1"/>
    <x v="37"/>
    <x v="15"/>
    <n v="1"/>
    <x v="191"/>
    <n v="1"/>
  </r>
  <r>
    <n v="7264474"/>
    <n v="1"/>
    <n v="1"/>
    <x v="0"/>
    <x v="0"/>
    <s v="T000"/>
    <x v="5"/>
    <x v="9"/>
    <n v="1"/>
    <x v="67"/>
    <x v="8"/>
    <n v="1"/>
    <x v="134"/>
    <n v="1"/>
  </r>
  <r>
    <n v="7264474"/>
    <n v="1"/>
    <n v="2"/>
    <x v="0"/>
    <x v="0"/>
    <s v="T000"/>
    <x v="8"/>
    <x v="10"/>
    <n v="1"/>
    <x v="70"/>
    <x v="18"/>
    <n v="1"/>
    <x v="16"/>
    <n v="1"/>
  </r>
  <r>
    <n v="7264475"/>
    <n v="1"/>
    <n v="1"/>
    <x v="0"/>
    <x v="1"/>
    <s v="T000"/>
    <x v="1"/>
    <x v="11"/>
    <n v="1"/>
    <x v="61"/>
    <x v="21"/>
    <n v="1"/>
    <x v="18"/>
    <n v="2"/>
  </r>
  <r>
    <n v="7264475"/>
    <n v="1"/>
    <n v="2"/>
    <x v="0"/>
    <x v="1"/>
    <s v="T000"/>
    <x v="8"/>
    <x v="11"/>
    <n v="1"/>
    <x v="68"/>
    <x v="21"/>
    <n v="1"/>
    <x v="25"/>
    <n v="2"/>
  </r>
  <r>
    <n v="7264477"/>
    <n v="1"/>
    <n v="1"/>
    <x v="1"/>
    <x v="1"/>
    <s v="T000"/>
    <x v="1"/>
    <x v="6"/>
    <n v="1"/>
    <x v="2"/>
    <x v="14"/>
    <n v="1"/>
    <x v="16"/>
    <n v="2"/>
  </r>
  <r>
    <n v="7264477"/>
    <n v="1"/>
    <n v="2"/>
    <x v="1"/>
    <x v="1"/>
    <s v="T000"/>
    <x v="8"/>
    <x v="6"/>
    <n v="1"/>
    <x v="191"/>
    <x v="14"/>
    <n v="1"/>
    <x v="18"/>
    <n v="2"/>
  </r>
  <r>
    <n v="7264479"/>
    <n v="1"/>
    <n v="1"/>
    <x v="0"/>
    <x v="0"/>
    <s v="T000"/>
    <x v="5"/>
    <x v="6"/>
    <n v="1"/>
    <x v="4"/>
    <x v="10"/>
    <n v="1"/>
    <x v="24"/>
    <n v="1"/>
  </r>
  <r>
    <n v="7264479"/>
    <n v="1"/>
    <n v="2"/>
    <x v="0"/>
    <x v="0"/>
    <s v="T000"/>
    <x v="8"/>
    <x v="1"/>
    <n v="1"/>
    <x v="17"/>
    <x v="14"/>
    <n v="1"/>
    <x v="132"/>
    <n v="1"/>
  </r>
  <r>
    <n v="7264480"/>
    <n v="1"/>
    <n v="1"/>
    <x v="0"/>
    <x v="0"/>
    <s v="T000"/>
    <x v="1"/>
    <x v="21"/>
    <n v="1"/>
    <x v="4"/>
    <x v="22"/>
    <n v="1"/>
    <x v="4"/>
    <n v="1"/>
  </r>
  <r>
    <n v="7264480"/>
    <n v="1"/>
    <n v="2"/>
    <x v="0"/>
    <x v="0"/>
    <s v="T000"/>
    <x v="8"/>
    <x v="21"/>
    <n v="1"/>
    <x v="40"/>
    <x v="22"/>
    <n v="1"/>
    <x v="110"/>
    <n v="1"/>
  </r>
  <r>
    <n v="7264481"/>
    <n v="1"/>
    <n v="1"/>
    <x v="0"/>
    <x v="0"/>
    <s v="T000"/>
    <x v="2"/>
    <x v="22"/>
    <n v="1"/>
    <x v="18"/>
    <x v="7"/>
    <n v="1"/>
    <x v="37"/>
    <n v="1"/>
  </r>
  <r>
    <n v="7264481"/>
    <n v="1"/>
    <n v="2"/>
    <x v="0"/>
    <x v="0"/>
    <s v="T000"/>
    <x v="8"/>
    <x v="14"/>
    <n v="1"/>
    <x v="16"/>
    <x v="4"/>
    <n v="1"/>
    <x v="18"/>
    <n v="1"/>
  </r>
  <r>
    <n v="7264482"/>
    <n v="1"/>
    <n v="1"/>
    <x v="1"/>
    <x v="2"/>
    <s v="T000"/>
    <x v="0"/>
    <x v="20"/>
    <n v="1"/>
    <x v="4"/>
    <x v="8"/>
    <n v="1"/>
    <x v="106"/>
    <n v="1"/>
  </r>
  <r>
    <n v="7264482"/>
    <n v="1"/>
    <n v="2"/>
    <x v="1"/>
    <x v="2"/>
    <s v="T000"/>
    <x v="8"/>
    <x v="10"/>
    <n v="1"/>
    <x v="75"/>
    <x v="11"/>
    <n v="1"/>
    <x v="73"/>
    <n v="1"/>
  </r>
  <r>
    <n v="7264483"/>
    <n v="1"/>
    <n v="1"/>
    <x v="1"/>
    <x v="2"/>
    <s v="T000"/>
    <x v="7"/>
    <x v="5"/>
    <n v="1"/>
    <x v="38"/>
    <x v="20"/>
    <n v="1"/>
    <x v="6"/>
    <n v="1"/>
  </r>
  <r>
    <n v="7264483"/>
    <n v="1"/>
    <n v="2"/>
    <x v="1"/>
    <x v="2"/>
    <s v="T000"/>
    <x v="1"/>
    <x v="18"/>
    <n v="1"/>
    <x v="22"/>
    <x v="7"/>
    <n v="1"/>
    <x v="27"/>
    <n v="1"/>
  </r>
  <r>
    <n v="7264483"/>
    <n v="1"/>
    <n v="3"/>
    <x v="1"/>
    <x v="2"/>
    <s v="T000"/>
    <x v="8"/>
    <x v="14"/>
    <n v="1"/>
    <x v="117"/>
    <x v="15"/>
    <n v="1"/>
    <x v="31"/>
    <n v="1"/>
  </r>
  <r>
    <n v="7264483"/>
    <n v="2"/>
    <n v="1"/>
    <x v="1"/>
    <x v="2"/>
    <s v="T000"/>
    <x v="1"/>
    <x v="5"/>
    <n v="1"/>
    <x v="17"/>
    <x v="15"/>
    <n v="1"/>
    <x v="19"/>
    <n v="2"/>
  </r>
  <r>
    <n v="7264483"/>
    <n v="2"/>
    <n v="2"/>
    <x v="1"/>
    <x v="2"/>
    <s v="T000"/>
    <x v="8"/>
    <x v="5"/>
    <n v="1"/>
    <x v="106"/>
    <x v="15"/>
    <n v="1"/>
    <x v="132"/>
    <n v="2"/>
  </r>
  <r>
    <n v="7264487"/>
    <n v="1"/>
    <n v="1"/>
    <x v="0"/>
    <x v="2"/>
    <s v="T000"/>
    <x v="5"/>
    <x v="8"/>
    <n v="1"/>
    <x v="36"/>
    <x v="18"/>
    <n v="1"/>
    <x v="105"/>
    <n v="1"/>
  </r>
  <r>
    <n v="7264487"/>
    <n v="1"/>
    <n v="2"/>
    <x v="0"/>
    <x v="2"/>
    <s v="T000"/>
    <x v="8"/>
    <x v="9"/>
    <n v="1"/>
    <x v="5"/>
    <x v="12"/>
    <n v="1"/>
    <x v="7"/>
    <n v="1"/>
  </r>
  <r>
    <n v="7264488"/>
    <n v="1"/>
    <n v="1"/>
    <x v="0"/>
    <x v="0"/>
    <s v="T000"/>
    <x v="5"/>
    <x v="11"/>
    <n v="1"/>
    <x v="111"/>
    <x v="9"/>
    <n v="1"/>
    <x v="55"/>
    <n v="1"/>
  </r>
  <r>
    <n v="7264488"/>
    <n v="1"/>
    <n v="2"/>
    <x v="0"/>
    <x v="0"/>
    <s v="T000"/>
    <x v="8"/>
    <x v="15"/>
    <n v="1"/>
    <x v="51"/>
    <x v="21"/>
    <n v="1"/>
    <x v="43"/>
    <n v="1"/>
  </r>
  <r>
    <n v="7264488"/>
    <n v="2"/>
    <n v="1"/>
    <x v="0"/>
    <x v="0"/>
    <s v="T000"/>
    <x v="5"/>
    <x v="11"/>
    <n v="1"/>
    <x v="127"/>
    <x v="9"/>
    <n v="1"/>
    <x v="32"/>
    <n v="1"/>
  </r>
  <r>
    <n v="7264488"/>
    <n v="2"/>
    <n v="2"/>
    <x v="0"/>
    <x v="0"/>
    <s v="T000"/>
    <x v="8"/>
    <x v="15"/>
    <n v="1"/>
    <x v="1"/>
    <x v="21"/>
    <n v="1"/>
    <x v="72"/>
    <n v="1"/>
  </r>
  <r>
    <n v="7264488"/>
    <n v="3"/>
    <n v="1"/>
    <x v="0"/>
    <x v="0"/>
    <s v="T000"/>
    <x v="2"/>
    <x v="11"/>
    <n v="1"/>
    <x v="11"/>
    <x v="12"/>
    <n v="1"/>
    <x v="91"/>
    <n v="1"/>
  </r>
  <r>
    <n v="7264488"/>
    <n v="3"/>
    <n v="2"/>
    <x v="0"/>
    <x v="0"/>
    <s v="T000"/>
    <x v="8"/>
    <x v="8"/>
    <n v="1"/>
    <x v="176"/>
    <x v="21"/>
    <n v="1"/>
    <x v="168"/>
    <n v="1"/>
  </r>
  <r>
    <n v="7264491"/>
    <n v="1"/>
    <n v="1"/>
    <x v="0"/>
    <x v="2"/>
    <s v="T000"/>
    <x v="5"/>
    <x v="16"/>
    <n v="1"/>
    <x v="65"/>
    <x v="22"/>
    <n v="1"/>
    <x v="55"/>
    <n v="1"/>
  </r>
  <r>
    <n v="7264491"/>
    <n v="1"/>
    <n v="2"/>
    <x v="0"/>
    <x v="2"/>
    <s v="T000"/>
    <x v="8"/>
    <x v="21"/>
    <n v="1"/>
    <x v="37"/>
    <x v="16"/>
    <n v="1"/>
    <x v="53"/>
    <n v="1"/>
  </r>
  <r>
    <n v="7264493"/>
    <n v="1"/>
    <n v="1"/>
    <x v="1"/>
    <x v="0"/>
    <s v="T000"/>
    <x v="5"/>
    <x v="18"/>
    <n v="1"/>
    <x v="36"/>
    <x v="17"/>
    <n v="1"/>
    <x v="105"/>
    <n v="1"/>
  </r>
  <r>
    <n v="7264493"/>
    <n v="1"/>
    <n v="2"/>
    <x v="1"/>
    <x v="0"/>
    <s v="T000"/>
    <x v="8"/>
    <x v="3"/>
    <n v="1"/>
    <x v="106"/>
    <x v="20"/>
    <n v="1"/>
    <x v="153"/>
    <n v="1"/>
  </r>
  <r>
    <n v="7264495"/>
    <n v="1"/>
    <n v="1"/>
    <x v="1"/>
    <x v="3"/>
    <s v="T000"/>
    <x v="6"/>
    <x v="12"/>
    <n v="1"/>
    <x v="101"/>
    <x v="12"/>
    <n v="1"/>
    <x v="109"/>
    <n v="1"/>
  </r>
  <r>
    <n v="7264495"/>
    <n v="1"/>
    <n v="2"/>
    <x v="1"/>
    <x v="3"/>
    <s v="T000"/>
    <x v="8"/>
    <x v="8"/>
    <n v="1"/>
    <x v="35"/>
    <x v="0"/>
    <n v="1"/>
    <x v="32"/>
    <n v="1"/>
  </r>
  <r>
    <n v="7264496"/>
    <n v="1"/>
    <n v="1"/>
    <x v="1"/>
    <x v="1"/>
    <s v="T000"/>
    <x v="1"/>
    <x v="9"/>
    <n v="1"/>
    <x v="0"/>
    <x v="18"/>
    <n v="1"/>
    <x v="76"/>
    <n v="2"/>
  </r>
  <r>
    <n v="7264496"/>
    <n v="1"/>
    <n v="2"/>
    <x v="1"/>
    <x v="1"/>
    <s v="T000"/>
    <x v="8"/>
    <x v="9"/>
    <n v="1"/>
    <x v="103"/>
    <x v="18"/>
    <n v="1"/>
    <x v="37"/>
    <n v="2"/>
  </r>
  <r>
    <n v="7264496"/>
    <n v="2"/>
    <n v="1"/>
    <x v="1"/>
    <x v="1"/>
    <s v="T000"/>
    <x v="2"/>
    <x v="9"/>
    <n v="1"/>
    <x v="37"/>
    <x v="18"/>
    <n v="1"/>
    <x v="53"/>
    <n v="2"/>
  </r>
  <r>
    <n v="7264496"/>
    <n v="2"/>
    <n v="2"/>
    <x v="1"/>
    <x v="1"/>
    <s v="T000"/>
    <x v="8"/>
    <x v="9"/>
    <n v="1"/>
    <x v="55"/>
    <x v="18"/>
    <n v="1"/>
    <x v="206"/>
    <n v="2"/>
  </r>
  <r>
    <n v="7264498"/>
    <n v="1"/>
    <n v="1"/>
    <x v="0"/>
    <x v="0"/>
    <s v="T000"/>
    <x v="5"/>
    <x v="6"/>
    <n v="1"/>
    <x v="93"/>
    <x v="19"/>
    <n v="1"/>
    <x v="124"/>
    <n v="1"/>
  </r>
  <r>
    <n v="7264498"/>
    <n v="1"/>
    <n v="2"/>
    <x v="0"/>
    <x v="0"/>
    <s v="T000"/>
    <x v="8"/>
    <x v="17"/>
    <n v="1"/>
    <x v="116"/>
    <x v="14"/>
    <n v="1"/>
    <x v="44"/>
    <n v="1"/>
  </r>
  <r>
    <n v="7264498"/>
    <n v="2"/>
    <n v="1"/>
    <x v="0"/>
    <x v="0"/>
    <s v="T000"/>
    <x v="1"/>
    <x v="6"/>
    <n v="1"/>
    <x v="83"/>
    <x v="0"/>
    <n v="1"/>
    <x v="89"/>
    <n v="1"/>
  </r>
  <r>
    <n v="7264498"/>
    <n v="2"/>
    <n v="2"/>
    <x v="0"/>
    <x v="0"/>
    <s v="T000"/>
    <x v="8"/>
    <x v="12"/>
    <n v="1"/>
    <x v="200"/>
    <x v="14"/>
    <n v="1"/>
    <x v="167"/>
    <n v="1"/>
  </r>
  <r>
    <n v="7264501"/>
    <n v="1"/>
    <n v="1"/>
    <x v="0"/>
    <x v="1"/>
    <s v="T000"/>
    <x v="1"/>
    <x v="18"/>
    <n v="1"/>
    <x v="11"/>
    <x v="20"/>
    <n v="1"/>
    <x v="35"/>
    <n v="2"/>
  </r>
  <r>
    <n v="7264501"/>
    <n v="1"/>
    <n v="2"/>
    <x v="0"/>
    <x v="1"/>
    <s v="T000"/>
    <x v="8"/>
    <x v="18"/>
    <n v="1"/>
    <x v="39"/>
    <x v="20"/>
    <n v="1"/>
    <x v="53"/>
    <n v="2"/>
  </r>
  <r>
    <n v="7264502"/>
    <n v="1"/>
    <n v="1"/>
    <x v="0"/>
    <x v="1"/>
    <s v="T000"/>
    <x v="1"/>
    <x v="17"/>
    <n v="1"/>
    <x v="36"/>
    <x v="2"/>
    <n v="1"/>
    <x v="105"/>
    <n v="1"/>
  </r>
  <r>
    <n v="7264502"/>
    <n v="1"/>
    <n v="2"/>
    <x v="0"/>
    <x v="1"/>
    <s v="T000"/>
    <x v="2"/>
    <x v="0"/>
    <n v="1"/>
    <x v="52"/>
    <x v="16"/>
    <n v="1"/>
    <x v="70"/>
    <n v="1"/>
  </r>
  <r>
    <n v="7264502"/>
    <n v="1"/>
    <n v="3"/>
    <x v="0"/>
    <x v="1"/>
    <s v="T000"/>
    <x v="2"/>
    <x v="16"/>
    <n v="1"/>
    <x v="35"/>
    <x v="9"/>
    <n v="1"/>
    <x v="32"/>
    <n v="1"/>
  </r>
  <r>
    <n v="7264502"/>
    <n v="1"/>
    <n v="4"/>
    <x v="0"/>
    <x v="1"/>
    <s v="T000"/>
    <x v="0"/>
    <x v="15"/>
    <n v="1"/>
    <x v="11"/>
    <x v="16"/>
    <n v="1"/>
    <x v="64"/>
    <n v="1"/>
  </r>
  <r>
    <n v="7264502"/>
    <n v="1"/>
    <n v="5"/>
    <x v="0"/>
    <x v="1"/>
    <s v="T000"/>
    <x v="8"/>
    <x v="16"/>
    <n v="1"/>
    <x v="17"/>
    <x v="19"/>
    <n v="1"/>
    <x v="132"/>
    <n v="1"/>
  </r>
  <r>
    <n v="7264508"/>
    <n v="1"/>
    <n v="1"/>
    <x v="1"/>
    <x v="3"/>
    <s v="T000"/>
    <x v="1"/>
    <x v="14"/>
    <n v="1"/>
    <x v="61"/>
    <x v="7"/>
    <n v="1"/>
    <x v="18"/>
    <n v="1"/>
  </r>
  <r>
    <n v="7264508"/>
    <n v="1"/>
    <n v="2"/>
    <x v="1"/>
    <x v="3"/>
    <s v="T000"/>
    <x v="8"/>
    <x v="14"/>
    <n v="1"/>
    <x v="85"/>
    <x v="7"/>
    <n v="1"/>
    <x v="153"/>
    <n v="1"/>
  </r>
  <r>
    <n v="7264509"/>
    <n v="1"/>
    <n v="1"/>
    <x v="1"/>
    <x v="0"/>
    <s v="T000"/>
    <x v="0"/>
    <x v="21"/>
    <n v="1"/>
    <x v="111"/>
    <x v="7"/>
    <n v="1"/>
    <x v="83"/>
    <n v="1"/>
  </r>
  <r>
    <n v="7264509"/>
    <n v="1"/>
    <n v="2"/>
    <x v="1"/>
    <x v="0"/>
    <s v="T000"/>
    <x v="5"/>
    <x v="14"/>
    <n v="1"/>
    <x v="95"/>
    <x v="7"/>
    <n v="1"/>
    <x v="113"/>
    <n v="1"/>
  </r>
  <r>
    <n v="7264509"/>
    <n v="1"/>
    <n v="3"/>
    <x v="1"/>
    <x v="0"/>
    <s v="T000"/>
    <x v="0"/>
    <x v="14"/>
    <n v="1"/>
    <x v="16"/>
    <x v="7"/>
    <n v="1"/>
    <x v="133"/>
    <n v="1"/>
  </r>
  <r>
    <n v="7264509"/>
    <n v="1"/>
    <n v="4"/>
    <x v="1"/>
    <x v="0"/>
    <s v="T000"/>
    <x v="8"/>
    <x v="14"/>
    <n v="1"/>
    <x v="61"/>
    <x v="22"/>
    <n v="1"/>
    <x v="50"/>
    <n v="1"/>
  </r>
  <r>
    <n v="7264509"/>
    <n v="2"/>
    <n v="1"/>
    <x v="1"/>
    <x v="0"/>
    <s v="T000"/>
    <x v="0"/>
    <x v="21"/>
    <n v="1"/>
    <x v="124"/>
    <x v="20"/>
    <n v="1"/>
    <x v="11"/>
    <n v="1"/>
  </r>
  <r>
    <n v="7264509"/>
    <n v="2"/>
    <n v="2"/>
    <x v="1"/>
    <x v="0"/>
    <s v="T000"/>
    <x v="8"/>
    <x v="18"/>
    <n v="1"/>
    <x v="201"/>
    <x v="22"/>
    <n v="1"/>
    <x v="19"/>
    <n v="1"/>
  </r>
  <r>
    <n v="7264512"/>
    <n v="1"/>
    <n v="1"/>
    <x v="0"/>
    <x v="2"/>
    <s v="T000"/>
    <x v="1"/>
    <x v="8"/>
    <n v="1"/>
    <x v="177"/>
    <x v="17"/>
    <n v="1"/>
    <x v="56"/>
    <n v="2"/>
  </r>
  <r>
    <n v="7264512"/>
    <n v="1"/>
    <n v="2"/>
    <x v="0"/>
    <x v="2"/>
    <s v="T000"/>
    <x v="8"/>
    <x v="3"/>
    <n v="1"/>
    <x v="30"/>
    <x v="12"/>
    <n v="1"/>
    <x v="33"/>
    <n v="2"/>
  </r>
  <r>
    <n v="7264514"/>
    <n v="1"/>
    <n v="1"/>
    <x v="1"/>
    <x v="1"/>
    <s v="T000"/>
    <x v="1"/>
    <x v="11"/>
    <n v="1"/>
    <x v="16"/>
    <x v="6"/>
    <n v="1"/>
    <x v="23"/>
    <n v="1"/>
  </r>
  <r>
    <n v="7264514"/>
    <n v="1"/>
    <n v="2"/>
    <x v="1"/>
    <x v="1"/>
    <s v="T000"/>
    <x v="8"/>
    <x v="7"/>
    <n v="1"/>
    <x v="56"/>
    <x v="21"/>
    <n v="1"/>
    <x v="53"/>
    <n v="1"/>
  </r>
  <r>
    <n v="7264516"/>
    <n v="1"/>
    <n v="1"/>
    <x v="0"/>
    <x v="0"/>
    <s v="T000"/>
    <x v="3"/>
    <x v="0"/>
    <n v="1"/>
    <x v="40"/>
    <x v="7"/>
    <n v="1"/>
    <x v="98"/>
    <n v="2"/>
  </r>
  <r>
    <n v="7264516"/>
    <n v="1"/>
    <n v="2"/>
    <x v="0"/>
    <x v="0"/>
    <s v="T000"/>
    <x v="8"/>
    <x v="14"/>
    <n v="1"/>
    <x v="88"/>
    <x v="2"/>
    <n v="1"/>
    <x v="32"/>
    <n v="2"/>
  </r>
  <r>
    <n v="7264516"/>
    <n v="2"/>
    <n v="1"/>
    <x v="0"/>
    <x v="0"/>
    <s v="T000"/>
    <x v="1"/>
    <x v="0"/>
    <n v="1"/>
    <x v="27"/>
    <x v="8"/>
    <n v="1"/>
    <x v="72"/>
    <n v="2"/>
  </r>
  <r>
    <n v="7264516"/>
    <n v="2"/>
    <n v="2"/>
    <x v="0"/>
    <x v="0"/>
    <s v="T000"/>
    <x v="8"/>
    <x v="10"/>
    <n v="1"/>
    <x v="7"/>
    <x v="2"/>
    <n v="1"/>
    <x v="132"/>
    <n v="2"/>
  </r>
  <r>
    <n v="7264516"/>
    <n v="3"/>
    <n v="1"/>
    <x v="0"/>
    <x v="0"/>
    <s v="T000"/>
    <x v="1"/>
    <x v="0"/>
    <n v="1"/>
    <x v="3"/>
    <x v="16"/>
    <n v="1"/>
    <x v="3"/>
    <n v="2"/>
  </r>
  <r>
    <n v="7264516"/>
    <n v="3"/>
    <n v="2"/>
    <x v="0"/>
    <x v="0"/>
    <s v="T000"/>
    <x v="8"/>
    <x v="16"/>
    <n v="1"/>
    <x v="71"/>
    <x v="2"/>
    <n v="1"/>
    <x v="131"/>
    <n v="2"/>
  </r>
  <r>
    <n v="7264517"/>
    <n v="1"/>
    <n v="1"/>
    <x v="0"/>
    <x v="3"/>
    <s v="T000"/>
    <x v="6"/>
    <x v="12"/>
    <n v="1"/>
    <x v="36"/>
    <x v="14"/>
    <n v="1"/>
    <x v="92"/>
    <n v="1"/>
  </r>
  <r>
    <n v="7264517"/>
    <n v="1"/>
    <n v="2"/>
    <x v="0"/>
    <x v="3"/>
    <s v="T000"/>
    <x v="8"/>
    <x v="6"/>
    <n v="1"/>
    <x v="70"/>
    <x v="0"/>
    <n v="1"/>
    <x v="13"/>
    <n v="1"/>
  </r>
  <r>
    <n v="7264520"/>
    <n v="1"/>
    <n v="1"/>
    <x v="0"/>
    <x v="0"/>
    <s v="T000"/>
    <x v="5"/>
    <x v="9"/>
    <n v="1"/>
    <x v="111"/>
    <x v="9"/>
    <n v="1"/>
    <x v="55"/>
    <n v="1"/>
  </r>
  <r>
    <n v="7264520"/>
    <n v="1"/>
    <n v="2"/>
    <x v="0"/>
    <x v="0"/>
    <s v="T000"/>
    <x v="8"/>
    <x v="15"/>
    <n v="1"/>
    <x v="106"/>
    <x v="18"/>
    <n v="1"/>
    <x v="132"/>
    <n v="1"/>
  </r>
  <r>
    <n v="7264521"/>
    <n v="1"/>
    <n v="1"/>
    <x v="0"/>
    <x v="2"/>
    <s v="T000"/>
    <x v="5"/>
    <x v="8"/>
    <n v="1"/>
    <x v="36"/>
    <x v="12"/>
    <n v="1"/>
    <x v="123"/>
    <n v="1"/>
  </r>
  <r>
    <n v="7264521"/>
    <n v="1"/>
    <n v="2"/>
    <x v="0"/>
    <x v="2"/>
    <s v="T000"/>
    <x v="8"/>
    <x v="8"/>
    <n v="1"/>
    <x v="85"/>
    <x v="12"/>
    <n v="1"/>
    <x v="153"/>
    <n v="1"/>
  </r>
  <r>
    <n v="7264522"/>
    <n v="1"/>
    <n v="1"/>
    <x v="1"/>
    <x v="3"/>
    <s v="T000"/>
    <x v="6"/>
    <x v="9"/>
    <n v="1"/>
    <x v="4"/>
    <x v="17"/>
    <n v="1"/>
    <x v="135"/>
    <n v="1"/>
  </r>
  <r>
    <n v="7264522"/>
    <n v="1"/>
    <n v="2"/>
    <x v="1"/>
    <x v="3"/>
    <s v="T000"/>
    <x v="8"/>
    <x v="3"/>
    <n v="1"/>
    <x v="56"/>
    <x v="18"/>
    <n v="1"/>
    <x v="53"/>
    <n v="1"/>
  </r>
  <r>
    <n v="7264523"/>
    <n v="1"/>
    <n v="1"/>
    <x v="1"/>
    <x v="1"/>
    <s v="T000"/>
    <x v="1"/>
    <x v="15"/>
    <n v="1"/>
    <x v="4"/>
    <x v="7"/>
    <n v="1"/>
    <x v="4"/>
    <n v="2"/>
  </r>
  <r>
    <n v="7264523"/>
    <n v="1"/>
    <n v="2"/>
    <x v="1"/>
    <x v="1"/>
    <s v="T000"/>
    <x v="8"/>
    <x v="14"/>
    <n v="1"/>
    <x v="76"/>
    <x v="9"/>
    <n v="1"/>
    <x v="27"/>
    <n v="2"/>
  </r>
  <r>
    <n v="7264523"/>
    <n v="2"/>
    <n v="1"/>
    <x v="1"/>
    <x v="1"/>
    <s v="T000"/>
    <x v="2"/>
    <x v="15"/>
    <n v="1"/>
    <x v="71"/>
    <x v="9"/>
    <n v="1"/>
    <x v="194"/>
    <n v="2"/>
  </r>
  <r>
    <n v="7264523"/>
    <n v="2"/>
    <n v="2"/>
    <x v="1"/>
    <x v="1"/>
    <s v="T000"/>
    <x v="9"/>
    <x v="15"/>
    <n v="1"/>
    <x v="202"/>
    <x v="9"/>
    <n v="1"/>
    <x v="198"/>
    <n v="2"/>
  </r>
  <r>
    <n v="7264524"/>
    <n v="1"/>
    <n v="1"/>
    <x v="0"/>
    <x v="3"/>
    <s v="T000"/>
    <x v="6"/>
    <x v="2"/>
    <n v="1"/>
    <x v="36"/>
    <x v="5"/>
    <n v="1"/>
    <x v="105"/>
    <n v="1"/>
  </r>
  <r>
    <n v="7264524"/>
    <n v="1"/>
    <n v="2"/>
    <x v="0"/>
    <x v="3"/>
    <s v="T000"/>
    <x v="8"/>
    <x v="19"/>
    <n v="1"/>
    <x v="2"/>
    <x v="1"/>
    <n v="1"/>
    <x v="14"/>
    <n v="1"/>
  </r>
  <r>
    <n v="7264525"/>
    <n v="1"/>
    <n v="1"/>
    <x v="0"/>
    <x v="0"/>
    <s v="T000"/>
    <x v="6"/>
    <x v="10"/>
    <n v="1"/>
    <x v="36"/>
    <x v="14"/>
    <n v="1"/>
    <x v="113"/>
    <n v="1"/>
  </r>
  <r>
    <n v="7264525"/>
    <n v="1"/>
    <n v="2"/>
    <x v="0"/>
    <x v="0"/>
    <s v="T000"/>
    <x v="8"/>
    <x v="6"/>
    <n v="1"/>
    <x v="83"/>
    <x v="8"/>
    <n v="1"/>
    <x v="53"/>
    <n v="1"/>
  </r>
  <r>
    <n v="7264526"/>
    <n v="1"/>
    <n v="1"/>
    <x v="1"/>
    <x v="1"/>
    <s v="T000"/>
    <x v="1"/>
    <x v="17"/>
    <n v="1"/>
    <x v="21"/>
    <x v="19"/>
    <n v="1"/>
    <x v="212"/>
    <n v="2"/>
  </r>
  <r>
    <n v="7264526"/>
    <n v="1"/>
    <n v="2"/>
    <x v="1"/>
    <x v="1"/>
    <s v="T000"/>
    <x v="7"/>
    <x v="17"/>
    <n v="1"/>
    <x v="105"/>
    <x v="8"/>
    <n v="1"/>
    <x v="26"/>
    <n v="1"/>
  </r>
  <r>
    <n v="7264526"/>
    <n v="1"/>
    <n v="3"/>
    <x v="1"/>
    <x v="1"/>
    <s v="T000"/>
    <x v="8"/>
    <x v="10"/>
    <n v="1"/>
    <x v="148"/>
    <x v="19"/>
    <n v="1"/>
    <x v="4"/>
    <n v="1"/>
  </r>
  <r>
    <n v="7264527"/>
    <n v="1"/>
    <n v="1"/>
    <x v="1"/>
    <x v="0"/>
    <s v="T000"/>
    <x v="5"/>
    <x v="14"/>
    <n v="1"/>
    <x v="81"/>
    <x v="19"/>
    <n v="1"/>
    <x v="140"/>
    <n v="1"/>
  </r>
  <r>
    <n v="7264527"/>
    <n v="1"/>
    <n v="2"/>
    <x v="1"/>
    <x v="0"/>
    <s v="T000"/>
    <x v="8"/>
    <x v="17"/>
    <n v="1"/>
    <x v="37"/>
    <x v="7"/>
    <n v="1"/>
    <x v="53"/>
    <n v="1"/>
  </r>
  <r>
    <n v="7264539"/>
    <n v="1"/>
    <n v="1"/>
    <x v="0"/>
    <x v="3"/>
    <s v="T000"/>
    <x v="6"/>
    <x v="9"/>
    <n v="1"/>
    <x v="36"/>
    <x v="17"/>
    <n v="1"/>
    <x v="105"/>
    <n v="1"/>
  </r>
  <r>
    <n v="7264539"/>
    <n v="1"/>
    <n v="2"/>
    <x v="0"/>
    <x v="3"/>
    <s v="T000"/>
    <x v="8"/>
    <x v="3"/>
    <n v="1"/>
    <x v="5"/>
    <x v="18"/>
    <n v="1"/>
    <x v="7"/>
    <n v="1"/>
  </r>
  <r>
    <n v="7264542"/>
    <n v="1"/>
    <n v="1"/>
    <x v="1"/>
    <x v="2"/>
    <s v="T000"/>
    <x v="5"/>
    <x v="11"/>
    <n v="1"/>
    <x v="36"/>
    <x v="6"/>
    <n v="1"/>
    <x v="113"/>
    <n v="1"/>
  </r>
  <r>
    <n v="7264542"/>
    <n v="1"/>
    <n v="2"/>
    <x v="1"/>
    <x v="2"/>
    <s v="T000"/>
    <x v="8"/>
    <x v="7"/>
    <n v="1"/>
    <x v="84"/>
    <x v="21"/>
    <n v="1"/>
    <x v="53"/>
    <n v="1"/>
  </r>
  <r>
    <n v="7264543"/>
    <n v="1"/>
    <n v="1"/>
    <x v="1"/>
    <x v="0"/>
    <s v="T000"/>
    <x v="5"/>
    <x v="18"/>
    <n v="1"/>
    <x v="79"/>
    <x v="3"/>
    <n v="1"/>
    <x v="105"/>
    <n v="1"/>
  </r>
  <r>
    <n v="7264543"/>
    <n v="1"/>
    <n v="2"/>
    <x v="1"/>
    <x v="0"/>
    <s v="T000"/>
    <x v="2"/>
    <x v="4"/>
    <n v="1"/>
    <x v="27"/>
    <x v="20"/>
    <n v="1"/>
    <x v="25"/>
    <n v="1"/>
  </r>
  <r>
    <n v="7264543"/>
    <n v="1"/>
    <n v="3"/>
    <x v="1"/>
    <x v="0"/>
    <s v="T000"/>
    <x v="8"/>
    <x v="18"/>
    <n v="1"/>
    <x v="106"/>
    <x v="20"/>
    <n v="1"/>
    <x v="132"/>
    <n v="1"/>
  </r>
  <r>
    <n v="7264544"/>
    <n v="1"/>
    <n v="1"/>
    <x v="1"/>
    <x v="0"/>
    <s v="T000"/>
    <x v="5"/>
    <x v="4"/>
    <n v="1"/>
    <x v="65"/>
    <x v="14"/>
    <n v="1"/>
    <x v="109"/>
    <n v="1"/>
  </r>
  <r>
    <n v="7264544"/>
    <n v="1"/>
    <n v="2"/>
    <x v="1"/>
    <x v="0"/>
    <s v="T000"/>
    <x v="8"/>
    <x v="6"/>
    <n v="1"/>
    <x v="34"/>
    <x v="3"/>
    <n v="1"/>
    <x v="46"/>
    <n v="1"/>
  </r>
  <r>
    <n v="7264550"/>
    <n v="1"/>
    <n v="1"/>
    <x v="1"/>
    <x v="0"/>
    <s v="T000"/>
    <x v="5"/>
    <x v="8"/>
    <n v="1"/>
    <x v="95"/>
    <x v="3"/>
    <n v="1"/>
    <x v="48"/>
    <n v="1"/>
  </r>
  <r>
    <n v="7264550"/>
    <n v="1"/>
    <n v="2"/>
    <x v="1"/>
    <x v="0"/>
    <s v="T000"/>
    <x v="8"/>
    <x v="4"/>
    <n v="1"/>
    <x v="48"/>
    <x v="12"/>
    <n v="1"/>
    <x v="25"/>
    <n v="1"/>
  </r>
  <r>
    <n v="7264550"/>
    <n v="2"/>
    <n v="1"/>
    <x v="1"/>
    <x v="0"/>
    <s v="T000"/>
    <x v="3"/>
    <x v="8"/>
    <n v="1"/>
    <x v="198"/>
    <x v="12"/>
    <n v="1"/>
    <x v="167"/>
    <n v="2"/>
  </r>
  <r>
    <n v="7264550"/>
    <n v="2"/>
    <n v="2"/>
    <x v="1"/>
    <x v="0"/>
    <s v="T000"/>
    <x v="8"/>
    <x v="8"/>
    <n v="1"/>
    <x v="203"/>
    <x v="12"/>
    <n v="1"/>
    <x v="181"/>
    <n v="2"/>
  </r>
  <r>
    <n v="7264552"/>
    <n v="1"/>
    <n v="1"/>
    <x v="0"/>
    <x v="0"/>
    <s v="T000"/>
    <x v="5"/>
    <x v="12"/>
    <n v="1"/>
    <x v="115"/>
    <x v="14"/>
    <n v="1"/>
    <x v="213"/>
    <n v="1"/>
  </r>
  <r>
    <n v="7264552"/>
    <n v="1"/>
    <n v="2"/>
    <x v="0"/>
    <x v="0"/>
    <s v="T000"/>
    <x v="8"/>
    <x v="6"/>
    <n v="1"/>
    <x v="117"/>
    <x v="0"/>
    <n v="1"/>
    <x v="111"/>
    <n v="1"/>
  </r>
  <r>
    <n v="7264555"/>
    <n v="1"/>
    <n v="1"/>
    <x v="1"/>
    <x v="1"/>
    <s v="T000"/>
    <x v="7"/>
    <x v="14"/>
    <n v="1"/>
    <x v="109"/>
    <x v="12"/>
    <n v="1"/>
    <x v="46"/>
    <n v="1"/>
  </r>
  <r>
    <n v="7264555"/>
    <n v="1"/>
    <n v="2"/>
    <x v="1"/>
    <x v="1"/>
    <s v="T000"/>
    <x v="8"/>
    <x v="8"/>
    <n v="1"/>
    <x v="64"/>
    <x v="7"/>
    <n v="1"/>
    <x v="7"/>
    <n v="1"/>
  </r>
  <r>
    <n v="7264557"/>
    <n v="1"/>
    <n v="1"/>
    <x v="0"/>
    <x v="3"/>
    <s v="T000"/>
    <x v="6"/>
    <x v="5"/>
    <n v="1"/>
    <x v="65"/>
    <x v="20"/>
    <n v="1"/>
    <x v="114"/>
    <n v="2"/>
  </r>
  <r>
    <n v="7264557"/>
    <n v="1"/>
    <n v="2"/>
    <x v="0"/>
    <x v="3"/>
    <s v="T000"/>
    <x v="8"/>
    <x v="18"/>
    <n v="1"/>
    <x v="117"/>
    <x v="15"/>
    <n v="1"/>
    <x v="111"/>
    <n v="2"/>
  </r>
  <r>
    <n v="7264557"/>
    <n v="2"/>
    <n v="1"/>
    <x v="0"/>
    <x v="3"/>
    <s v="T000"/>
    <x v="3"/>
    <x v="5"/>
    <n v="1"/>
    <x v="199"/>
    <x v="21"/>
    <n v="1"/>
    <x v="163"/>
    <n v="1"/>
  </r>
  <r>
    <n v="7264557"/>
    <n v="2"/>
    <n v="2"/>
    <x v="0"/>
    <x v="3"/>
    <s v="T000"/>
    <x v="8"/>
    <x v="11"/>
    <n v="1"/>
    <x v="106"/>
    <x v="15"/>
    <n v="1"/>
    <x v="132"/>
    <n v="1"/>
  </r>
  <r>
    <n v="7264559"/>
    <n v="1"/>
    <n v="1"/>
    <x v="1"/>
    <x v="0"/>
    <s v="T000"/>
    <x v="5"/>
    <x v="12"/>
    <n v="1"/>
    <x v="65"/>
    <x v="12"/>
    <n v="1"/>
    <x v="55"/>
    <n v="1"/>
  </r>
  <r>
    <n v="7264559"/>
    <n v="1"/>
    <n v="2"/>
    <x v="1"/>
    <x v="0"/>
    <s v="T000"/>
    <x v="8"/>
    <x v="8"/>
    <n v="1"/>
    <x v="14"/>
    <x v="0"/>
    <n v="1"/>
    <x v="153"/>
    <n v="1"/>
  </r>
  <r>
    <n v="7264560"/>
    <n v="1"/>
    <n v="1"/>
    <x v="1"/>
    <x v="0"/>
    <s v="T000"/>
    <x v="2"/>
    <x v="6"/>
    <n v="1"/>
    <x v="65"/>
    <x v="0"/>
    <n v="1"/>
    <x v="83"/>
    <n v="1"/>
  </r>
  <r>
    <n v="7264560"/>
    <n v="1"/>
    <n v="2"/>
    <x v="1"/>
    <x v="0"/>
    <s v="T000"/>
    <x v="8"/>
    <x v="12"/>
    <n v="1"/>
    <x v="29"/>
    <x v="14"/>
    <n v="1"/>
    <x v="66"/>
    <n v="1"/>
  </r>
  <r>
    <n v="7264561"/>
    <n v="1"/>
    <n v="1"/>
    <x v="0"/>
    <x v="1"/>
    <s v="T000"/>
    <x v="7"/>
    <x v="9"/>
    <n v="1"/>
    <x v="21"/>
    <x v="8"/>
    <n v="1"/>
    <x v="26"/>
    <n v="1"/>
  </r>
  <r>
    <n v="7264561"/>
    <n v="1"/>
    <n v="2"/>
    <x v="0"/>
    <x v="1"/>
    <s v="T000"/>
    <x v="8"/>
    <x v="10"/>
    <n v="1"/>
    <x v="5"/>
    <x v="18"/>
    <n v="1"/>
    <x v="7"/>
    <n v="1"/>
  </r>
  <r>
    <n v="7264563"/>
    <n v="1"/>
    <n v="1"/>
    <x v="1"/>
    <x v="0"/>
    <s v="T000"/>
    <x v="0"/>
    <x v="9"/>
    <n v="1"/>
    <x v="44"/>
    <x v="14"/>
    <n v="1"/>
    <x v="68"/>
    <n v="1"/>
  </r>
  <r>
    <n v="7264563"/>
    <n v="1"/>
    <n v="2"/>
    <x v="1"/>
    <x v="0"/>
    <s v="T000"/>
    <x v="5"/>
    <x v="6"/>
    <n v="1"/>
    <x v="195"/>
    <x v="17"/>
    <n v="1"/>
    <x v="92"/>
    <n v="1"/>
  </r>
  <r>
    <n v="7264563"/>
    <n v="1"/>
    <n v="3"/>
    <x v="1"/>
    <x v="0"/>
    <s v="T000"/>
    <x v="0"/>
    <x v="3"/>
    <n v="1"/>
    <x v="27"/>
    <x v="14"/>
    <n v="1"/>
    <x v="149"/>
    <n v="1"/>
  </r>
  <r>
    <n v="7264563"/>
    <n v="1"/>
    <n v="4"/>
    <x v="1"/>
    <x v="0"/>
    <s v="T000"/>
    <x v="3"/>
    <x v="6"/>
    <n v="1"/>
    <x v="112"/>
    <x v="10"/>
    <n v="1"/>
    <x v="25"/>
    <n v="1"/>
  </r>
  <r>
    <n v="7264563"/>
    <n v="1"/>
    <n v="5"/>
    <x v="1"/>
    <x v="0"/>
    <s v="T000"/>
    <x v="8"/>
    <x v="1"/>
    <n v="1"/>
    <x v="14"/>
    <x v="18"/>
    <n v="1"/>
    <x v="153"/>
    <n v="1"/>
  </r>
  <r>
    <n v="7264567"/>
    <n v="1"/>
    <n v="1"/>
    <x v="0"/>
    <x v="0"/>
    <s v="T000"/>
    <x v="0"/>
    <x v="8"/>
    <n v="1"/>
    <x v="114"/>
    <x v="12"/>
    <n v="1"/>
    <x v="113"/>
    <n v="1"/>
  </r>
  <r>
    <n v="7264567"/>
    <n v="1"/>
    <n v="2"/>
    <x v="0"/>
    <x v="0"/>
    <s v="T000"/>
    <x v="5"/>
    <x v="8"/>
    <n v="1"/>
    <x v="132"/>
    <x v="11"/>
    <n v="1"/>
    <x v="139"/>
    <n v="1"/>
  </r>
  <r>
    <n v="7264567"/>
    <n v="1"/>
    <n v="3"/>
    <x v="0"/>
    <x v="0"/>
    <s v="T000"/>
    <x v="3"/>
    <x v="20"/>
    <n v="1"/>
    <x v="37"/>
    <x v="21"/>
    <n v="1"/>
    <x v="191"/>
    <n v="1"/>
  </r>
  <r>
    <n v="7264567"/>
    <n v="1"/>
    <n v="4"/>
    <x v="0"/>
    <x v="0"/>
    <s v="T000"/>
    <x v="8"/>
    <x v="11"/>
    <n v="1"/>
    <x v="14"/>
    <x v="12"/>
    <n v="1"/>
    <x v="153"/>
    <n v="1"/>
  </r>
  <r>
    <n v="7264567"/>
    <n v="2"/>
    <n v="1"/>
    <x v="0"/>
    <x v="0"/>
    <s v="T000"/>
    <x v="3"/>
    <x v="8"/>
    <n v="1"/>
    <x v="193"/>
    <x v="10"/>
    <n v="1"/>
    <x v="194"/>
    <n v="1"/>
  </r>
  <r>
    <n v="7264567"/>
    <n v="2"/>
    <n v="2"/>
    <x v="0"/>
    <x v="0"/>
    <s v="T000"/>
    <x v="8"/>
    <x v="1"/>
    <n v="1"/>
    <x v="72"/>
    <x v="12"/>
    <n v="1"/>
    <x v="103"/>
    <n v="1"/>
  </r>
  <r>
    <n v="7264570"/>
    <n v="1"/>
    <n v="1"/>
    <x v="0"/>
    <x v="0"/>
    <s v="T000"/>
    <x v="4"/>
    <x v="17"/>
    <n v="1"/>
    <x v="19"/>
    <x v="19"/>
    <n v="1"/>
    <x v="182"/>
    <n v="1"/>
  </r>
  <r>
    <n v="7264570"/>
    <n v="1"/>
    <n v="2"/>
    <x v="0"/>
    <x v="0"/>
    <s v="T000"/>
    <x v="8"/>
    <x v="17"/>
    <n v="1"/>
    <x v="108"/>
    <x v="19"/>
    <n v="1"/>
    <x v="18"/>
    <n v="1"/>
  </r>
  <r>
    <n v="7264577"/>
    <n v="1"/>
    <n v="1"/>
    <x v="1"/>
    <x v="0"/>
    <s v="T000"/>
    <x v="6"/>
    <x v="0"/>
    <n v="1"/>
    <x v="160"/>
    <x v="10"/>
    <n v="1"/>
    <x v="106"/>
    <n v="1"/>
  </r>
  <r>
    <n v="7264577"/>
    <n v="1"/>
    <n v="2"/>
    <x v="1"/>
    <x v="0"/>
    <s v="T000"/>
    <x v="8"/>
    <x v="1"/>
    <n v="1"/>
    <x v="203"/>
    <x v="2"/>
    <n v="1"/>
    <x v="103"/>
    <n v="1"/>
  </r>
  <r>
    <n v="7264581"/>
    <n v="2"/>
    <n v="1"/>
    <x v="0"/>
    <x v="1"/>
    <s v="T000"/>
    <x v="1"/>
    <x v="0"/>
    <n v="1"/>
    <x v="22"/>
    <x v="2"/>
    <n v="1"/>
    <x v="77"/>
    <n v="2"/>
  </r>
  <r>
    <n v="7264581"/>
    <n v="2"/>
    <n v="2"/>
    <x v="0"/>
    <x v="1"/>
    <s v="T000"/>
    <x v="8"/>
    <x v="0"/>
    <n v="1"/>
    <x v="58"/>
    <x v="2"/>
    <n v="1"/>
    <x v="27"/>
    <n v="2"/>
  </r>
  <r>
    <n v="7264581"/>
    <n v="3"/>
    <n v="1"/>
    <x v="0"/>
    <x v="1"/>
    <s v="T000"/>
    <x v="1"/>
    <x v="0"/>
    <n v="1"/>
    <x v="50"/>
    <x v="12"/>
    <n v="1"/>
    <x v="75"/>
    <n v="1"/>
  </r>
  <r>
    <n v="7264581"/>
    <n v="3"/>
    <n v="2"/>
    <x v="0"/>
    <x v="1"/>
    <s v="T000"/>
    <x v="8"/>
    <x v="8"/>
    <n v="1"/>
    <x v="19"/>
    <x v="2"/>
    <n v="1"/>
    <x v="40"/>
    <n v="1"/>
  </r>
  <r>
    <n v="7264581"/>
    <n v="4"/>
    <n v="1"/>
    <x v="0"/>
    <x v="1"/>
    <s v="T000"/>
    <x v="3"/>
    <x v="0"/>
    <n v="1"/>
    <x v="71"/>
    <x v="21"/>
    <n v="1"/>
    <x v="214"/>
    <n v="1"/>
  </r>
  <r>
    <n v="7264581"/>
    <n v="4"/>
    <n v="2"/>
    <x v="0"/>
    <x v="1"/>
    <s v="T000"/>
    <x v="8"/>
    <x v="11"/>
    <n v="1"/>
    <x v="204"/>
    <x v="2"/>
    <n v="1"/>
    <x v="195"/>
    <n v="1"/>
  </r>
  <r>
    <n v="7264582"/>
    <n v="1"/>
    <n v="1"/>
    <x v="0"/>
    <x v="0"/>
    <s v="T000"/>
    <x v="6"/>
    <x v="15"/>
    <n v="1"/>
    <x v="99"/>
    <x v="5"/>
    <n v="1"/>
    <x v="114"/>
    <n v="1"/>
  </r>
  <r>
    <n v="7264582"/>
    <n v="1"/>
    <n v="2"/>
    <x v="0"/>
    <x v="0"/>
    <s v="T000"/>
    <x v="8"/>
    <x v="19"/>
    <n v="1"/>
    <x v="171"/>
    <x v="9"/>
    <n v="1"/>
    <x v="215"/>
    <n v="1"/>
  </r>
  <r>
    <n v="7264583"/>
    <n v="1"/>
    <n v="1"/>
    <x v="1"/>
    <x v="1"/>
    <s v="T000"/>
    <x v="0"/>
    <x v="16"/>
    <n v="1"/>
    <x v="27"/>
    <x v="7"/>
    <n v="1"/>
    <x v="44"/>
    <n v="2"/>
  </r>
  <r>
    <n v="7264583"/>
    <n v="1"/>
    <n v="2"/>
    <x v="1"/>
    <x v="1"/>
    <s v="T000"/>
    <x v="8"/>
    <x v="14"/>
    <n v="1"/>
    <x v="37"/>
    <x v="16"/>
    <n v="1"/>
    <x v="53"/>
    <n v="2"/>
  </r>
  <r>
    <n v="7264586"/>
    <n v="1"/>
    <n v="1"/>
    <x v="0"/>
    <x v="0"/>
    <s v="T000"/>
    <x v="3"/>
    <x v="15"/>
    <n v="1"/>
    <x v="11"/>
    <x v="12"/>
    <n v="1"/>
    <x v="64"/>
    <n v="1"/>
  </r>
  <r>
    <n v="7264586"/>
    <n v="1"/>
    <n v="2"/>
    <x v="0"/>
    <x v="0"/>
    <s v="T000"/>
    <x v="8"/>
    <x v="8"/>
    <n v="1"/>
    <x v="9"/>
    <x v="9"/>
    <n v="1"/>
    <x v="120"/>
    <n v="1"/>
  </r>
  <r>
    <n v="7264587"/>
    <n v="2"/>
    <n v="1"/>
    <x v="0"/>
    <x v="0"/>
    <s v="T000"/>
    <x v="3"/>
    <x v="16"/>
    <n v="1"/>
    <x v="167"/>
    <x v="16"/>
    <n v="1"/>
    <x v="36"/>
    <n v="2"/>
  </r>
  <r>
    <n v="7264587"/>
    <n v="2"/>
    <n v="2"/>
    <x v="0"/>
    <x v="0"/>
    <s v="T000"/>
    <x v="8"/>
    <x v="16"/>
    <n v="1"/>
    <x v="85"/>
    <x v="16"/>
    <n v="1"/>
    <x v="153"/>
    <n v="2"/>
  </r>
  <r>
    <n v="7264591"/>
    <n v="1"/>
    <n v="1"/>
    <x v="1"/>
    <x v="0"/>
    <s v="T000"/>
    <x v="5"/>
    <x v="6"/>
    <n v="1"/>
    <x v="67"/>
    <x v="12"/>
    <n v="1"/>
    <x v="85"/>
    <n v="1"/>
  </r>
  <r>
    <n v="7264591"/>
    <n v="1"/>
    <n v="2"/>
    <x v="1"/>
    <x v="0"/>
    <s v="T000"/>
    <x v="8"/>
    <x v="8"/>
    <n v="1"/>
    <x v="71"/>
    <x v="14"/>
    <n v="1"/>
    <x v="131"/>
    <n v="1"/>
  </r>
  <r>
    <n v="7264594"/>
    <n v="1"/>
    <n v="1"/>
    <x v="1"/>
    <x v="0"/>
    <s v="T000"/>
    <x v="5"/>
    <x v="14"/>
    <n v="1"/>
    <x v="36"/>
    <x v="2"/>
    <n v="1"/>
    <x v="113"/>
    <n v="1"/>
  </r>
  <r>
    <n v="7264594"/>
    <n v="1"/>
    <n v="2"/>
    <x v="1"/>
    <x v="0"/>
    <s v="T000"/>
    <x v="8"/>
    <x v="0"/>
    <n v="1"/>
    <x v="5"/>
    <x v="7"/>
    <n v="1"/>
    <x v="97"/>
    <n v="1"/>
  </r>
  <r>
    <n v="7264595"/>
    <n v="1"/>
    <n v="1"/>
    <x v="1"/>
    <x v="2"/>
    <s v="T000"/>
    <x v="5"/>
    <x v="16"/>
    <n v="1"/>
    <x v="0"/>
    <x v="16"/>
    <n v="1"/>
    <x v="0"/>
    <n v="2"/>
  </r>
  <r>
    <n v="7264595"/>
    <n v="1"/>
    <n v="2"/>
    <x v="1"/>
    <x v="2"/>
    <s v="T000"/>
    <x v="7"/>
    <x v="16"/>
    <n v="1"/>
    <x v="1"/>
    <x v="17"/>
    <n v="1"/>
    <x v="50"/>
    <n v="1"/>
  </r>
  <r>
    <n v="7264595"/>
    <n v="1"/>
    <n v="3"/>
    <x v="1"/>
    <x v="2"/>
    <s v="T000"/>
    <x v="8"/>
    <x v="3"/>
    <n v="1"/>
    <x v="106"/>
    <x v="16"/>
    <n v="1"/>
    <x v="132"/>
    <n v="1"/>
  </r>
  <r>
    <n v="7264597"/>
    <n v="1"/>
    <n v="1"/>
    <x v="1"/>
    <x v="0"/>
    <s v="T000"/>
    <x v="5"/>
    <x v="12"/>
    <n v="1"/>
    <x v="65"/>
    <x v="0"/>
    <n v="1"/>
    <x v="114"/>
    <n v="1"/>
  </r>
  <r>
    <n v="7264597"/>
    <n v="1"/>
    <n v="2"/>
    <x v="1"/>
    <x v="0"/>
    <s v="T000"/>
    <x v="1"/>
    <x v="12"/>
    <n v="1"/>
    <x v="17"/>
    <x v="14"/>
    <n v="1"/>
    <x v="19"/>
    <n v="1"/>
  </r>
  <r>
    <n v="7264597"/>
    <n v="1"/>
    <n v="3"/>
    <x v="1"/>
    <x v="0"/>
    <s v="T000"/>
    <x v="8"/>
    <x v="6"/>
    <n v="1"/>
    <x v="23"/>
    <x v="0"/>
    <n v="1"/>
    <x v="12"/>
    <n v="1"/>
  </r>
  <r>
    <n v="7264600"/>
    <n v="1"/>
    <n v="1"/>
    <x v="0"/>
    <x v="0"/>
    <s v="T000"/>
    <x v="5"/>
    <x v="15"/>
    <n v="1"/>
    <x v="73"/>
    <x v="9"/>
    <n v="1"/>
    <x v="178"/>
    <n v="1"/>
  </r>
  <r>
    <n v="7264600"/>
    <n v="1"/>
    <n v="2"/>
    <x v="0"/>
    <x v="0"/>
    <s v="T000"/>
    <x v="8"/>
    <x v="15"/>
    <n v="1"/>
    <x v="118"/>
    <x v="9"/>
    <n v="1"/>
    <x v="50"/>
    <n v="1"/>
  </r>
  <r>
    <n v="7264600"/>
    <n v="2"/>
    <n v="1"/>
    <x v="0"/>
    <x v="0"/>
    <s v="T000"/>
    <x v="0"/>
    <x v="15"/>
    <n v="1"/>
    <x v="11"/>
    <x v="12"/>
    <n v="1"/>
    <x v="35"/>
    <n v="1"/>
  </r>
  <r>
    <n v="7264600"/>
    <n v="2"/>
    <n v="2"/>
    <x v="0"/>
    <x v="0"/>
    <s v="T000"/>
    <x v="8"/>
    <x v="8"/>
    <n v="1"/>
    <x v="14"/>
    <x v="9"/>
    <n v="1"/>
    <x v="15"/>
    <n v="1"/>
  </r>
  <r>
    <n v="7264605"/>
    <n v="1"/>
    <n v="1"/>
    <x v="1"/>
    <x v="1"/>
    <s v="T000"/>
    <x v="1"/>
    <x v="12"/>
    <n v="1"/>
    <x v="18"/>
    <x v="0"/>
    <n v="1"/>
    <x v="52"/>
    <n v="2"/>
  </r>
  <r>
    <n v="7264605"/>
    <n v="1"/>
    <n v="2"/>
    <x v="1"/>
    <x v="1"/>
    <s v="T000"/>
    <x v="8"/>
    <x v="12"/>
    <n v="1"/>
    <x v="58"/>
    <x v="0"/>
    <n v="1"/>
    <x v="27"/>
    <n v="2"/>
  </r>
  <r>
    <n v="7264606"/>
    <n v="1"/>
    <n v="1"/>
    <x v="1"/>
    <x v="1"/>
    <s v="T000"/>
    <x v="1"/>
    <x v="0"/>
    <n v="1"/>
    <x v="4"/>
    <x v="2"/>
    <n v="1"/>
    <x v="4"/>
    <n v="1"/>
  </r>
  <r>
    <n v="7264606"/>
    <n v="1"/>
    <n v="2"/>
    <x v="1"/>
    <x v="1"/>
    <s v="T000"/>
    <x v="2"/>
    <x v="0"/>
    <n v="1"/>
    <x v="127"/>
    <x v="11"/>
    <n v="1"/>
    <x v="39"/>
    <n v="1"/>
  </r>
  <r>
    <n v="7264606"/>
    <n v="1"/>
    <n v="3"/>
    <x v="1"/>
    <x v="1"/>
    <s v="T000"/>
    <x v="8"/>
    <x v="20"/>
    <n v="1"/>
    <x v="1"/>
    <x v="2"/>
    <n v="1"/>
    <x v="25"/>
    <n v="1"/>
  </r>
  <r>
    <n v="7264606"/>
    <n v="2"/>
    <n v="1"/>
    <x v="1"/>
    <x v="1"/>
    <s v="T000"/>
    <x v="1"/>
    <x v="0"/>
    <n v="1"/>
    <x v="84"/>
    <x v="2"/>
    <n v="1"/>
    <x v="64"/>
    <n v="1"/>
  </r>
  <r>
    <n v="7264606"/>
    <n v="2"/>
    <n v="2"/>
    <x v="1"/>
    <x v="1"/>
    <s v="T000"/>
    <x v="8"/>
    <x v="0"/>
    <n v="1"/>
    <x v="7"/>
    <x v="2"/>
    <n v="1"/>
    <x v="7"/>
    <n v="1"/>
  </r>
  <r>
    <n v="7264607"/>
    <n v="1"/>
    <n v="1"/>
    <x v="0"/>
    <x v="0"/>
    <s v="T000"/>
    <x v="4"/>
    <x v="8"/>
    <n v="1"/>
    <x v="52"/>
    <x v="2"/>
    <n v="1"/>
    <x v="80"/>
    <n v="1"/>
  </r>
  <r>
    <n v="7264607"/>
    <n v="1"/>
    <n v="2"/>
    <x v="0"/>
    <x v="0"/>
    <s v="T000"/>
    <x v="8"/>
    <x v="0"/>
    <n v="1"/>
    <x v="26"/>
    <x v="12"/>
    <n v="1"/>
    <x v="31"/>
    <n v="1"/>
  </r>
  <r>
    <n v="7264607"/>
    <n v="2"/>
    <n v="1"/>
    <x v="0"/>
    <x v="0"/>
    <s v="T000"/>
    <x v="5"/>
    <x v="8"/>
    <n v="1"/>
    <x v="140"/>
    <x v="13"/>
    <n v="1"/>
    <x v="163"/>
    <n v="2"/>
  </r>
  <r>
    <n v="7264607"/>
    <n v="2"/>
    <n v="2"/>
    <x v="0"/>
    <x v="0"/>
    <s v="T000"/>
    <x v="8"/>
    <x v="13"/>
    <n v="1"/>
    <x v="14"/>
    <x v="12"/>
    <n v="1"/>
    <x v="15"/>
    <n v="2"/>
  </r>
  <r>
    <n v="7264608"/>
    <n v="1"/>
    <n v="1"/>
    <x v="1"/>
    <x v="0"/>
    <s v="T000"/>
    <x v="3"/>
    <x v="21"/>
    <n v="1"/>
    <x v="18"/>
    <x v="11"/>
    <n v="1"/>
    <x v="56"/>
    <n v="1"/>
  </r>
  <r>
    <n v="7264608"/>
    <n v="1"/>
    <n v="2"/>
    <x v="1"/>
    <x v="0"/>
    <s v="T000"/>
    <x v="8"/>
    <x v="20"/>
    <n v="1"/>
    <x v="53"/>
    <x v="22"/>
    <n v="1"/>
    <x v="81"/>
    <n v="1"/>
  </r>
  <r>
    <n v="7264609"/>
    <n v="1"/>
    <n v="1"/>
    <x v="0"/>
    <x v="1"/>
    <s v="T000"/>
    <x v="3"/>
    <x v="21"/>
    <n v="1"/>
    <x v="10"/>
    <x v="22"/>
    <n v="1"/>
    <x v="216"/>
    <n v="2"/>
  </r>
  <r>
    <n v="7264609"/>
    <n v="1"/>
    <n v="2"/>
    <x v="0"/>
    <x v="1"/>
    <s v="T000"/>
    <x v="8"/>
    <x v="21"/>
    <n v="1"/>
    <x v="61"/>
    <x v="22"/>
    <n v="1"/>
    <x v="90"/>
    <n v="2"/>
  </r>
  <r>
    <n v="7264609"/>
    <n v="2"/>
    <n v="1"/>
    <x v="0"/>
    <x v="1"/>
    <s v="T000"/>
    <x v="1"/>
    <x v="21"/>
    <n v="1"/>
    <x v="27"/>
    <x v="22"/>
    <n v="1"/>
    <x v="217"/>
    <n v="2"/>
  </r>
  <r>
    <n v="7264609"/>
    <n v="2"/>
    <n v="2"/>
    <x v="0"/>
    <x v="1"/>
    <s v="T000"/>
    <x v="8"/>
    <x v="21"/>
    <n v="1"/>
    <x v="39"/>
    <x v="22"/>
    <n v="1"/>
    <x v="53"/>
    <n v="2"/>
  </r>
  <r>
    <n v="7264610"/>
    <n v="1"/>
    <n v="1"/>
    <x v="0"/>
    <x v="0"/>
    <s v="T000"/>
    <x v="4"/>
    <x v="20"/>
    <n v="1"/>
    <x v="36"/>
    <x v="17"/>
    <n v="1"/>
    <x v="113"/>
    <n v="1"/>
  </r>
  <r>
    <n v="7264610"/>
    <n v="1"/>
    <n v="2"/>
    <x v="0"/>
    <x v="0"/>
    <s v="T000"/>
    <x v="8"/>
    <x v="3"/>
    <n v="1"/>
    <x v="31"/>
    <x v="11"/>
    <n v="1"/>
    <x v="25"/>
    <n v="1"/>
  </r>
  <r>
    <n v="7264610"/>
    <n v="2"/>
    <n v="1"/>
    <x v="0"/>
    <x v="0"/>
    <s v="T000"/>
    <x v="3"/>
    <x v="20"/>
    <n v="1"/>
    <x v="32"/>
    <x v="11"/>
    <n v="1"/>
    <x v="42"/>
    <n v="1"/>
  </r>
  <r>
    <n v="7264610"/>
    <n v="2"/>
    <n v="2"/>
    <x v="0"/>
    <x v="0"/>
    <s v="T000"/>
    <x v="9"/>
    <x v="20"/>
    <n v="1"/>
    <x v="202"/>
    <x v="11"/>
    <n v="1"/>
    <x v="198"/>
    <n v="1"/>
  </r>
  <r>
    <n v="7264611"/>
    <n v="1"/>
    <n v="1"/>
    <x v="1"/>
    <x v="1"/>
    <s v="T000"/>
    <x v="7"/>
    <x v="11"/>
    <n v="1"/>
    <x v="16"/>
    <x v="21"/>
    <n v="1"/>
    <x v="90"/>
    <n v="2"/>
  </r>
  <r>
    <n v="7264611"/>
    <n v="1"/>
    <n v="2"/>
    <x v="1"/>
    <x v="1"/>
    <s v="T000"/>
    <x v="1"/>
    <x v="11"/>
    <n v="1"/>
    <x v="5"/>
    <x v="21"/>
    <n v="1"/>
    <x v="63"/>
    <n v="2"/>
  </r>
  <r>
    <n v="7264611"/>
    <n v="1"/>
    <n v="3"/>
    <x v="1"/>
    <x v="1"/>
    <s v="T000"/>
    <x v="8"/>
    <x v="11"/>
    <n v="1"/>
    <x v="138"/>
    <x v="21"/>
    <n v="1"/>
    <x v="132"/>
    <n v="2"/>
  </r>
  <r>
    <n v="7264613"/>
    <n v="1"/>
    <n v="1"/>
    <x v="1"/>
    <x v="1"/>
    <s v="T000"/>
    <x v="1"/>
    <x v="17"/>
    <n v="1"/>
    <x v="18"/>
    <x v="19"/>
    <n v="1"/>
    <x v="52"/>
    <n v="2"/>
  </r>
  <r>
    <n v="7264613"/>
    <n v="1"/>
    <n v="2"/>
    <x v="1"/>
    <x v="1"/>
    <s v="T000"/>
    <x v="8"/>
    <x v="17"/>
    <n v="1"/>
    <x v="122"/>
    <x v="19"/>
    <n v="1"/>
    <x v="37"/>
    <n v="2"/>
  </r>
  <r>
    <n v="7264613"/>
    <n v="2"/>
    <n v="1"/>
    <x v="1"/>
    <x v="1"/>
    <s v="T000"/>
    <x v="7"/>
    <x v="17"/>
    <n v="1"/>
    <x v="35"/>
    <x v="19"/>
    <n v="1"/>
    <x v="47"/>
    <n v="1"/>
  </r>
  <r>
    <n v="7264613"/>
    <n v="2"/>
    <n v="2"/>
    <x v="1"/>
    <x v="1"/>
    <s v="T000"/>
    <x v="8"/>
    <x v="17"/>
    <n v="1"/>
    <x v="140"/>
    <x v="19"/>
    <n v="1"/>
    <x v="14"/>
    <n v="1"/>
  </r>
  <r>
    <n v="7264615"/>
    <n v="1"/>
    <n v="1"/>
    <x v="1"/>
    <x v="0"/>
    <s v="T000"/>
    <x v="1"/>
    <x v="20"/>
    <n v="1"/>
    <x v="18"/>
    <x v="11"/>
    <n v="1"/>
    <x v="52"/>
    <n v="2"/>
  </r>
  <r>
    <n v="7264615"/>
    <n v="1"/>
    <n v="2"/>
    <x v="1"/>
    <x v="0"/>
    <s v="T000"/>
    <x v="8"/>
    <x v="20"/>
    <n v="1"/>
    <x v="58"/>
    <x v="11"/>
    <n v="1"/>
    <x v="27"/>
    <n v="2"/>
  </r>
  <r>
    <n v="7264615"/>
    <n v="2"/>
    <n v="1"/>
    <x v="1"/>
    <x v="0"/>
    <s v="T000"/>
    <x v="5"/>
    <x v="20"/>
    <n v="1"/>
    <x v="10"/>
    <x v="11"/>
    <n v="1"/>
    <x v="81"/>
    <n v="2"/>
  </r>
  <r>
    <n v="7264615"/>
    <n v="2"/>
    <n v="2"/>
    <x v="1"/>
    <x v="0"/>
    <s v="T000"/>
    <x v="8"/>
    <x v="20"/>
    <n v="1"/>
    <x v="3"/>
    <x v="11"/>
    <n v="1"/>
    <x v="193"/>
    <n v="2"/>
  </r>
  <r>
    <n v="7264616"/>
    <n v="1"/>
    <n v="1"/>
    <x v="0"/>
    <x v="0"/>
    <s v="T000"/>
    <x v="1"/>
    <x v="15"/>
    <n v="1"/>
    <x v="124"/>
    <x v="9"/>
    <n v="1"/>
    <x v="218"/>
    <n v="2"/>
  </r>
  <r>
    <n v="7264616"/>
    <n v="1"/>
    <n v="2"/>
    <x v="0"/>
    <x v="0"/>
    <s v="T000"/>
    <x v="8"/>
    <x v="15"/>
    <n v="1"/>
    <x v="64"/>
    <x v="9"/>
    <n v="1"/>
    <x v="5"/>
    <n v="2"/>
  </r>
  <r>
    <n v="7264617"/>
    <n v="1"/>
    <n v="1"/>
    <x v="1"/>
    <x v="0"/>
    <s v="T000"/>
    <x v="1"/>
    <x v="4"/>
    <n v="1"/>
    <x v="205"/>
    <x v="3"/>
    <n v="1"/>
    <x v="219"/>
    <n v="2"/>
  </r>
  <r>
    <n v="7264617"/>
    <n v="1"/>
    <n v="2"/>
    <x v="1"/>
    <x v="0"/>
    <s v="T000"/>
    <x v="8"/>
    <x v="4"/>
    <n v="1"/>
    <x v="122"/>
    <x v="3"/>
    <n v="1"/>
    <x v="37"/>
    <n v="2"/>
  </r>
  <r>
    <n v="7264617"/>
    <n v="2"/>
    <n v="1"/>
    <x v="1"/>
    <x v="0"/>
    <s v="T000"/>
    <x v="5"/>
    <x v="4"/>
    <n v="1"/>
    <x v="13"/>
    <x v="17"/>
    <n v="1"/>
    <x v="151"/>
    <n v="1"/>
  </r>
  <r>
    <n v="7264617"/>
    <n v="2"/>
    <n v="2"/>
    <x v="1"/>
    <x v="0"/>
    <s v="T000"/>
    <x v="8"/>
    <x v="3"/>
    <n v="1"/>
    <x v="155"/>
    <x v="3"/>
    <n v="1"/>
    <x v="103"/>
    <n v="1"/>
  </r>
  <r>
    <n v="7264618"/>
    <n v="1"/>
    <n v="1"/>
    <x v="1"/>
    <x v="1"/>
    <s v="T000"/>
    <x v="3"/>
    <x v="17"/>
    <n v="1"/>
    <x v="13"/>
    <x v="19"/>
    <n v="1"/>
    <x v="16"/>
    <n v="2"/>
  </r>
  <r>
    <n v="7264618"/>
    <n v="1"/>
    <n v="2"/>
    <x v="1"/>
    <x v="1"/>
    <s v="T000"/>
    <x v="8"/>
    <x v="17"/>
    <n v="1"/>
    <x v="77"/>
    <x v="19"/>
    <n v="1"/>
    <x v="53"/>
    <n v="2"/>
  </r>
  <r>
    <n v="7264619"/>
    <n v="1"/>
    <n v="1"/>
    <x v="0"/>
    <x v="0"/>
    <s v="T000"/>
    <x v="5"/>
    <x v="18"/>
    <n v="1"/>
    <x v="65"/>
    <x v="8"/>
    <n v="1"/>
    <x v="55"/>
    <n v="1"/>
  </r>
  <r>
    <n v="7264619"/>
    <n v="1"/>
    <n v="2"/>
    <x v="0"/>
    <x v="0"/>
    <s v="T000"/>
    <x v="8"/>
    <x v="10"/>
    <n v="1"/>
    <x v="140"/>
    <x v="20"/>
    <n v="1"/>
    <x v="65"/>
    <n v="1"/>
  </r>
  <r>
    <n v="7264620"/>
    <n v="1"/>
    <n v="1"/>
    <x v="0"/>
    <x v="2"/>
    <s v="T000"/>
    <x v="1"/>
    <x v="11"/>
    <n v="1"/>
    <x v="177"/>
    <x v="12"/>
    <n v="1"/>
    <x v="52"/>
    <n v="1"/>
  </r>
  <r>
    <n v="7264620"/>
    <n v="1"/>
    <n v="2"/>
    <x v="0"/>
    <x v="2"/>
    <s v="T000"/>
    <x v="8"/>
    <x v="8"/>
    <n v="1"/>
    <x v="25"/>
    <x v="21"/>
    <n v="1"/>
    <x v="117"/>
    <n v="1"/>
  </r>
  <r>
    <n v="7264621"/>
    <n v="1"/>
    <n v="1"/>
    <x v="0"/>
    <x v="0"/>
    <s v="T000"/>
    <x v="6"/>
    <x v="22"/>
    <n v="1"/>
    <x v="13"/>
    <x v="14"/>
    <n v="1"/>
    <x v="16"/>
    <n v="1"/>
  </r>
  <r>
    <n v="7264621"/>
    <n v="1"/>
    <n v="2"/>
    <x v="0"/>
    <x v="0"/>
    <s v="T000"/>
    <x v="8"/>
    <x v="6"/>
    <n v="1"/>
    <x v="5"/>
    <x v="4"/>
    <n v="1"/>
    <x v="132"/>
    <n v="1"/>
  </r>
  <r>
    <n v="7264622"/>
    <n v="1"/>
    <n v="1"/>
    <x v="0"/>
    <x v="0"/>
    <s v="T000"/>
    <x v="5"/>
    <x v="8"/>
    <n v="1"/>
    <x v="21"/>
    <x v="7"/>
    <n v="1"/>
    <x v="26"/>
    <n v="1"/>
  </r>
  <r>
    <n v="7264622"/>
    <n v="1"/>
    <n v="2"/>
    <x v="0"/>
    <x v="0"/>
    <s v="T000"/>
    <x v="8"/>
    <x v="14"/>
    <n v="1"/>
    <x v="14"/>
    <x v="12"/>
    <n v="1"/>
    <x v="153"/>
    <n v="1"/>
  </r>
  <r>
    <n v="7264625"/>
    <n v="1"/>
    <n v="1"/>
    <x v="0"/>
    <x v="0"/>
    <s v="T000"/>
    <x v="1"/>
    <x v="11"/>
    <n v="1"/>
    <x v="0"/>
    <x v="12"/>
    <n v="1"/>
    <x v="219"/>
    <n v="1"/>
  </r>
  <r>
    <n v="7264625"/>
    <n v="1"/>
    <n v="2"/>
    <x v="0"/>
    <x v="0"/>
    <s v="T000"/>
    <x v="8"/>
    <x v="8"/>
    <n v="1"/>
    <x v="142"/>
    <x v="21"/>
    <n v="1"/>
    <x v="31"/>
    <n v="1"/>
  </r>
  <r>
    <n v="7264626"/>
    <n v="1"/>
    <n v="1"/>
    <x v="0"/>
    <x v="0"/>
    <s v="T000"/>
    <x v="5"/>
    <x v="13"/>
    <n v="1"/>
    <x v="115"/>
    <x v="18"/>
    <n v="1"/>
    <x v="220"/>
    <n v="1"/>
  </r>
  <r>
    <n v="7264626"/>
    <n v="1"/>
    <n v="2"/>
    <x v="0"/>
    <x v="0"/>
    <s v="T000"/>
    <x v="8"/>
    <x v="9"/>
    <n v="1"/>
    <x v="145"/>
    <x v="13"/>
    <n v="1"/>
    <x v="27"/>
    <n v="1"/>
  </r>
  <r>
    <n v="7264630"/>
    <n v="1"/>
    <n v="1"/>
    <x v="1"/>
    <x v="3"/>
    <s v="T000"/>
    <x v="6"/>
    <x v="6"/>
    <n v="1"/>
    <x v="44"/>
    <x v="13"/>
    <n v="1"/>
    <x v="115"/>
    <n v="1"/>
  </r>
  <r>
    <n v="7264630"/>
    <n v="1"/>
    <n v="2"/>
    <x v="1"/>
    <x v="3"/>
    <s v="T000"/>
    <x v="8"/>
    <x v="13"/>
    <n v="1"/>
    <x v="13"/>
    <x v="14"/>
    <n v="1"/>
    <x v="39"/>
    <n v="1"/>
  </r>
  <r>
    <n v="7264636"/>
    <n v="1"/>
    <n v="1"/>
    <x v="0"/>
    <x v="0"/>
    <s v="T000"/>
    <x v="5"/>
    <x v="15"/>
    <n v="1"/>
    <x v="79"/>
    <x v="0"/>
    <n v="1"/>
    <x v="125"/>
    <n v="1"/>
  </r>
  <r>
    <n v="7264636"/>
    <n v="1"/>
    <n v="2"/>
    <x v="0"/>
    <x v="0"/>
    <s v="T000"/>
    <x v="1"/>
    <x v="12"/>
    <n v="1"/>
    <x v="10"/>
    <x v="11"/>
    <n v="1"/>
    <x v="28"/>
    <n v="1"/>
  </r>
  <r>
    <n v="7264636"/>
    <n v="1"/>
    <n v="3"/>
    <x v="0"/>
    <x v="0"/>
    <s v="T000"/>
    <x v="3"/>
    <x v="20"/>
    <n v="1"/>
    <x v="116"/>
    <x v="2"/>
    <n v="1"/>
    <x v="54"/>
    <n v="1"/>
  </r>
  <r>
    <n v="7264636"/>
    <n v="1"/>
    <n v="4"/>
    <x v="0"/>
    <x v="0"/>
    <s v="T000"/>
    <x v="1"/>
    <x v="0"/>
    <n v="1"/>
    <x v="37"/>
    <x v="12"/>
    <n v="1"/>
    <x v="53"/>
    <n v="1"/>
  </r>
  <r>
    <n v="7264636"/>
    <n v="1"/>
    <n v="5"/>
    <x v="0"/>
    <x v="0"/>
    <s v="T000"/>
    <x v="8"/>
    <x v="8"/>
    <n v="1"/>
    <x v="14"/>
    <x v="9"/>
    <n v="1"/>
    <x v="153"/>
    <n v="1"/>
  </r>
  <r>
    <n v="7264637"/>
    <n v="1"/>
    <n v="1"/>
    <x v="0"/>
    <x v="2"/>
    <s v="T000"/>
    <x v="10"/>
    <x v="13"/>
    <n v="1"/>
    <x v="21"/>
    <x v="8"/>
    <n v="1"/>
    <x v="26"/>
    <n v="1"/>
  </r>
  <r>
    <n v="7264637"/>
    <n v="1"/>
    <n v="2"/>
    <x v="0"/>
    <x v="2"/>
    <s v="T000"/>
    <x v="8"/>
    <x v="10"/>
    <n v="1"/>
    <x v="29"/>
    <x v="13"/>
    <n v="1"/>
    <x v="111"/>
    <n v="1"/>
  </r>
  <r>
    <n v="7264637"/>
    <n v="2"/>
    <n v="1"/>
    <x v="0"/>
    <x v="2"/>
    <s v="T000"/>
    <x v="1"/>
    <x v="13"/>
    <n v="1"/>
    <x v="140"/>
    <x v="0"/>
    <n v="1"/>
    <x v="81"/>
    <n v="1"/>
  </r>
  <r>
    <n v="7264637"/>
    <n v="2"/>
    <n v="2"/>
    <x v="0"/>
    <x v="2"/>
    <s v="T000"/>
    <x v="1"/>
    <x v="12"/>
    <n v="1"/>
    <x v="11"/>
    <x v="10"/>
    <n v="1"/>
    <x v="91"/>
    <n v="1"/>
  </r>
  <r>
    <n v="7264637"/>
    <n v="2"/>
    <n v="3"/>
    <x v="0"/>
    <x v="2"/>
    <s v="T000"/>
    <x v="8"/>
    <x v="1"/>
    <n v="1"/>
    <x v="5"/>
    <x v="13"/>
    <n v="1"/>
    <x v="132"/>
    <n v="1"/>
  </r>
  <r>
    <n v="7264639"/>
    <n v="1"/>
    <n v="1"/>
    <x v="0"/>
    <x v="0"/>
    <s v="T000"/>
    <x v="3"/>
    <x v="15"/>
    <n v="1"/>
    <x v="27"/>
    <x v="9"/>
    <n v="1"/>
    <x v="34"/>
    <n v="2"/>
  </r>
  <r>
    <n v="7264639"/>
    <n v="1"/>
    <n v="2"/>
    <x v="0"/>
    <x v="0"/>
    <s v="T000"/>
    <x v="8"/>
    <x v="15"/>
    <n v="1"/>
    <x v="106"/>
    <x v="9"/>
    <n v="1"/>
    <x v="132"/>
    <n v="2"/>
  </r>
  <r>
    <n v="7264640"/>
    <n v="1"/>
    <n v="1"/>
    <x v="0"/>
    <x v="2"/>
    <s v="T000"/>
    <x v="1"/>
    <x v="12"/>
    <n v="1"/>
    <x v="65"/>
    <x v="14"/>
    <n v="1"/>
    <x v="55"/>
    <n v="2"/>
  </r>
  <r>
    <n v="7264640"/>
    <n v="1"/>
    <n v="2"/>
    <x v="0"/>
    <x v="2"/>
    <s v="T000"/>
    <x v="8"/>
    <x v="6"/>
    <n v="1"/>
    <x v="1"/>
    <x v="0"/>
    <n v="1"/>
    <x v="25"/>
    <n v="2"/>
  </r>
  <r>
    <n v="7264642"/>
    <n v="1"/>
    <n v="1"/>
    <x v="0"/>
    <x v="0"/>
    <s v="T000"/>
    <x v="2"/>
    <x v="8"/>
    <n v="1"/>
    <x v="2"/>
    <x v="12"/>
    <n v="1"/>
    <x v="166"/>
    <n v="2"/>
  </r>
  <r>
    <n v="7264642"/>
    <n v="1"/>
    <n v="2"/>
    <x v="0"/>
    <x v="0"/>
    <s v="T000"/>
    <x v="8"/>
    <x v="8"/>
    <n v="1"/>
    <x v="59"/>
    <x v="12"/>
    <n v="1"/>
    <x v="64"/>
    <n v="2"/>
  </r>
  <r>
    <n v="7264643"/>
    <n v="1"/>
    <n v="1"/>
    <x v="0"/>
    <x v="3"/>
    <s v="T000"/>
    <x v="6"/>
    <x v="11"/>
    <n v="1"/>
    <x v="36"/>
    <x v="21"/>
    <n v="1"/>
    <x v="83"/>
    <n v="2"/>
  </r>
  <r>
    <n v="7264643"/>
    <n v="1"/>
    <n v="2"/>
    <x v="0"/>
    <x v="3"/>
    <s v="T000"/>
    <x v="8"/>
    <x v="11"/>
    <n v="1"/>
    <x v="26"/>
    <x v="21"/>
    <n v="1"/>
    <x v="21"/>
    <n v="2"/>
  </r>
  <r>
    <n v="7264643"/>
    <n v="2"/>
    <n v="1"/>
    <x v="0"/>
    <x v="3"/>
    <s v="T000"/>
    <x v="3"/>
    <x v="11"/>
    <n v="1"/>
    <x v="13"/>
    <x v="12"/>
    <n v="1"/>
    <x v="39"/>
    <n v="1"/>
  </r>
  <r>
    <n v="7264643"/>
    <n v="2"/>
    <n v="2"/>
    <x v="0"/>
    <x v="3"/>
    <s v="T000"/>
    <x v="3"/>
    <x v="8"/>
    <n v="1"/>
    <x v="2"/>
    <x v="6"/>
    <n v="1"/>
    <x v="2"/>
    <n v="2"/>
  </r>
  <r>
    <n v="7264643"/>
    <n v="2"/>
    <n v="3"/>
    <x v="0"/>
    <x v="3"/>
    <s v="T000"/>
    <x v="8"/>
    <x v="7"/>
    <n v="1"/>
    <x v="14"/>
    <x v="21"/>
    <n v="1"/>
    <x v="120"/>
    <n v="2"/>
  </r>
  <r>
    <n v="7264645"/>
    <n v="1"/>
    <n v="1"/>
    <x v="0"/>
    <x v="0"/>
    <s v="T000"/>
    <x v="5"/>
    <x v="16"/>
    <n v="1"/>
    <x v="111"/>
    <x v="12"/>
    <n v="1"/>
    <x v="115"/>
    <n v="1"/>
  </r>
  <r>
    <n v="7264645"/>
    <n v="1"/>
    <n v="2"/>
    <x v="0"/>
    <x v="0"/>
    <s v="T000"/>
    <x v="0"/>
    <x v="8"/>
    <n v="1"/>
    <x v="37"/>
    <x v="12"/>
    <n v="1"/>
    <x v="221"/>
    <n v="2"/>
  </r>
  <r>
    <n v="7264645"/>
    <n v="1"/>
    <n v="3"/>
    <x v="0"/>
    <x v="0"/>
    <s v="T000"/>
    <x v="8"/>
    <x v="8"/>
    <n v="1"/>
    <x v="45"/>
    <x v="16"/>
    <n v="1"/>
    <x v="7"/>
    <n v="1"/>
  </r>
  <r>
    <n v="7264647"/>
    <n v="1"/>
    <n v="1"/>
    <x v="0"/>
    <x v="1"/>
    <s v="T000"/>
    <x v="1"/>
    <x v="6"/>
    <n v="1"/>
    <x v="27"/>
    <x v="14"/>
    <n v="1"/>
    <x v="34"/>
    <n v="2"/>
  </r>
  <r>
    <n v="7264647"/>
    <n v="1"/>
    <n v="2"/>
    <x v="0"/>
    <x v="1"/>
    <s v="T000"/>
    <x v="8"/>
    <x v="6"/>
    <n v="1"/>
    <x v="68"/>
    <x v="14"/>
    <n v="1"/>
    <x v="25"/>
    <n v="2"/>
  </r>
  <r>
    <n v="7264650"/>
    <n v="1"/>
    <n v="1"/>
    <x v="1"/>
    <x v="0"/>
    <s v="T000"/>
    <x v="6"/>
    <x v="17"/>
    <n v="1"/>
    <x v="10"/>
    <x v="21"/>
    <n v="1"/>
    <x v="133"/>
    <n v="1"/>
  </r>
  <r>
    <n v="7264650"/>
    <n v="1"/>
    <n v="2"/>
    <x v="1"/>
    <x v="0"/>
    <s v="T000"/>
    <x v="8"/>
    <x v="11"/>
    <n v="1"/>
    <x v="56"/>
    <x v="19"/>
    <n v="1"/>
    <x v="7"/>
    <n v="1"/>
  </r>
  <r>
    <n v="7264651"/>
    <n v="1"/>
    <n v="1"/>
    <x v="1"/>
    <x v="1"/>
    <s v="T000"/>
    <x v="1"/>
    <x v="10"/>
    <n v="1"/>
    <x v="0"/>
    <x v="11"/>
    <n v="1"/>
    <x v="76"/>
    <n v="2"/>
  </r>
  <r>
    <n v="7264651"/>
    <n v="1"/>
    <n v="2"/>
    <x v="1"/>
    <x v="1"/>
    <s v="T000"/>
    <x v="8"/>
    <x v="20"/>
    <n v="1"/>
    <x v="76"/>
    <x v="8"/>
    <n v="1"/>
    <x v="27"/>
    <n v="2"/>
  </r>
  <r>
    <n v="7264651"/>
    <n v="2"/>
    <n v="1"/>
    <x v="1"/>
    <x v="1"/>
    <s v="T000"/>
    <x v="0"/>
    <x v="10"/>
    <n v="1"/>
    <x v="27"/>
    <x v="11"/>
    <n v="1"/>
    <x v="169"/>
    <n v="1"/>
  </r>
  <r>
    <n v="7264651"/>
    <n v="2"/>
    <n v="2"/>
    <x v="1"/>
    <x v="1"/>
    <s v="T000"/>
    <x v="8"/>
    <x v="20"/>
    <n v="1"/>
    <x v="78"/>
    <x v="8"/>
    <n v="1"/>
    <x v="25"/>
    <n v="1"/>
  </r>
  <r>
    <n v="7264652"/>
    <n v="1"/>
    <n v="1"/>
    <x v="1"/>
    <x v="1"/>
    <s v="T000"/>
    <x v="1"/>
    <x v="21"/>
    <n v="1"/>
    <x v="4"/>
    <x v="7"/>
    <n v="1"/>
    <x v="106"/>
    <n v="1"/>
  </r>
  <r>
    <n v="7264652"/>
    <n v="1"/>
    <n v="2"/>
    <x v="1"/>
    <x v="1"/>
    <s v="T000"/>
    <x v="8"/>
    <x v="14"/>
    <n v="1"/>
    <x v="0"/>
    <x v="22"/>
    <n v="1"/>
    <x v="6"/>
    <n v="1"/>
  </r>
  <r>
    <n v="7264654"/>
    <n v="1"/>
    <n v="1"/>
    <x v="1"/>
    <x v="2"/>
    <s v="T000"/>
    <x v="1"/>
    <x v="8"/>
    <n v="1"/>
    <x v="4"/>
    <x v="13"/>
    <n v="1"/>
    <x v="135"/>
    <n v="2"/>
  </r>
  <r>
    <n v="7264654"/>
    <n v="1"/>
    <n v="2"/>
    <x v="1"/>
    <x v="2"/>
    <s v="T000"/>
    <x v="8"/>
    <x v="13"/>
    <n v="1"/>
    <x v="52"/>
    <x v="12"/>
    <n v="1"/>
    <x v="70"/>
    <n v="2"/>
  </r>
  <r>
    <n v="7264654"/>
    <n v="2"/>
    <n v="1"/>
    <x v="1"/>
    <x v="2"/>
    <s v="T000"/>
    <x v="3"/>
    <x v="8"/>
    <n v="1"/>
    <x v="10"/>
    <x v="10"/>
    <n v="1"/>
    <x v="65"/>
    <n v="2"/>
  </r>
  <r>
    <n v="7264654"/>
    <n v="2"/>
    <n v="2"/>
    <x v="1"/>
    <x v="2"/>
    <s v="T000"/>
    <x v="8"/>
    <x v="1"/>
    <n v="1"/>
    <x v="68"/>
    <x v="12"/>
    <n v="1"/>
    <x v="25"/>
    <n v="2"/>
  </r>
  <r>
    <n v="7264655"/>
    <n v="1"/>
    <n v="1"/>
    <x v="1"/>
    <x v="2"/>
    <s v="T000"/>
    <x v="1"/>
    <x v="4"/>
    <n v="1"/>
    <x v="18"/>
    <x v="22"/>
    <n v="1"/>
    <x v="52"/>
    <n v="2"/>
  </r>
  <r>
    <n v="7264655"/>
    <n v="1"/>
    <n v="2"/>
    <x v="1"/>
    <x v="2"/>
    <s v="T000"/>
    <x v="8"/>
    <x v="21"/>
    <n v="1"/>
    <x v="19"/>
    <x v="3"/>
    <n v="1"/>
    <x v="66"/>
    <n v="2"/>
  </r>
  <r>
    <n v="7264655"/>
    <n v="2"/>
    <n v="1"/>
    <x v="1"/>
    <x v="2"/>
    <s v="T000"/>
    <x v="3"/>
    <x v="4"/>
    <n v="1"/>
    <x v="5"/>
    <x v="21"/>
    <n v="1"/>
    <x v="7"/>
    <n v="1"/>
  </r>
  <r>
    <n v="7264655"/>
    <n v="2"/>
    <n v="2"/>
    <x v="1"/>
    <x v="2"/>
    <s v="T000"/>
    <x v="8"/>
    <x v="11"/>
    <n v="1"/>
    <x v="55"/>
    <x v="3"/>
    <n v="1"/>
    <x v="206"/>
    <n v="1"/>
  </r>
  <r>
    <n v="7264657"/>
    <n v="1"/>
    <n v="1"/>
    <x v="0"/>
    <x v="0"/>
    <s v="T000"/>
    <x v="3"/>
    <x v="1"/>
    <n v="1"/>
    <x v="206"/>
    <x v="21"/>
    <n v="1"/>
    <x v="222"/>
    <n v="1"/>
  </r>
  <r>
    <n v="7264657"/>
    <n v="1"/>
    <n v="2"/>
    <x v="0"/>
    <x v="0"/>
    <s v="T000"/>
    <x v="5"/>
    <x v="11"/>
    <n v="1"/>
    <x v="67"/>
    <x v="9"/>
    <n v="1"/>
    <x v="85"/>
    <n v="1"/>
  </r>
  <r>
    <n v="7264657"/>
    <n v="1"/>
    <n v="3"/>
    <x v="0"/>
    <x v="0"/>
    <s v="T000"/>
    <x v="8"/>
    <x v="15"/>
    <n v="1"/>
    <x v="14"/>
    <x v="10"/>
    <n v="1"/>
    <x v="9"/>
    <n v="1"/>
  </r>
  <r>
    <n v="7264658"/>
    <n v="1"/>
    <n v="1"/>
    <x v="0"/>
    <x v="3"/>
    <s v="T000"/>
    <x v="6"/>
    <x v="13"/>
    <n v="1"/>
    <x v="195"/>
    <x v="13"/>
    <n v="1"/>
    <x v="55"/>
    <n v="2"/>
  </r>
  <r>
    <n v="7264658"/>
    <n v="1"/>
    <n v="2"/>
    <x v="0"/>
    <x v="3"/>
    <s v="T000"/>
    <x v="8"/>
    <x v="13"/>
    <n v="1"/>
    <x v="80"/>
    <x v="13"/>
    <n v="1"/>
    <x v="46"/>
    <n v="2"/>
  </r>
  <r>
    <n v="7264658"/>
    <n v="2"/>
    <n v="1"/>
    <x v="0"/>
    <x v="3"/>
    <s v="T000"/>
    <x v="3"/>
    <x v="13"/>
    <n v="1"/>
    <x v="10"/>
    <x v="12"/>
    <n v="1"/>
    <x v="223"/>
    <n v="1"/>
  </r>
  <r>
    <n v="7264658"/>
    <n v="2"/>
    <n v="2"/>
    <x v="0"/>
    <x v="3"/>
    <s v="T000"/>
    <x v="8"/>
    <x v="8"/>
    <n v="1"/>
    <x v="23"/>
    <x v="13"/>
    <n v="1"/>
    <x v="153"/>
    <n v="1"/>
  </r>
  <r>
    <n v="7264662"/>
    <n v="1"/>
    <n v="1"/>
    <x v="1"/>
    <x v="1"/>
    <s v="T000"/>
    <x v="1"/>
    <x v="9"/>
    <n v="1"/>
    <x v="52"/>
    <x v="18"/>
    <n v="1"/>
    <x v="141"/>
    <n v="2"/>
  </r>
  <r>
    <n v="7264662"/>
    <n v="1"/>
    <n v="2"/>
    <x v="1"/>
    <x v="1"/>
    <s v="T000"/>
    <x v="8"/>
    <x v="9"/>
    <n v="1"/>
    <x v="94"/>
    <x v="18"/>
    <n v="1"/>
    <x v="111"/>
    <n v="2"/>
  </r>
  <r>
    <n v="7264663"/>
    <n v="1"/>
    <n v="1"/>
    <x v="0"/>
    <x v="2"/>
    <s v="T000"/>
    <x v="4"/>
    <x v="8"/>
    <n v="1"/>
    <x v="82"/>
    <x v="6"/>
    <n v="1"/>
    <x v="59"/>
    <n v="1"/>
  </r>
  <r>
    <n v="7264663"/>
    <n v="1"/>
    <n v="2"/>
    <x v="0"/>
    <x v="2"/>
    <s v="T000"/>
    <x v="8"/>
    <x v="7"/>
    <n v="1"/>
    <x v="108"/>
    <x v="12"/>
    <n v="1"/>
    <x v="8"/>
    <n v="1"/>
  </r>
  <r>
    <n v="7264663"/>
    <n v="2"/>
    <n v="1"/>
    <x v="0"/>
    <x v="2"/>
    <s v="T000"/>
    <x v="3"/>
    <x v="8"/>
    <n v="1"/>
    <x v="3"/>
    <x v="12"/>
    <n v="1"/>
    <x v="193"/>
    <n v="2"/>
  </r>
  <r>
    <n v="7264663"/>
    <n v="2"/>
    <n v="2"/>
    <x v="0"/>
    <x v="2"/>
    <s v="T000"/>
    <x v="8"/>
    <x v="8"/>
    <n v="1"/>
    <x v="204"/>
    <x v="12"/>
    <n v="1"/>
    <x v="195"/>
    <n v="2"/>
  </r>
  <r>
    <n v="7264665"/>
    <n v="1"/>
    <n v="1"/>
    <x v="0"/>
    <x v="0"/>
    <s v="T000"/>
    <x v="5"/>
    <x v="17"/>
    <n v="1"/>
    <x v="36"/>
    <x v="13"/>
    <n v="1"/>
    <x v="105"/>
    <n v="1"/>
  </r>
  <r>
    <n v="7264665"/>
    <n v="1"/>
    <n v="2"/>
    <x v="0"/>
    <x v="0"/>
    <s v="T000"/>
    <x v="8"/>
    <x v="13"/>
    <n v="1"/>
    <x v="37"/>
    <x v="19"/>
    <n v="1"/>
    <x v="7"/>
    <n v="1"/>
  </r>
  <r>
    <n v="7264670"/>
    <n v="1"/>
    <n v="1"/>
    <x v="1"/>
    <x v="0"/>
    <s v="T000"/>
    <x v="5"/>
    <x v="21"/>
    <n v="1"/>
    <x v="65"/>
    <x v="12"/>
    <n v="1"/>
    <x v="92"/>
    <n v="1"/>
  </r>
  <r>
    <n v="7264670"/>
    <n v="1"/>
    <n v="2"/>
    <x v="1"/>
    <x v="0"/>
    <s v="T000"/>
    <x v="8"/>
    <x v="8"/>
    <n v="1"/>
    <x v="60"/>
    <x v="22"/>
    <n v="1"/>
    <x v="7"/>
    <n v="1"/>
  </r>
  <r>
    <n v="7264672"/>
    <n v="1"/>
    <n v="1"/>
    <x v="0"/>
    <x v="0"/>
    <s v="T000"/>
    <x v="5"/>
    <x v="10"/>
    <n v="1"/>
    <x v="111"/>
    <x v="14"/>
    <n v="1"/>
    <x v="92"/>
    <n v="1"/>
  </r>
  <r>
    <n v="7264672"/>
    <n v="1"/>
    <n v="2"/>
    <x v="0"/>
    <x v="0"/>
    <s v="T000"/>
    <x v="8"/>
    <x v="6"/>
    <n v="1"/>
    <x v="5"/>
    <x v="8"/>
    <n v="1"/>
    <x v="132"/>
    <n v="1"/>
  </r>
  <r>
    <n v="7264673"/>
    <n v="1"/>
    <n v="1"/>
    <x v="0"/>
    <x v="0"/>
    <s v="T000"/>
    <x v="5"/>
    <x v="13"/>
    <n v="1"/>
    <x v="65"/>
    <x v="0"/>
    <n v="1"/>
    <x v="109"/>
    <n v="1"/>
  </r>
  <r>
    <n v="7264673"/>
    <n v="1"/>
    <n v="2"/>
    <x v="0"/>
    <x v="0"/>
    <s v="T000"/>
    <x v="8"/>
    <x v="12"/>
    <n v="1"/>
    <x v="56"/>
    <x v="13"/>
    <n v="1"/>
    <x v="53"/>
    <n v="1"/>
  </r>
  <r>
    <n v="7264674"/>
    <n v="1"/>
    <n v="1"/>
    <x v="0"/>
    <x v="0"/>
    <s v="T000"/>
    <x v="0"/>
    <x v="16"/>
    <n v="1"/>
    <x v="36"/>
    <x v="2"/>
    <n v="1"/>
    <x v="113"/>
    <n v="1"/>
  </r>
  <r>
    <n v="7264674"/>
    <n v="1"/>
    <n v="2"/>
    <x v="0"/>
    <x v="0"/>
    <s v="T000"/>
    <x v="8"/>
    <x v="0"/>
    <n v="1"/>
    <x v="158"/>
    <x v="16"/>
    <n v="1"/>
    <x v="26"/>
    <n v="1"/>
  </r>
  <r>
    <n v="7264675"/>
    <n v="1"/>
    <n v="1"/>
    <x v="1"/>
    <x v="0"/>
    <s v="T000"/>
    <x v="1"/>
    <x v="5"/>
    <n v="1"/>
    <x v="18"/>
    <x v="8"/>
    <n v="1"/>
    <x v="20"/>
    <n v="1"/>
  </r>
  <r>
    <n v="7264675"/>
    <n v="1"/>
    <n v="2"/>
    <x v="1"/>
    <x v="0"/>
    <s v="T000"/>
    <x v="8"/>
    <x v="10"/>
    <n v="1"/>
    <x v="27"/>
    <x v="15"/>
    <n v="1"/>
    <x v="224"/>
    <n v="1"/>
  </r>
  <r>
    <n v="7264682"/>
    <n v="1"/>
    <n v="1"/>
    <x v="0"/>
    <x v="0"/>
    <s v="T000"/>
    <x v="5"/>
    <x v="10"/>
    <n v="1"/>
    <x v="4"/>
    <x v="6"/>
    <n v="1"/>
    <x v="106"/>
    <n v="1"/>
  </r>
  <r>
    <n v="7264682"/>
    <n v="1"/>
    <n v="2"/>
    <x v="0"/>
    <x v="0"/>
    <s v="T000"/>
    <x v="8"/>
    <x v="7"/>
    <n v="1"/>
    <x v="37"/>
    <x v="8"/>
    <n v="1"/>
    <x v="53"/>
    <n v="1"/>
  </r>
  <r>
    <n v="7264683"/>
    <n v="1"/>
    <n v="1"/>
    <x v="1"/>
    <x v="1"/>
    <s v="T000"/>
    <x v="1"/>
    <x v="3"/>
    <n v="1"/>
    <x v="4"/>
    <x v="17"/>
    <n v="1"/>
    <x v="135"/>
    <n v="1"/>
  </r>
  <r>
    <n v="7264683"/>
    <n v="1"/>
    <n v="2"/>
    <x v="1"/>
    <x v="1"/>
    <s v="T000"/>
    <x v="8"/>
    <x v="3"/>
    <n v="1"/>
    <x v="33"/>
    <x v="17"/>
    <n v="1"/>
    <x v="43"/>
    <n v="1"/>
  </r>
  <r>
    <n v="7264685"/>
    <n v="1"/>
    <n v="1"/>
    <x v="1"/>
    <x v="0"/>
    <s v="T000"/>
    <x v="5"/>
    <x v="6"/>
    <n v="1"/>
    <x v="36"/>
    <x v="5"/>
    <n v="1"/>
    <x v="147"/>
    <n v="1"/>
  </r>
  <r>
    <n v="7264685"/>
    <n v="1"/>
    <n v="2"/>
    <x v="1"/>
    <x v="0"/>
    <s v="T000"/>
    <x v="8"/>
    <x v="19"/>
    <n v="1"/>
    <x v="64"/>
    <x v="14"/>
    <n v="1"/>
    <x v="19"/>
    <n v="1"/>
  </r>
  <r>
    <n v="7264687"/>
    <n v="1"/>
    <n v="1"/>
    <x v="1"/>
    <x v="1"/>
    <s v="T000"/>
    <x v="7"/>
    <x v="0"/>
    <n v="1"/>
    <x v="19"/>
    <x v="3"/>
    <n v="1"/>
    <x v="40"/>
    <n v="1"/>
  </r>
  <r>
    <n v="7264687"/>
    <n v="1"/>
    <n v="2"/>
    <x v="1"/>
    <x v="1"/>
    <s v="T000"/>
    <x v="8"/>
    <x v="4"/>
    <n v="1"/>
    <x v="135"/>
    <x v="2"/>
    <n v="1"/>
    <x v="28"/>
    <n v="1"/>
  </r>
  <r>
    <n v="7264690"/>
    <n v="1"/>
    <n v="1"/>
    <x v="0"/>
    <x v="2"/>
    <s v="T000"/>
    <x v="7"/>
    <x v="1"/>
    <n v="1"/>
    <x v="10"/>
    <x v="17"/>
    <n v="1"/>
    <x v="10"/>
    <n v="1"/>
  </r>
  <r>
    <n v="7264690"/>
    <n v="1"/>
    <n v="2"/>
    <x v="0"/>
    <x v="2"/>
    <s v="T000"/>
    <x v="8"/>
    <x v="3"/>
    <n v="1"/>
    <x v="7"/>
    <x v="10"/>
    <n v="1"/>
    <x v="7"/>
    <n v="1"/>
  </r>
  <r>
    <n v="7264691"/>
    <n v="1"/>
    <n v="1"/>
    <x v="0"/>
    <x v="0"/>
    <s v="T000"/>
    <x v="5"/>
    <x v="22"/>
    <n v="1"/>
    <x v="73"/>
    <x v="14"/>
    <n v="1"/>
    <x v="178"/>
    <n v="1"/>
  </r>
  <r>
    <n v="7264691"/>
    <n v="1"/>
    <n v="2"/>
    <x v="0"/>
    <x v="0"/>
    <s v="T000"/>
    <x v="8"/>
    <x v="6"/>
    <n v="1"/>
    <x v="57"/>
    <x v="4"/>
    <n v="1"/>
    <x v="73"/>
    <n v="1"/>
  </r>
  <r>
    <n v="7264691"/>
    <n v="2"/>
    <n v="1"/>
    <x v="0"/>
    <x v="0"/>
    <s v="T000"/>
    <x v="4"/>
    <x v="22"/>
    <n v="1"/>
    <x v="82"/>
    <x v="21"/>
    <n v="1"/>
    <x v="133"/>
    <n v="1"/>
  </r>
  <r>
    <n v="7264691"/>
    <n v="2"/>
    <n v="2"/>
    <x v="0"/>
    <x v="0"/>
    <s v="T000"/>
    <x v="8"/>
    <x v="11"/>
    <n v="1"/>
    <x v="17"/>
    <x v="4"/>
    <n v="1"/>
    <x v="132"/>
    <n v="1"/>
  </r>
  <r>
    <n v="7264693"/>
    <n v="1"/>
    <n v="1"/>
    <x v="1"/>
    <x v="1"/>
    <s v="T000"/>
    <x v="1"/>
    <x v="12"/>
    <n v="1"/>
    <x v="18"/>
    <x v="0"/>
    <n v="1"/>
    <x v="225"/>
    <n v="2"/>
  </r>
  <r>
    <n v="7264693"/>
    <n v="1"/>
    <n v="2"/>
    <x v="1"/>
    <x v="1"/>
    <s v="T000"/>
    <x v="8"/>
    <x v="12"/>
    <n v="1"/>
    <x v="145"/>
    <x v="0"/>
    <n v="1"/>
    <x v="27"/>
    <n v="2"/>
  </r>
  <r>
    <n v="7264694"/>
    <n v="1"/>
    <n v="1"/>
    <x v="0"/>
    <x v="0"/>
    <s v="T000"/>
    <x v="4"/>
    <x v="6"/>
    <n v="1"/>
    <x v="82"/>
    <x v="12"/>
    <n v="1"/>
    <x v="59"/>
    <n v="1"/>
  </r>
  <r>
    <n v="7264694"/>
    <n v="1"/>
    <n v="2"/>
    <x v="0"/>
    <x v="0"/>
    <s v="T000"/>
    <x v="8"/>
    <x v="8"/>
    <n v="1"/>
    <x v="139"/>
    <x v="14"/>
    <n v="1"/>
    <x v="120"/>
    <n v="1"/>
  </r>
  <r>
    <n v="7264695"/>
    <n v="1"/>
    <n v="1"/>
    <x v="0"/>
    <x v="0"/>
    <s v="T000"/>
    <x v="5"/>
    <x v="14"/>
    <n v="1"/>
    <x v="36"/>
    <x v="16"/>
    <n v="1"/>
    <x v="113"/>
    <n v="2"/>
  </r>
  <r>
    <n v="7264695"/>
    <n v="1"/>
    <n v="2"/>
    <x v="0"/>
    <x v="0"/>
    <s v="T000"/>
    <x v="3"/>
    <x v="16"/>
    <n v="1"/>
    <x v="29"/>
    <x v="8"/>
    <n v="1"/>
    <x v="226"/>
    <n v="2"/>
  </r>
  <r>
    <n v="7264695"/>
    <n v="1"/>
    <n v="3"/>
    <x v="0"/>
    <x v="0"/>
    <s v="T000"/>
    <x v="5"/>
    <x v="10"/>
    <n v="1"/>
    <x v="35"/>
    <x v="16"/>
    <n v="1"/>
    <x v="227"/>
    <n v="2"/>
  </r>
  <r>
    <n v="7264695"/>
    <n v="1"/>
    <n v="4"/>
    <x v="0"/>
    <x v="0"/>
    <s v="T000"/>
    <x v="8"/>
    <x v="16"/>
    <n v="1"/>
    <x v="64"/>
    <x v="7"/>
    <n v="1"/>
    <x v="7"/>
    <n v="2"/>
  </r>
  <r>
    <n v="7264697"/>
    <n v="1"/>
    <n v="1"/>
    <x v="1"/>
    <x v="0"/>
    <s v="T000"/>
    <x v="5"/>
    <x v="20"/>
    <n v="1"/>
    <x v="67"/>
    <x v="16"/>
    <n v="1"/>
    <x v="134"/>
    <n v="1"/>
  </r>
  <r>
    <n v="7264697"/>
    <n v="1"/>
    <n v="2"/>
    <x v="1"/>
    <x v="0"/>
    <s v="T000"/>
    <x v="8"/>
    <x v="16"/>
    <n v="1"/>
    <x v="82"/>
    <x v="11"/>
    <n v="1"/>
    <x v="133"/>
    <n v="1"/>
  </r>
  <r>
    <n v="7264699"/>
    <n v="1"/>
    <n v="1"/>
    <x v="1"/>
    <x v="0"/>
    <s v="T000"/>
    <x v="5"/>
    <x v="18"/>
    <n v="1"/>
    <x v="65"/>
    <x v="8"/>
    <n v="1"/>
    <x v="114"/>
    <n v="1"/>
  </r>
  <r>
    <n v="7264699"/>
    <n v="1"/>
    <n v="2"/>
    <x v="1"/>
    <x v="0"/>
    <s v="T000"/>
    <x v="8"/>
    <x v="10"/>
    <n v="1"/>
    <x v="13"/>
    <x v="20"/>
    <n v="1"/>
    <x v="61"/>
    <n v="1"/>
  </r>
  <r>
    <n v="7264701"/>
    <n v="1"/>
    <n v="1"/>
    <x v="0"/>
    <x v="3"/>
    <s v="T000"/>
    <x v="1"/>
    <x v="3"/>
    <n v="1"/>
    <x v="159"/>
    <x v="17"/>
    <n v="1"/>
    <x v="73"/>
    <n v="1"/>
  </r>
  <r>
    <n v="7264701"/>
    <n v="1"/>
    <n v="2"/>
    <x v="0"/>
    <x v="3"/>
    <s v="T000"/>
    <x v="8"/>
    <x v="3"/>
    <n v="1"/>
    <x v="117"/>
    <x v="17"/>
    <n v="1"/>
    <x v="111"/>
    <n v="1"/>
  </r>
  <r>
    <n v="7264701"/>
    <n v="2"/>
    <n v="1"/>
    <x v="0"/>
    <x v="3"/>
    <s v="T000"/>
    <x v="6"/>
    <x v="3"/>
    <n v="1"/>
    <x v="53"/>
    <x v="14"/>
    <n v="1"/>
    <x v="81"/>
    <n v="1"/>
  </r>
  <r>
    <n v="7264701"/>
    <n v="2"/>
    <n v="2"/>
    <x v="0"/>
    <x v="3"/>
    <s v="T000"/>
    <x v="8"/>
    <x v="6"/>
    <n v="1"/>
    <x v="5"/>
    <x v="17"/>
    <n v="1"/>
    <x v="63"/>
    <n v="1"/>
  </r>
  <r>
    <n v="7264701"/>
    <n v="3"/>
    <n v="1"/>
    <x v="0"/>
    <x v="3"/>
    <s v="T000"/>
    <x v="3"/>
    <x v="3"/>
    <n v="1"/>
    <x v="193"/>
    <x v="16"/>
    <n v="1"/>
    <x v="228"/>
    <n v="1"/>
  </r>
  <r>
    <n v="7264701"/>
    <n v="3"/>
    <n v="2"/>
    <x v="0"/>
    <x v="3"/>
    <s v="T000"/>
    <x v="8"/>
    <x v="16"/>
    <n v="1"/>
    <x v="72"/>
    <x v="17"/>
    <n v="1"/>
    <x v="229"/>
    <n v="1"/>
  </r>
  <r>
    <n v="7264703"/>
    <n v="1"/>
    <n v="1"/>
    <x v="1"/>
    <x v="1"/>
    <s v="T000"/>
    <x v="1"/>
    <x v="3"/>
    <n v="1"/>
    <x v="135"/>
    <x v="17"/>
    <n v="1"/>
    <x v="230"/>
    <n v="2"/>
  </r>
  <r>
    <n v="7264703"/>
    <n v="1"/>
    <n v="2"/>
    <x v="1"/>
    <x v="1"/>
    <s v="T000"/>
    <x v="8"/>
    <x v="3"/>
    <n v="1"/>
    <x v="8"/>
    <x v="17"/>
    <n v="1"/>
    <x v="23"/>
    <n v="2"/>
  </r>
  <r>
    <n v="7264706"/>
    <n v="1"/>
    <n v="1"/>
    <x v="0"/>
    <x v="0"/>
    <s v="T000"/>
    <x v="1"/>
    <x v="10"/>
    <n v="1"/>
    <x v="4"/>
    <x v="2"/>
    <n v="1"/>
    <x v="80"/>
    <n v="2"/>
  </r>
  <r>
    <n v="7264706"/>
    <n v="1"/>
    <n v="2"/>
    <x v="0"/>
    <x v="0"/>
    <s v="T000"/>
    <x v="8"/>
    <x v="0"/>
    <n v="1"/>
    <x v="103"/>
    <x v="8"/>
    <n v="1"/>
    <x v="27"/>
    <n v="2"/>
  </r>
  <r>
    <n v="7264706"/>
    <n v="2"/>
    <n v="1"/>
    <x v="0"/>
    <x v="0"/>
    <s v="T000"/>
    <x v="3"/>
    <x v="10"/>
    <n v="1"/>
    <x v="167"/>
    <x v="21"/>
    <n v="1"/>
    <x v="153"/>
    <n v="1"/>
  </r>
  <r>
    <n v="7264706"/>
    <n v="2"/>
    <n v="2"/>
    <x v="0"/>
    <x v="0"/>
    <s v="T000"/>
    <x v="8"/>
    <x v="11"/>
    <n v="1"/>
    <x v="166"/>
    <x v="8"/>
    <n v="1"/>
    <x v="168"/>
    <n v="1"/>
  </r>
  <r>
    <n v="7264707"/>
    <n v="2"/>
    <n v="1"/>
    <x v="0"/>
    <x v="0"/>
    <s v="T000"/>
    <x v="3"/>
    <x v="21"/>
    <n v="1"/>
    <x v="14"/>
    <x v="21"/>
    <n v="1"/>
    <x v="29"/>
    <n v="1"/>
  </r>
  <r>
    <n v="7264707"/>
    <n v="2"/>
    <n v="2"/>
    <x v="0"/>
    <x v="0"/>
    <s v="T000"/>
    <x v="8"/>
    <x v="11"/>
    <n v="1"/>
    <x v="165"/>
    <x v="22"/>
    <n v="1"/>
    <x v="188"/>
    <n v="1"/>
  </r>
  <r>
    <n v="7264708"/>
    <n v="1"/>
    <n v="1"/>
    <x v="1"/>
    <x v="1"/>
    <s v="T000"/>
    <x v="1"/>
    <x v="19"/>
    <n v="1"/>
    <x v="21"/>
    <x v="7"/>
    <n v="1"/>
    <x v="26"/>
    <n v="2"/>
  </r>
  <r>
    <n v="7264708"/>
    <n v="1"/>
    <n v="2"/>
    <x v="1"/>
    <x v="1"/>
    <s v="T000"/>
    <x v="8"/>
    <x v="14"/>
    <n v="1"/>
    <x v="40"/>
    <x v="5"/>
    <n v="1"/>
    <x v="43"/>
    <n v="2"/>
  </r>
  <r>
    <n v="7264711"/>
    <n v="1"/>
    <n v="1"/>
    <x v="1"/>
    <x v="0"/>
    <s v="T000"/>
    <x v="0"/>
    <x v="17"/>
    <n v="1"/>
    <x v="16"/>
    <x v="19"/>
    <n v="1"/>
    <x v="18"/>
    <n v="2"/>
  </r>
  <r>
    <n v="7264711"/>
    <n v="1"/>
    <n v="2"/>
    <x v="1"/>
    <x v="0"/>
    <s v="T000"/>
    <x v="8"/>
    <x v="17"/>
    <n v="1"/>
    <x v="31"/>
    <x v="19"/>
    <n v="1"/>
    <x v="25"/>
    <n v="2"/>
  </r>
  <r>
    <n v="7264711"/>
    <n v="2"/>
    <n v="1"/>
    <x v="1"/>
    <x v="0"/>
    <s v="T000"/>
    <x v="2"/>
    <x v="17"/>
    <n v="1"/>
    <x v="14"/>
    <x v="19"/>
    <n v="1"/>
    <x v="15"/>
    <n v="2"/>
  </r>
  <r>
    <n v="7264711"/>
    <n v="2"/>
    <n v="2"/>
    <x v="1"/>
    <x v="0"/>
    <s v="T000"/>
    <x v="8"/>
    <x v="17"/>
    <n v="1"/>
    <x v="71"/>
    <x v="19"/>
    <n v="1"/>
    <x v="194"/>
    <n v="2"/>
  </r>
  <r>
    <n v="7264712"/>
    <n v="1"/>
    <n v="1"/>
    <x v="1"/>
    <x v="0"/>
    <s v="T000"/>
    <x v="3"/>
    <x v="15"/>
    <n v="1"/>
    <x v="10"/>
    <x v="9"/>
    <n v="1"/>
    <x v="10"/>
    <n v="2"/>
  </r>
  <r>
    <n v="7264712"/>
    <n v="1"/>
    <n v="2"/>
    <x v="1"/>
    <x v="0"/>
    <s v="T000"/>
    <x v="8"/>
    <x v="15"/>
    <n v="1"/>
    <x v="31"/>
    <x v="9"/>
    <n v="1"/>
    <x v="1"/>
    <n v="2"/>
  </r>
  <r>
    <n v="7264713"/>
    <n v="1"/>
    <n v="1"/>
    <x v="0"/>
    <x v="0"/>
    <s v="T000"/>
    <x v="5"/>
    <x v="9"/>
    <n v="1"/>
    <x v="36"/>
    <x v="18"/>
    <n v="1"/>
    <x v="105"/>
    <n v="2"/>
  </r>
  <r>
    <n v="7264713"/>
    <n v="1"/>
    <n v="2"/>
    <x v="0"/>
    <x v="0"/>
    <s v="T000"/>
    <x v="8"/>
    <x v="9"/>
    <n v="1"/>
    <x v="29"/>
    <x v="18"/>
    <n v="1"/>
    <x v="111"/>
    <n v="2"/>
  </r>
  <r>
    <n v="7264713"/>
    <n v="2"/>
    <n v="1"/>
    <x v="0"/>
    <x v="0"/>
    <s v="T000"/>
    <x v="5"/>
    <x v="9"/>
    <n v="1"/>
    <x v="199"/>
    <x v="18"/>
    <n v="1"/>
    <x v="10"/>
    <n v="2"/>
  </r>
  <r>
    <n v="7264713"/>
    <n v="2"/>
    <n v="2"/>
    <x v="0"/>
    <x v="0"/>
    <s v="T000"/>
    <x v="8"/>
    <x v="9"/>
    <n v="1"/>
    <x v="17"/>
    <x v="18"/>
    <n v="1"/>
    <x v="132"/>
    <n v="2"/>
  </r>
  <r>
    <n v="7264715"/>
    <n v="1"/>
    <n v="1"/>
    <x v="0"/>
    <x v="3"/>
    <s v="T000"/>
    <x v="6"/>
    <x v="6"/>
    <n v="1"/>
    <x v="65"/>
    <x v="14"/>
    <n v="1"/>
    <x v="109"/>
    <n v="1"/>
  </r>
  <r>
    <n v="7264715"/>
    <n v="1"/>
    <n v="2"/>
    <x v="0"/>
    <x v="3"/>
    <s v="T000"/>
    <x v="8"/>
    <x v="6"/>
    <n v="1"/>
    <x v="7"/>
    <x v="14"/>
    <n v="1"/>
    <x v="7"/>
    <n v="1"/>
  </r>
  <r>
    <n v="7264719"/>
    <n v="1"/>
    <n v="1"/>
    <x v="0"/>
    <x v="0"/>
    <s v="T000"/>
    <x v="3"/>
    <x v="21"/>
    <n v="1"/>
    <x v="36"/>
    <x v="12"/>
    <n v="1"/>
    <x v="105"/>
    <n v="1"/>
  </r>
  <r>
    <n v="7264719"/>
    <n v="1"/>
    <n v="2"/>
    <x v="0"/>
    <x v="0"/>
    <s v="T000"/>
    <x v="8"/>
    <x v="8"/>
    <n v="1"/>
    <x v="1"/>
    <x v="22"/>
    <n v="1"/>
    <x v="25"/>
    <n v="1"/>
  </r>
  <r>
    <n v="7264720"/>
    <n v="1"/>
    <n v="1"/>
    <x v="0"/>
    <x v="0"/>
    <s v="T000"/>
    <x v="1"/>
    <x v="0"/>
    <n v="1"/>
    <x v="21"/>
    <x v="2"/>
    <n v="1"/>
    <x v="138"/>
    <n v="1"/>
  </r>
  <r>
    <n v="7264720"/>
    <n v="1"/>
    <n v="2"/>
    <x v="0"/>
    <x v="0"/>
    <s v="T000"/>
    <x v="8"/>
    <x v="0"/>
    <n v="1"/>
    <x v="6"/>
    <x v="2"/>
    <n v="1"/>
    <x v="6"/>
    <n v="1"/>
  </r>
  <r>
    <n v="7264720"/>
    <n v="2"/>
    <n v="1"/>
    <x v="0"/>
    <x v="0"/>
    <s v="T000"/>
    <x v="1"/>
    <x v="0"/>
    <n v="1"/>
    <x v="26"/>
    <x v="17"/>
    <n v="1"/>
    <x v="33"/>
    <n v="1"/>
  </r>
  <r>
    <n v="7264720"/>
    <n v="2"/>
    <n v="2"/>
    <x v="0"/>
    <x v="0"/>
    <s v="T000"/>
    <x v="8"/>
    <x v="3"/>
    <n v="1"/>
    <x v="53"/>
    <x v="2"/>
    <n v="1"/>
    <x v="14"/>
    <n v="1"/>
  </r>
  <r>
    <n v="7264723"/>
    <n v="1"/>
    <n v="1"/>
    <x v="0"/>
    <x v="3"/>
    <s v="T000"/>
    <x v="1"/>
    <x v="3"/>
    <n v="1"/>
    <x v="0"/>
    <x v="17"/>
    <n v="1"/>
    <x v="67"/>
    <n v="1"/>
  </r>
  <r>
    <n v="7264723"/>
    <n v="1"/>
    <n v="2"/>
    <x v="0"/>
    <x v="3"/>
    <s v="T000"/>
    <x v="8"/>
    <x v="3"/>
    <n v="1"/>
    <x v="19"/>
    <x v="17"/>
    <n v="1"/>
    <x v="66"/>
    <n v="1"/>
  </r>
  <r>
    <n v="7264723"/>
    <n v="2"/>
    <n v="1"/>
    <x v="0"/>
    <x v="3"/>
    <s v="T000"/>
    <x v="6"/>
    <x v="3"/>
    <n v="1"/>
    <x v="10"/>
    <x v="14"/>
    <n v="1"/>
    <x v="10"/>
    <n v="1"/>
  </r>
  <r>
    <n v="7264723"/>
    <n v="2"/>
    <n v="2"/>
    <x v="0"/>
    <x v="3"/>
    <s v="T000"/>
    <x v="8"/>
    <x v="6"/>
    <n v="1"/>
    <x v="45"/>
    <x v="17"/>
    <n v="1"/>
    <x v="7"/>
    <n v="1"/>
  </r>
  <r>
    <n v="7264723"/>
    <n v="3"/>
    <n v="1"/>
    <x v="0"/>
    <x v="3"/>
    <s v="T000"/>
    <x v="3"/>
    <x v="3"/>
    <n v="1"/>
    <x v="71"/>
    <x v="16"/>
    <n v="1"/>
    <x v="194"/>
    <n v="1"/>
  </r>
  <r>
    <n v="7264723"/>
    <n v="3"/>
    <n v="2"/>
    <x v="0"/>
    <x v="3"/>
    <s v="T000"/>
    <x v="8"/>
    <x v="16"/>
    <n v="1"/>
    <x v="155"/>
    <x v="17"/>
    <n v="1"/>
    <x v="103"/>
    <n v="1"/>
  </r>
  <r>
    <n v="7264725"/>
    <n v="1"/>
    <n v="1"/>
    <x v="1"/>
    <x v="0"/>
    <s v="T000"/>
    <x v="5"/>
    <x v="16"/>
    <n v="1"/>
    <x v="95"/>
    <x v="14"/>
    <n v="1"/>
    <x v="105"/>
    <n v="1"/>
  </r>
  <r>
    <n v="7264725"/>
    <n v="1"/>
    <n v="2"/>
    <x v="1"/>
    <x v="0"/>
    <s v="T000"/>
    <x v="8"/>
    <x v="6"/>
    <n v="1"/>
    <x v="106"/>
    <x v="16"/>
    <n v="1"/>
    <x v="132"/>
    <n v="1"/>
  </r>
  <r>
    <n v="7264728"/>
    <n v="1"/>
    <n v="1"/>
    <x v="0"/>
    <x v="3"/>
    <s v="T000"/>
    <x v="6"/>
    <x v="17"/>
    <n v="1"/>
    <x v="0"/>
    <x v="12"/>
    <n v="1"/>
    <x v="71"/>
    <n v="1"/>
  </r>
  <r>
    <n v="7264728"/>
    <n v="1"/>
    <n v="2"/>
    <x v="0"/>
    <x v="3"/>
    <s v="T000"/>
    <x v="8"/>
    <x v="8"/>
    <n v="1"/>
    <x v="17"/>
    <x v="19"/>
    <n v="1"/>
    <x v="153"/>
    <n v="1"/>
  </r>
  <r>
    <n v="7264729"/>
    <n v="1"/>
    <n v="1"/>
    <x v="1"/>
    <x v="3"/>
    <s v="T000"/>
    <x v="6"/>
    <x v="10"/>
    <n v="1"/>
    <x v="65"/>
    <x v="12"/>
    <n v="1"/>
    <x v="114"/>
    <n v="1"/>
  </r>
  <r>
    <n v="7264729"/>
    <n v="1"/>
    <n v="2"/>
    <x v="1"/>
    <x v="3"/>
    <s v="T000"/>
    <x v="8"/>
    <x v="8"/>
    <n v="1"/>
    <x v="84"/>
    <x v="8"/>
    <n v="1"/>
    <x v="64"/>
    <n v="1"/>
  </r>
  <r>
    <n v="7264730"/>
    <n v="1"/>
    <n v="1"/>
    <x v="1"/>
    <x v="2"/>
    <s v="T000"/>
    <x v="5"/>
    <x v="16"/>
    <n v="1"/>
    <x v="101"/>
    <x v="16"/>
    <n v="1"/>
    <x v="134"/>
    <n v="1"/>
  </r>
  <r>
    <n v="7264730"/>
    <n v="1"/>
    <n v="2"/>
    <x v="1"/>
    <x v="2"/>
    <s v="T000"/>
    <x v="8"/>
    <x v="16"/>
    <n v="1"/>
    <x v="14"/>
    <x v="16"/>
    <n v="1"/>
    <x v="36"/>
    <n v="1"/>
  </r>
  <r>
    <n v="7264731"/>
    <n v="1"/>
    <n v="1"/>
    <x v="1"/>
    <x v="3"/>
    <s v="T000"/>
    <x v="6"/>
    <x v="17"/>
    <n v="1"/>
    <x v="65"/>
    <x v="16"/>
    <n v="1"/>
    <x v="114"/>
    <n v="1"/>
  </r>
  <r>
    <n v="7264731"/>
    <n v="1"/>
    <n v="2"/>
    <x v="1"/>
    <x v="3"/>
    <s v="T000"/>
    <x v="8"/>
    <x v="16"/>
    <n v="1"/>
    <x v="35"/>
    <x v="19"/>
    <n v="1"/>
    <x v="116"/>
    <n v="1"/>
  </r>
  <r>
    <n v="7264731"/>
    <n v="2"/>
    <n v="1"/>
    <x v="1"/>
    <x v="3"/>
    <s v="T000"/>
    <x v="7"/>
    <x v="17"/>
    <n v="1"/>
    <x v="11"/>
    <x v="8"/>
    <n v="1"/>
    <x v="35"/>
    <n v="1"/>
  </r>
  <r>
    <n v="7264731"/>
    <n v="2"/>
    <n v="2"/>
    <x v="1"/>
    <x v="3"/>
    <s v="T000"/>
    <x v="8"/>
    <x v="10"/>
    <n v="1"/>
    <x v="7"/>
    <x v="19"/>
    <n v="1"/>
    <x v="7"/>
    <n v="1"/>
  </r>
  <r>
    <n v="7264734"/>
    <n v="1"/>
    <n v="1"/>
    <x v="0"/>
    <x v="3"/>
    <s v="T000"/>
    <x v="3"/>
    <x v="20"/>
    <n v="1"/>
    <x v="37"/>
    <x v="17"/>
    <n v="1"/>
    <x v="53"/>
    <n v="1"/>
  </r>
  <r>
    <n v="7264734"/>
    <n v="1"/>
    <n v="2"/>
    <x v="0"/>
    <x v="3"/>
    <s v="T000"/>
    <x v="8"/>
    <x v="3"/>
    <n v="1"/>
    <x v="3"/>
    <x v="11"/>
    <n v="1"/>
    <x v="3"/>
    <n v="1"/>
  </r>
  <r>
    <n v="7264736"/>
    <n v="1"/>
    <n v="1"/>
    <x v="0"/>
    <x v="3"/>
    <s v="T000"/>
    <x v="6"/>
    <x v="14"/>
    <n v="1"/>
    <x v="99"/>
    <x v="21"/>
    <n v="1"/>
    <x v="68"/>
    <n v="1"/>
  </r>
  <r>
    <n v="7264736"/>
    <n v="1"/>
    <n v="2"/>
    <x v="0"/>
    <x v="3"/>
    <s v="T000"/>
    <x v="8"/>
    <x v="11"/>
    <n v="1"/>
    <x v="35"/>
    <x v="7"/>
    <n v="1"/>
    <x v="32"/>
    <n v="1"/>
  </r>
  <r>
    <n v="7264737"/>
    <n v="1"/>
    <n v="1"/>
    <x v="0"/>
    <x v="3"/>
    <s v="T000"/>
    <x v="6"/>
    <x v="15"/>
    <n v="1"/>
    <x v="65"/>
    <x v="17"/>
    <n v="1"/>
    <x v="105"/>
    <n v="1"/>
  </r>
  <r>
    <n v="7264737"/>
    <n v="1"/>
    <n v="2"/>
    <x v="0"/>
    <x v="3"/>
    <s v="T000"/>
    <x v="8"/>
    <x v="3"/>
    <n v="1"/>
    <x v="1"/>
    <x v="9"/>
    <n v="1"/>
    <x v="25"/>
    <n v="1"/>
  </r>
  <r>
    <n v="7264737"/>
    <n v="2"/>
    <n v="1"/>
    <x v="0"/>
    <x v="3"/>
    <s v="T000"/>
    <x v="3"/>
    <x v="15"/>
    <n v="1"/>
    <x v="55"/>
    <x v="9"/>
    <n v="1"/>
    <x v="87"/>
    <n v="1"/>
  </r>
  <r>
    <n v="7264737"/>
    <n v="2"/>
    <n v="2"/>
    <x v="0"/>
    <x v="3"/>
    <s v="T000"/>
    <x v="8"/>
    <x v="15"/>
    <n v="1"/>
    <x v="204"/>
    <x v="9"/>
    <n v="1"/>
    <x v="229"/>
    <n v="1"/>
  </r>
  <r>
    <n v="7264738"/>
    <n v="1"/>
    <n v="1"/>
    <x v="1"/>
    <x v="2"/>
    <s v="T000"/>
    <x v="1"/>
    <x v="4"/>
    <n v="1"/>
    <x v="40"/>
    <x v="10"/>
    <n v="1"/>
    <x v="79"/>
    <n v="2"/>
  </r>
  <r>
    <n v="7264738"/>
    <n v="1"/>
    <n v="2"/>
    <x v="1"/>
    <x v="2"/>
    <s v="T000"/>
    <x v="8"/>
    <x v="1"/>
    <n v="1"/>
    <x v="88"/>
    <x v="3"/>
    <n v="1"/>
    <x v="31"/>
    <n v="2"/>
  </r>
  <r>
    <n v="7264738"/>
    <n v="2"/>
    <n v="1"/>
    <x v="1"/>
    <x v="2"/>
    <s v="T000"/>
    <x v="3"/>
    <x v="4"/>
    <n v="1"/>
    <x v="2"/>
    <x v="3"/>
    <n v="1"/>
    <x v="2"/>
    <n v="1"/>
  </r>
  <r>
    <n v="7264738"/>
    <n v="2"/>
    <n v="2"/>
    <x v="1"/>
    <x v="2"/>
    <s v="T000"/>
    <x v="8"/>
    <x v="4"/>
    <n v="1"/>
    <x v="1"/>
    <x v="3"/>
    <n v="1"/>
    <x v="25"/>
    <n v="1"/>
  </r>
  <r>
    <n v="7264739"/>
    <n v="1"/>
    <n v="1"/>
    <x v="1"/>
    <x v="0"/>
    <s v="T000"/>
    <x v="5"/>
    <x v="16"/>
    <n v="1"/>
    <x v="21"/>
    <x v="13"/>
    <n v="1"/>
    <x v="138"/>
    <n v="1"/>
  </r>
  <r>
    <n v="7264739"/>
    <n v="1"/>
    <n v="2"/>
    <x v="1"/>
    <x v="0"/>
    <s v="T000"/>
    <x v="8"/>
    <x v="13"/>
    <n v="1"/>
    <x v="94"/>
    <x v="16"/>
    <n v="1"/>
    <x v="231"/>
    <n v="1"/>
  </r>
  <r>
    <n v="7264739"/>
    <n v="2"/>
    <n v="1"/>
    <x v="1"/>
    <x v="0"/>
    <s v="T000"/>
    <x v="5"/>
    <x v="16"/>
    <n v="1"/>
    <x v="13"/>
    <x v="13"/>
    <n v="1"/>
    <x v="39"/>
    <n v="1"/>
  </r>
  <r>
    <n v="7264739"/>
    <n v="2"/>
    <n v="2"/>
    <x v="1"/>
    <x v="0"/>
    <s v="T000"/>
    <x v="8"/>
    <x v="13"/>
    <n v="1"/>
    <x v="188"/>
    <x v="16"/>
    <n v="1"/>
    <x v="194"/>
    <n v="1"/>
  </r>
  <r>
    <n v="7264740"/>
    <n v="1"/>
    <n v="1"/>
    <x v="0"/>
    <x v="2"/>
    <s v="T000"/>
    <x v="5"/>
    <x v="0"/>
    <n v="1"/>
    <x v="4"/>
    <x v="22"/>
    <n v="1"/>
    <x v="135"/>
    <n v="1"/>
  </r>
  <r>
    <n v="7264740"/>
    <n v="1"/>
    <n v="2"/>
    <x v="0"/>
    <x v="2"/>
    <s v="T000"/>
    <x v="8"/>
    <x v="21"/>
    <n v="1"/>
    <x v="171"/>
    <x v="2"/>
    <n v="1"/>
    <x v="132"/>
    <n v="1"/>
  </r>
  <r>
    <n v="7264743"/>
    <n v="1"/>
    <n v="1"/>
    <x v="1"/>
    <x v="0"/>
    <s v="T000"/>
    <x v="5"/>
    <x v="0"/>
    <n v="1"/>
    <x v="89"/>
    <x v="3"/>
    <n v="1"/>
    <x v="48"/>
    <n v="1"/>
  </r>
  <r>
    <n v="7264743"/>
    <n v="1"/>
    <n v="2"/>
    <x v="1"/>
    <x v="0"/>
    <s v="T000"/>
    <x v="8"/>
    <x v="4"/>
    <n v="1"/>
    <x v="31"/>
    <x v="2"/>
    <n v="1"/>
    <x v="25"/>
    <n v="1"/>
  </r>
  <r>
    <n v="7264743"/>
    <n v="2"/>
    <n v="1"/>
    <x v="1"/>
    <x v="0"/>
    <s v="T000"/>
    <x v="2"/>
    <x v="0"/>
    <n v="1"/>
    <x v="17"/>
    <x v="6"/>
    <n v="1"/>
    <x v="132"/>
    <n v="1"/>
  </r>
  <r>
    <n v="7264743"/>
    <n v="2"/>
    <n v="2"/>
    <x v="1"/>
    <x v="0"/>
    <s v="T000"/>
    <x v="8"/>
    <x v="7"/>
    <n v="1"/>
    <x v="175"/>
    <x v="2"/>
    <n v="1"/>
    <x v="229"/>
    <n v="1"/>
  </r>
  <r>
    <n v="7264744"/>
    <n v="1"/>
    <n v="1"/>
    <x v="0"/>
    <x v="0"/>
    <s v="T000"/>
    <x v="2"/>
    <x v="7"/>
    <n v="1"/>
    <x v="5"/>
    <x v="6"/>
    <n v="1"/>
    <x v="199"/>
    <n v="1"/>
  </r>
  <r>
    <n v="7264744"/>
    <n v="1"/>
    <n v="2"/>
    <x v="0"/>
    <x v="0"/>
    <s v="T000"/>
    <x v="8"/>
    <x v="7"/>
    <n v="1"/>
    <x v="207"/>
    <x v="6"/>
    <n v="1"/>
    <x v="130"/>
    <n v="1"/>
  </r>
  <r>
    <n v="7264751"/>
    <n v="1"/>
    <n v="1"/>
    <x v="1"/>
    <x v="0"/>
    <s v="T000"/>
    <x v="5"/>
    <x v="10"/>
    <n v="1"/>
    <x v="21"/>
    <x v="17"/>
    <n v="1"/>
    <x v="26"/>
    <n v="1"/>
  </r>
  <r>
    <n v="7264751"/>
    <n v="1"/>
    <n v="2"/>
    <x v="1"/>
    <x v="0"/>
    <s v="T000"/>
    <x v="8"/>
    <x v="3"/>
    <n v="1"/>
    <x v="9"/>
    <x v="8"/>
    <n v="1"/>
    <x v="120"/>
    <n v="1"/>
  </r>
  <r>
    <n v="7264752"/>
    <n v="1"/>
    <n v="1"/>
    <x v="1"/>
    <x v="0"/>
    <s v="T000"/>
    <x v="5"/>
    <x v="9"/>
    <n v="1"/>
    <x v="36"/>
    <x v="18"/>
    <n v="1"/>
    <x v="123"/>
    <n v="2"/>
  </r>
  <r>
    <n v="7264752"/>
    <n v="1"/>
    <n v="2"/>
    <x v="1"/>
    <x v="0"/>
    <s v="T000"/>
    <x v="8"/>
    <x v="9"/>
    <n v="1"/>
    <x v="109"/>
    <x v="18"/>
    <n v="1"/>
    <x v="39"/>
    <n v="2"/>
  </r>
  <r>
    <n v="7264754"/>
    <n v="1"/>
    <n v="1"/>
    <x v="0"/>
    <x v="2"/>
    <s v="T000"/>
    <x v="5"/>
    <x v="10"/>
    <n v="1"/>
    <x v="36"/>
    <x v="8"/>
    <n v="1"/>
    <x v="92"/>
    <n v="2"/>
  </r>
  <r>
    <n v="7264754"/>
    <n v="1"/>
    <n v="2"/>
    <x v="0"/>
    <x v="2"/>
    <s v="T000"/>
    <x v="8"/>
    <x v="10"/>
    <n v="1"/>
    <x v="50"/>
    <x v="8"/>
    <n v="1"/>
    <x v="43"/>
    <n v="2"/>
  </r>
  <r>
    <n v="7264754"/>
    <n v="2"/>
    <n v="1"/>
    <x v="0"/>
    <x v="2"/>
    <s v="T000"/>
    <x v="1"/>
    <x v="10"/>
    <n v="1"/>
    <x v="13"/>
    <x v="3"/>
    <n v="1"/>
    <x v="46"/>
    <n v="1"/>
  </r>
  <r>
    <n v="7264754"/>
    <n v="2"/>
    <n v="2"/>
    <x v="0"/>
    <x v="2"/>
    <s v="T000"/>
    <x v="8"/>
    <x v="4"/>
    <n v="1"/>
    <x v="37"/>
    <x v="8"/>
    <n v="1"/>
    <x v="53"/>
    <n v="1"/>
  </r>
  <r>
    <n v="7264755"/>
    <n v="1"/>
    <n v="1"/>
    <x v="1"/>
    <x v="0"/>
    <s v="T000"/>
    <x v="6"/>
    <x v="17"/>
    <n v="1"/>
    <x v="21"/>
    <x v="12"/>
    <n v="1"/>
    <x v="26"/>
    <n v="1"/>
  </r>
  <r>
    <n v="7264755"/>
    <n v="1"/>
    <n v="2"/>
    <x v="1"/>
    <x v="0"/>
    <s v="T000"/>
    <x v="8"/>
    <x v="8"/>
    <n v="1"/>
    <x v="161"/>
    <x v="19"/>
    <n v="1"/>
    <x v="13"/>
    <n v="1"/>
  </r>
  <r>
    <n v="7264757"/>
    <n v="1"/>
    <n v="1"/>
    <x v="0"/>
    <x v="1"/>
    <s v="T000"/>
    <x v="1"/>
    <x v="17"/>
    <n v="1"/>
    <x v="21"/>
    <x v="19"/>
    <n v="1"/>
    <x v="48"/>
    <n v="1"/>
  </r>
  <r>
    <n v="7264757"/>
    <n v="1"/>
    <n v="2"/>
    <x v="0"/>
    <x v="1"/>
    <s v="T000"/>
    <x v="1"/>
    <x v="17"/>
    <n v="1"/>
    <x v="160"/>
    <x v="19"/>
    <n v="1"/>
    <x v="106"/>
    <n v="1"/>
  </r>
  <r>
    <n v="7264757"/>
    <n v="1"/>
    <n v="3"/>
    <x v="0"/>
    <x v="1"/>
    <s v="T000"/>
    <x v="8"/>
    <x v="17"/>
    <n v="1"/>
    <x v="103"/>
    <x v="19"/>
    <n v="1"/>
    <x v="37"/>
    <n v="1"/>
  </r>
  <r>
    <n v="7264757"/>
    <n v="2"/>
    <n v="1"/>
    <x v="0"/>
    <x v="1"/>
    <s v="T000"/>
    <x v="1"/>
    <x v="17"/>
    <n v="1"/>
    <x v="27"/>
    <x v="19"/>
    <n v="1"/>
    <x v="8"/>
    <n v="1"/>
  </r>
  <r>
    <n v="7264757"/>
    <n v="2"/>
    <n v="2"/>
    <x v="0"/>
    <x v="1"/>
    <s v="T000"/>
    <x v="2"/>
    <x v="17"/>
    <n v="1"/>
    <x v="1"/>
    <x v="5"/>
    <n v="1"/>
    <x v="25"/>
    <n v="1"/>
  </r>
  <r>
    <n v="7264757"/>
    <n v="2"/>
    <n v="3"/>
    <x v="0"/>
    <x v="1"/>
    <s v="T000"/>
    <x v="8"/>
    <x v="19"/>
    <n v="1"/>
    <x v="180"/>
    <x v="19"/>
    <n v="1"/>
    <x v="120"/>
    <n v="1"/>
  </r>
  <r>
    <n v="7264759"/>
    <n v="1"/>
    <n v="1"/>
    <x v="1"/>
    <x v="3"/>
    <s v="T000"/>
    <x v="5"/>
    <x v="18"/>
    <n v="1"/>
    <x v="4"/>
    <x v="2"/>
    <n v="1"/>
    <x v="4"/>
    <n v="1"/>
  </r>
  <r>
    <n v="7264759"/>
    <n v="1"/>
    <n v="2"/>
    <x v="1"/>
    <x v="3"/>
    <s v="T000"/>
    <x v="8"/>
    <x v="0"/>
    <n v="1"/>
    <x v="117"/>
    <x v="20"/>
    <n v="1"/>
    <x v="111"/>
    <n v="1"/>
  </r>
  <r>
    <n v="7264759"/>
    <n v="2"/>
    <n v="1"/>
    <x v="1"/>
    <x v="3"/>
    <s v="T000"/>
    <x v="3"/>
    <x v="18"/>
    <n v="1"/>
    <x v="55"/>
    <x v="16"/>
    <n v="1"/>
    <x v="167"/>
    <n v="2"/>
  </r>
  <r>
    <n v="7264759"/>
    <n v="2"/>
    <n v="2"/>
    <x v="1"/>
    <x v="3"/>
    <s v="T000"/>
    <x v="8"/>
    <x v="16"/>
    <n v="1"/>
    <x v="204"/>
    <x v="20"/>
    <n v="1"/>
    <x v="195"/>
    <n v="2"/>
  </r>
  <r>
    <n v="7264760"/>
    <n v="1"/>
    <n v="1"/>
    <x v="0"/>
    <x v="0"/>
    <s v="T000"/>
    <x v="5"/>
    <x v="1"/>
    <n v="1"/>
    <x v="111"/>
    <x v="17"/>
    <n v="1"/>
    <x v="55"/>
    <n v="1"/>
  </r>
  <r>
    <n v="7264760"/>
    <n v="1"/>
    <n v="2"/>
    <x v="0"/>
    <x v="0"/>
    <s v="T000"/>
    <x v="8"/>
    <x v="3"/>
    <n v="1"/>
    <x v="106"/>
    <x v="10"/>
    <n v="1"/>
    <x v="215"/>
    <n v="1"/>
  </r>
  <r>
    <n v="7264761"/>
    <n v="1"/>
    <n v="1"/>
    <x v="1"/>
    <x v="3"/>
    <s v="T000"/>
    <x v="1"/>
    <x v="4"/>
    <n v="1"/>
    <x v="13"/>
    <x v="3"/>
    <n v="1"/>
    <x v="39"/>
    <n v="2"/>
  </r>
  <r>
    <n v="7264761"/>
    <n v="1"/>
    <n v="2"/>
    <x v="1"/>
    <x v="3"/>
    <s v="T000"/>
    <x v="8"/>
    <x v="4"/>
    <n v="1"/>
    <x v="9"/>
    <x v="3"/>
    <n v="1"/>
    <x v="120"/>
    <n v="2"/>
  </r>
  <r>
    <n v="7264762"/>
    <n v="1"/>
    <n v="1"/>
    <x v="1"/>
    <x v="1"/>
    <s v="T000"/>
    <x v="1"/>
    <x v="20"/>
    <n v="1"/>
    <x v="18"/>
    <x v="11"/>
    <n v="1"/>
    <x v="52"/>
    <n v="2"/>
  </r>
  <r>
    <n v="7264762"/>
    <n v="1"/>
    <n v="2"/>
    <x v="1"/>
    <x v="1"/>
    <s v="T000"/>
    <x v="8"/>
    <x v="20"/>
    <n v="1"/>
    <x v="58"/>
    <x v="11"/>
    <n v="1"/>
    <x v="27"/>
    <n v="2"/>
  </r>
  <r>
    <n v="7264762"/>
    <n v="2"/>
    <n v="1"/>
    <x v="1"/>
    <x v="1"/>
    <s v="T000"/>
    <x v="7"/>
    <x v="20"/>
    <n v="1"/>
    <x v="10"/>
    <x v="8"/>
    <n v="1"/>
    <x v="57"/>
    <n v="1"/>
  </r>
  <r>
    <n v="7264762"/>
    <n v="2"/>
    <n v="2"/>
    <x v="1"/>
    <x v="1"/>
    <s v="T000"/>
    <x v="8"/>
    <x v="10"/>
    <n v="1"/>
    <x v="116"/>
    <x v="11"/>
    <n v="1"/>
    <x v="44"/>
    <n v="1"/>
  </r>
  <r>
    <n v="7264762"/>
    <n v="3"/>
    <n v="1"/>
    <x v="1"/>
    <x v="1"/>
    <s v="T000"/>
    <x v="2"/>
    <x v="20"/>
    <n v="1"/>
    <x v="11"/>
    <x v="1"/>
    <n v="1"/>
    <x v="64"/>
    <n v="1"/>
  </r>
  <r>
    <n v="7264762"/>
    <n v="3"/>
    <n v="2"/>
    <x v="1"/>
    <x v="1"/>
    <s v="T000"/>
    <x v="8"/>
    <x v="2"/>
    <n v="1"/>
    <x v="9"/>
    <x v="11"/>
    <n v="1"/>
    <x v="120"/>
    <n v="1"/>
  </r>
  <r>
    <n v="7264763"/>
    <n v="1"/>
    <n v="1"/>
    <x v="0"/>
    <x v="0"/>
    <s v="T000"/>
    <x v="5"/>
    <x v="0"/>
    <n v="1"/>
    <x v="65"/>
    <x v="0"/>
    <n v="1"/>
    <x v="114"/>
    <n v="1"/>
  </r>
  <r>
    <n v="7264763"/>
    <n v="1"/>
    <n v="2"/>
    <x v="0"/>
    <x v="0"/>
    <s v="T000"/>
    <x v="8"/>
    <x v="12"/>
    <n v="1"/>
    <x v="77"/>
    <x v="2"/>
    <n v="1"/>
    <x v="64"/>
    <n v="1"/>
  </r>
  <r>
    <n v="7264765"/>
    <n v="1"/>
    <n v="1"/>
    <x v="1"/>
    <x v="1"/>
    <s v="T000"/>
    <x v="1"/>
    <x v="17"/>
    <n v="1"/>
    <x v="135"/>
    <x v="12"/>
    <n v="1"/>
    <x v="28"/>
    <n v="1"/>
  </r>
  <r>
    <n v="7264765"/>
    <n v="1"/>
    <n v="2"/>
    <x v="1"/>
    <x v="1"/>
    <s v="T000"/>
    <x v="8"/>
    <x v="8"/>
    <n v="1"/>
    <x v="1"/>
    <x v="19"/>
    <n v="1"/>
    <x v="25"/>
    <n v="1"/>
  </r>
  <r>
    <n v="7264767"/>
    <n v="1"/>
    <n v="1"/>
    <x v="1"/>
    <x v="0"/>
    <s v="T000"/>
    <x v="5"/>
    <x v="13"/>
    <n v="1"/>
    <x v="21"/>
    <x v="18"/>
    <n v="1"/>
    <x v="138"/>
    <n v="1"/>
  </r>
  <r>
    <n v="7264767"/>
    <n v="1"/>
    <n v="2"/>
    <x v="1"/>
    <x v="0"/>
    <s v="T000"/>
    <x v="8"/>
    <x v="9"/>
    <n v="1"/>
    <x v="146"/>
    <x v="13"/>
    <n v="1"/>
    <x v="153"/>
    <n v="1"/>
  </r>
  <r>
    <n v="7264770"/>
    <n v="1"/>
    <n v="1"/>
    <x v="1"/>
    <x v="0"/>
    <s v="T000"/>
    <x v="5"/>
    <x v="9"/>
    <n v="1"/>
    <x v="36"/>
    <x v="19"/>
    <n v="1"/>
    <x v="113"/>
    <n v="1"/>
  </r>
  <r>
    <n v="7264770"/>
    <n v="1"/>
    <n v="2"/>
    <x v="1"/>
    <x v="0"/>
    <s v="T000"/>
    <x v="8"/>
    <x v="17"/>
    <n v="1"/>
    <x v="83"/>
    <x v="18"/>
    <n v="1"/>
    <x v="53"/>
    <n v="1"/>
  </r>
  <r>
    <n v="7264774"/>
    <n v="1"/>
    <n v="1"/>
    <x v="0"/>
    <x v="3"/>
    <s v="T000"/>
    <x v="5"/>
    <x v="10"/>
    <n v="1"/>
    <x v="36"/>
    <x v="18"/>
    <n v="1"/>
    <x v="138"/>
    <n v="1"/>
  </r>
  <r>
    <n v="7264774"/>
    <n v="1"/>
    <n v="2"/>
    <x v="0"/>
    <x v="3"/>
    <s v="T000"/>
    <x v="8"/>
    <x v="9"/>
    <n v="1"/>
    <x v="55"/>
    <x v="8"/>
    <n v="1"/>
    <x v="131"/>
    <n v="1"/>
  </r>
  <r>
    <n v="7264775"/>
    <n v="1"/>
    <n v="1"/>
    <x v="0"/>
    <x v="2"/>
    <s v="T000"/>
    <x v="5"/>
    <x v="13"/>
    <n v="1"/>
    <x v="36"/>
    <x v="11"/>
    <n v="1"/>
    <x v="113"/>
    <n v="1"/>
  </r>
  <r>
    <n v="7264775"/>
    <n v="1"/>
    <n v="2"/>
    <x v="0"/>
    <x v="2"/>
    <s v="T000"/>
    <x v="8"/>
    <x v="20"/>
    <n v="1"/>
    <x v="60"/>
    <x v="13"/>
    <n v="1"/>
    <x v="53"/>
    <n v="1"/>
  </r>
  <r>
    <n v="7264776"/>
    <n v="1"/>
    <n v="1"/>
    <x v="0"/>
    <x v="0"/>
    <s v="T000"/>
    <x v="5"/>
    <x v="15"/>
    <n v="1"/>
    <x v="95"/>
    <x v="21"/>
    <n v="1"/>
    <x v="138"/>
    <n v="1"/>
  </r>
  <r>
    <n v="7264776"/>
    <n v="1"/>
    <n v="2"/>
    <x v="0"/>
    <x v="0"/>
    <s v="T000"/>
    <x v="8"/>
    <x v="11"/>
    <n v="1"/>
    <x v="10"/>
    <x v="9"/>
    <n v="1"/>
    <x v="28"/>
    <n v="1"/>
  </r>
  <r>
    <n v="7264778"/>
    <n v="1"/>
    <n v="1"/>
    <x v="1"/>
    <x v="0"/>
    <s v="T000"/>
    <x v="5"/>
    <x v="10"/>
    <n v="1"/>
    <x v="99"/>
    <x v="14"/>
    <n v="1"/>
    <x v="68"/>
    <n v="1"/>
  </r>
  <r>
    <n v="7264778"/>
    <n v="1"/>
    <n v="2"/>
    <x v="1"/>
    <x v="0"/>
    <s v="T000"/>
    <x v="8"/>
    <x v="6"/>
    <n v="1"/>
    <x v="13"/>
    <x v="8"/>
    <n v="1"/>
    <x v="46"/>
    <n v="1"/>
  </r>
  <r>
    <n v="7264778"/>
    <n v="2"/>
    <n v="1"/>
    <x v="1"/>
    <x v="0"/>
    <s v="T000"/>
    <x v="0"/>
    <x v="10"/>
    <n v="1"/>
    <x v="61"/>
    <x v="3"/>
    <n v="1"/>
    <x v="34"/>
    <n v="1"/>
  </r>
  <r>
    <n v="7264778"/>
    <n v="2"/>
    <n v="2"/>
    <x v="1"/>
    <x v="0"/>
    <s v="T000"/>
    <x v="8"/>
    <x v="4"/>
    <n v="1"/>
    <x v="1"/>
    <x v="8"/>
    <n v="1"/>
    <x v="25"/>
    <n v="1"/>
  </r>
  <r>
    <n v="7264779"/>
    <n v="1"/>
    <n v="1"/>
    <x v="0"/>
    <x v="1"/>
    <s v="T000"/>
    <x v="1"/>
    <x v="10"/>
    <n v="1"/>
    <x v="0"/>
    <x v="12"/>
    <n v="1"/>
    <x v="0"/>
    <n v="1"/>
  </r>
  <r>
    <n v="7264779"/>
    <n v="1"/>
    <n v="2"/>
    <x v="0"/>
    <x v="1"/>
    <s v="T000"/>
    <x v="8"/>
    <x v="8"/>
    <n v="1"/>
    <x v="110"/>
    <x v="8"/>
    <n v="1"/>
    <x v="37"/>
    <n v="1"/>
  </r>
  <r>
    <n v="7264780"/>
    <n v="1"/>
    <n v="1"/>
    <x v="1"/>
    <x v="1"/>
    <s v="T000"/>
    <x v="3"/>
    <x v="11"/>
    <n v="1"/>
    <x v="21"/>
    <x v="21"/>
    <n v="1"/>
    <x v="121"/>
    <n v="2"/>
  </r>
  <r>
    <n v="7264780"/>
    <n v="1"/>
    <n v="2"/>
    <x v="1"/>
    <x v="1"/>
    <s v="T000"/>
    <x v="8"/>
    <x v="11"/>
    <n v="1"/>
    <x v="49"/>
    <x v="21"/>
    <n v="1"/>
    <x v="73"/>
    <n v="2"/>
  </r>
  <r>
    <n v="7264785"/>
    <n v="1"/>
    <n v="1"/>
    <x v="0"/>
    <x v="0"/>
    <s v="T000"/>
    <x v="6"/>
    <x v="6"/>
    <n v="1"/>
    <x v="4"/>
    <x v="17"/>
    <n v="1"/>
    <x v="24"/>
    <n v="1"/>
  </r>
  <r>
    <n v="7264785"/>
    <n v="1"/>
    <n v="2"/>
    <x v="0"/>
    <x v="0"/>
    <s v="T000"/>
    <x v="8"/>
    <x v="3"/>
    <n v="1"/>
    <x v="124"/>
    <x v="14"/>
    <n v="1"/>
    <x v="64"/>
    <n v="1"/>
  </r>
  <r>
    <n v="7264786"/>
    <n v="1"/>
    <n v="1"/>
    <x v="1"/>
    <x v="1"/>
    <s v="T000"/>
    <x v="7"/>
    <x v="4"/>
    <n v="1"/>
    <x v="21"/>
    <x v="3"/>
    <n v="1"/>
    <x v="138"/>
    <n v="1"/>
  </r>
  <r>
    <n v="7264786"/>
    <n v="1"/>
    <n v="2"/>
    <x v="1"/>
    <x v="1"/>
    <s v="T000"/>
    <x v="8"/>
    <x v="4"/>
    <n v="1"/>
    <x v="96"/>
    <x v="3"/>
    <n v="1"/>
    <x v="111"/>
    <n v="1"/>
  </r>
  <r>
    <n v="7264787"/>
    <n v="1"/>
    <n v="3"/>
    <x v="0"/>
    <x v="0"/>
    <s v="T000"/>
    <x v="0"/>
    <x v="13"/>
    <n v="1"/>
    <x v="20"/>
    <x v="13"/>
    <n v="1"/>
    <x v="25"/>
    <n v="1"/>
  </r>
  <r>
    <n v="7264787"/>
    <n v="1"/>
    <n v="4"/>
    <x v="0"/>
    <x v="0"/>
    <s v="T000"/>
    <x v="8"/>
    <x v="13"/>
    <n v="1"/>
    <x v="24"/>
    <x v="13"/>
    <n v="1"/>
    <x v="120"/>
    <n v="1"/>
  </r>
  <r>
    <n v="7264789"/>
    <n v="1"/>
    <n v="1"/>
    <x v="1"/>
    <x v="2"/>
    <s v="T000"/>
    <x v="1"/>
    <x v="14"/>
    <n v="1"/>
    <x v="4"/>
    <x v="21"/>
    <n v="1"/>
    <x v="4"/>
    <n v="2"/>
  </r>
  <r>
    <n v="7264789"/>
    <n v="1"/>
    <n v="2"/>
    <x v="1"/>
    <x v="2"/>
    <s v="T000"/>
    <x v="8"/>
    <x v="11"/>
    <n v="1"/>
    <x v="31"/>
    <x v="7"/>
    <n v="1"/>
    <x v="25"/>
    <n v="2"/>
  </r>
  <r>
    <n v="7264790"/>
    <n v="1"/>
    <n v="1"/>
    <x v="0"/>
    <x v="0"/>
    <s v="T000"/>
    <x v="1"/>
    <x v="7"/>
    <n v="1"/>
    <x v="4"/>
    <x v="12"/>
    <n v="1"/>
    <x v="24"/>
    <n v="1"/>
  </r>
  <r>
    <n v="7264790"/>
    <n v="1"/>
    <n v="2"/>
    <x v="0"/>
    <x v="0"/>
    <s v="T000"/>
    <x v="8"/>
    <x v="8"/>
    <n v="1"/>
    <x v="104"/>
    <x v="6"/>
    <n v="1"/>
    <x v="27"/>
    <n v="1"/>
  </r>
  <r>
    <n v="7264791"/>
    <n v="1"/>
    <n v="1"/>
    <x v="1"/>
    <x v="2"/>
    <s v="T000"/>
    <x v="5"/>
    <x v="11"/>
    <n v="1"/>
    <x v="67"/>
    <x v="3"/>
    <n v="1"/>
    <x v="114"/>
    <n v="1"/>
  </r>
  <r>
    <n v="7264791"/>
    <n v="1"/>
    <n v="2"/>
    <x v="1"/>
    <x v="2"/>
    <s v="T000"/>
    <x v="8"/>
    <x v="4"/>
    <n v="1"/>
    <x v="8"/>
    <x v="21"/>
    <n v="1"/>
    <x v="34"/>
    <n v="1"/>
  </r>
  <r>
    <n v="7264793"/>
    <n v="1"/>
    <n v="1"/>
    <x v="1"/>
    <x v="0"/>
    <s v="T000"/>
    <x v="5"/>
    <x v="13"/>
    <n v="1"/>
    <x v="95"/>
    <x v="7"/>
    <n v="1"/>
    <x v="135"/>
    <n v="1"/>
  </r>
  <r>
    <n v="7264793"/>
    <n v="1"/>
    <n v="2"/>
    <x v="1"/>
    <x v="0"/>
    <s v="T000"/>
    <x v="8"/>
    <x v="14"/>
    <n v="1"/>
    <x v="14"/>
    <x v="13"/>
    <n v="1"/>
    <x v="120"/>
    <n v="1"/>
  </r>
  <r>
    <n v="7264794"/>
    <n v="1"/>
    <n v="1"/>
    <x v="1"/>
    <x v="1"/>
    <s v="T000"/>
    <x v="1"/>
    <x v="8"/>
    <n v="1"/>
    <x v="18"/>
    <x v="17"/>
    <n v="1"/>
    <x v="20"/>
    <n v="2"/>
  </r>
  <r>
    <n v="7264794"/>
    <n v="1"/>
    <n v="2"/>
    <x v="1"/>
    <x v="1"/>
    <s v="T000"/>
    <x v="1"/>
    <x v="3"/>
    <n v="1"/>
    <x v="76"/>
    <x v="17"/>
    <n v="1"/>
    <x v="27"/>
    <n v="2"/>
  </r>
  <r>
    <n v="7264794"/>
    <n v="1"/>
    <n v="3"/>
    <x v="1"/>
    <x v="1"/>
    <s v="T000"/>
    <x v="8"/>
    <x v="3"/>
    <n v="1"/>
    <x v="29"/>
    <x v="12"/>
    <n v="1"/>
    <x v="98"/>
    <n v="2"/>
  </r>
  <r>
    <n v="7264796"/>
    <n v="1"/>
    <n v="1"/>
    <x v="1"/>
    <x v="0"/>
    <s v="T000"/>
    <x v="6"/>
    <x v="22"/>
    <n v="1"/>
    <x v="161"/>
    <x v="12"/>
    <n v="1"/>
    <x v="101"/>
    <n v="1"/>
  </r>
  <r>
    <n v="7264796"/>
    <n v="1"/>
    <n v="2"/>
    <x v="1"/>
    <x v="0"/>
    <s v="T000"/>
    <x v="8"/>
    <x v="8"/>
    <n v="1"/>
    <x v="124"/>
    <x v="4"/>
    <n v="1"/>
    <x v="91"/>
    <n v="1"/>
  </r>
  <r>
    <n v="7264796"/>
    <n v="2"/>
    <n v="1"/>
    <x v="1"/>
    <x v="0"/>
    <s v="T000"/>
    <x v="3"/>
    <x v="22"/>
    <n v="1"/>
    <x v="3"/>
    <x v="12"/>
    <n v="1"/>
    <x v="129"/>
    <n v="1"/>
  </r>
  <r>
    <n v="7264796"/>
    <n v="2"/>
    <n v="2"/>
    <x v="1"/>
    <x v="0"/>
    <s v="T000"/>
    <x v="8"/>
    <x v="8"/>
    <n v="1"/>
    <x v="166"/>
    <x v="4"/>
    <n v="1"/>
    <x v="168"/>
    <n v="1"/>
  </r>
  <r>
    <n v="7264797"/>
    <n v="1"/>
    <n v="1"/>
    <x v="0"/>
    <x v="0"/>
    <s v="T000"/>
    <x v="5"/>
    <x v="19"/>
    <n v="1"/>
    <x v="97"/>
    <x v="0"/>
    <n v="1"/>
    <x v="232"/>
    <n v="1"/>
  </r>
  <r>
    <n v="7264797"/>
    <n v="1"/>
    <n v="2"/>
    <x v="0"/>
    <x v="0"/>
    <s v="T000"/>
    <x v="8"/>
    <x v="12"/>
    <n v="1"/>
    <x v="208"/>
    <x v="5"/>
    <n v="1"/>
    <x v="14"/>
    <n v="1"/>
  </r>
  <r>
    <n v="7264797"/>
    <n v="2"/>
    <n v="1"/>
    <x v="0"/>
    <x v="0"/>
    <s v="T000"/>
    <x v="1"/>
    <x v="19"/>
    <n v="1"/>
    <x v="11"/>
    <x v="1"/>
    <n v="1"/>
    <x v="11"/>
    <n v="1"/>
  </r>
  <r>
    <n v="7264797"/>
    <n v="2"/>
    <n v="2"/>
    <x v="0"/>
    <x v="0"/>
    <s v="T000"/>
    <x v="8"/>
    <x v="2"/>
    <n v="1"/>
    <x v="28"/>
    <x v="5"/>
    <n v="1"/>
    <x v="15"/>
    <n v="1"/>
  </r>
  <r>
    <n v="7264800"/>
    <n v="1"/>
    <n v="1"/>
    <x v="0"/>
    <x v="0"/>
    <s v="T000"/>
    <x v="5"/>
    <x v="19"/>
    <n v="1"/>
    <x v="36"/>
    <x v="15"/>
    <n v="1"/>
    <x v="123"/>
    <n v="1"/>
  </r>
  <r>
    <n v="7264800"/>
    <n v="1"/>
    <n v="2"/>
    <x v="0"/>
    <x v="0"/>
    <s v="T000"/>
    <x v="8"/>
    <x v="5"/>
    <n v="1"/>
    <x v="10"/>
    <x v="5"/>
    <n v="1"/>
    <x v="81"/>
    <n v="1"/>
  </r>
  <r>
    <n v="7264803"/>
    <n v="1"/>
    <n v="1"/>
    <x v="0"/>
    <x v="0"/>
    <s v="T000"/>
    <x v="2"/>
    <x v="15"/>
    <n v="1"/>
    <x v="38"/>
    <x v="8"/>
    <n v="1"/>
    <x v="71"/>
    <n v="1"/>
  </r>
  <r>
    <n v="7264803"/>
    <n v="1"/>
    <n v="2"/>
    <x v="0"/>
    <x v="0"/>
    <s v="T000"/>
    <x v="8"/>
    <x v="10"/>
    <n v="1"/>
    <x v="72"/>
    <x v="9"/>
    <n v="1"/>
    <x v="103"/>
    <n v="1"/>
  </r>
  <r>
    <n v="7264807"/>
    <n v="1"/>
    <n v="1"/>
    <x v="1"/>
    <x v="0"/>
    <s v="T000"/>
    <x v="3"/>
    <x v="19"/>
    <n v="1"/>
    <x v="0"/>
    <x v="9"/>
    <n v="1"/>
    <x v="76"/>
    <n v="1"/>
  </r>
  <r>
    <n v="7264807"/>
    <n v="1"/>
    <n v="2"/>
    <x v="1"/>
    <x v="0"/>
    <s v="T000"/>
    <x v="8"/>
    <x v="15"/>
    <n v="1"/>
    <x v="47"/>
    <x v="5"/>
    <n v="1"/>
    <x v="6"/>
    <n v="1"/>
  </r>
  <r>
    <n v="7264814"/>
    <n v="1"/>
    <n v="1"/>
    <x v="0"/>
    <x v="0"/>
    <s v="T000"/>
    <x v="4"/>
    <x v="18"/>
    <n v="1"/>
    <x v="49"/>
    <x v="7"/>
    <n v="1"/>
    <x v="73"/>
    <n v="1"/>
  </r>
  <r>
    <n v="7264814"/>
    <n v="1"/>
    <n v="2"/>
    <x v="0"/>
    <x v="0"/>
    <s v="T000"/>
    <x v="8"/>
    <x v="14"/>
    <n v="1"/>
    <x v="94"/>
    <x v="20"/>
    <n v="1"/>
    <x v="111"/>
    <n v="1"/>
  </r>
  <r>
    <n v="7264814"/>
    <n v="2"/>
    <n v="1"/>
    <x v="0"/>
    <x v="0"/>
    <s v="T000"/>
    <x v="5"/>
    <x v="18"/>
    <n v="1"/>
    <x v="13"/>
    <x v="7"/>
    <n v="1"/>
    <x v="101"/>
    <n v="1"/>
  </r>
  <r>
    <n v="7264814"/>
    <n v="2"/>
    <n v="2"/>
    <x v="0"/>
    <x v="0"/>
    <s v="T000"/>
    <x v="8"/>
    <x v="14"/>
    <n v="1"/>
    <x v="8"/>
    <x v="20"/>
    <n v="1"/>
    <x v="18"/>
    <n v="1"/>
  </r>
  <r>
    <n v="7264817"/>
    <n v="1"/>
    <n v="1"/>
    <x v="1"/>
    <x v="0"/>
    <s v="T000"/>
    <x v="5"/>
    <x v="4"/>
    <n v="1"/>
    <x v="0"/>
    <x v="3"/>
    <n v="1"/>
    <x v="76"/>
    <n v="2"/>
  </r>
  <r>
    <n v="7264817"/>
    <n v="1"/>
    <n v="2"/>
    <x v="1"/>
    <x v="0"/>
    <s v="T000"/>
    <x v="8"/>
    <x v="4"/>
    <n v="1"/>
    <x v="1"/>
    <x v="3"/>
    <n v="1"/>
    <x v="25"/>
    <n v="2"/>
  </r>
  <r>
    <n v="7264817"/>
    <n v="2"/>
    <n v="1"/>
    <x v="1"/>
    <x v="0"/>
    <s v="T000"/>
    <x v="3"/>
    <x v="4"/>
    <n v="1"/>
    <x v="5"/>
    <x v="12"/>
    <n v="1"/>
    <x v="132"/>
    <n v="1"/>
  </r>
  <r>
    <n v="7264817"/>
    <n v="2"/>
    <n v="2"/>
    <x v="1"/>
    <x v="0"/>
    <s v="T000"/>
    <x v="3"/>
    <x v="8"/>
    <n v="1"/>
    <x v="139"/>
    <x v="10"/>
    <n v="1"/>
    <x v="120"/>
    <n v="1"/>
  </r>
  <r>
    <n v="7264817"/>
    <n v="2"/>
    <n v="3"/>
    <x v="1"/>
    <x v="0"/>
    <s v="T000"/>
    <x v="8"/>
    <x v="1"/>
    <n v="1"/>
    <x v="193"/>
    <x v="3"/>
    <n v="1"/>
    <x v="206"/>
    <n v="1"/>
  </r>
  <r>
    <n v="7264818"/>
    <n v="1"/>
    <n v="1"/>
    <x v="0"/>
    <x v="0"/>
    <s v="T000"/>
    <x v="5"/>
    <x v="0"/>
    <n v="1"/>
    <x v="36"/>
    <x v="10"/>
    <n v="1"/>
    <x v="105"/>
    <n v="1"/>
  </r>
  <r>
    <n v="7264818"/>
    <n v="1"/>
    <n v="2"/>
    <x v="0"/>
    <x v="0"/>
    <s v="T000"/>
    <x v="8"/>
    <x v="1"/>
    <n v="1"/>
    <x v="3"/>
    <x v="2"/>
    <n v="1"/>
    <x v="3"/>
    <n v="1"/>
  </r>
  <r>
    <n v="7264820"/>
    <n v="1"/>
    <n v="1"/>
    <x v="1"/>
    <x v="2"/>
    <s v="T000"/>
    <x v="2"/>
    <x v="1"/>
    <n v="1"/>
    <x v="36"/>
    <x v="2"/>
    <n v="1"/>
    <x v="138"/>
    <n v="2"/>
  </r>
  <r>
    <n v="7264820"/>
    <n v="1"/>
    <n v="2"/>
    <x v="1"/>
    <x v="2"/>
    <s v="T000"/>
    <x v="8"/>
    <x v="0"/>
    <n v="1"/>
    <x v="7"/>
    <x v="10"/>
    <n v="1"/>
    <x v="132"/>
    <n v="2"/>
  </r>
  <r>
    <n v="7264825"/>
    <n v="1"/>
    <n v="1"/>
    <x v="1"/>
    <x v="3"/>
    <s v="T000"/>
    <x v="6"/>
    <x v="0"/>
    <n v="1"/>
    <x v="4"/>
    <x v="14"/>
    <n v="1"/>
    <x v="135"/>
    <n v="1"/>
  </r>
  <r>
    <n v="7264825"/>
    <n v="1"/>
    <n v="2"/>
    <x v="1"/>
    <x v="3"/>
    <s v="T000"/>
    <x v="8"/>
    <x v="6"/>
    <n v="1"/>
    <x v="142"/>
    <x v="2"/>
    <n v="1"/>
    <x v="47"/>
    <n v="1"/>
  </r>
  <r>
    <n v="7264826"/>
    <n v="1"/>
    <n v="1"/>
    <x v="0"/>
    <x v="0"/>
    <s v="T000"/>
    <x v="5"/>
    <x v="17"/>
    <n v="1"/>
    <x v="21"/>
    <x v="2"/>
    <n v="1"/>
    <x v="48"/>
    <n v="1"/>
  </r>
  <r>
    <n v="7264826"/>
    <n v="1"/>
    <n v="2"/>
    <x v="0"/>
    <x v="0"/>
    <s v="T000"/>
    <x v="4"/>
    <x v="0"/>
    <n v="1"/>
    <x v="113"/>
    <x v="22"/>
    <n v="1"/>
    <x v="4"/>
    <n v="1"/>
  </r>
  <r>
    <n v="7264826"/>
    <n v="1"/>
    <n v="3"/>
    <x v="0"/>
    <x v="0"/>
    <s v="T000"/>
    <x v="4"/>
    <x v="21"/>
    <n v="1"/>
    <x v="0"/>
    <x v="2"/>
    <n v="1"/>
    <x v="233"/>
    <n v="1"/>
  </r>
  <r>
    <n v="7264826"/>
    <n v="1"/>
    <n v="4"/>
    <x v="0"/>
    <x v="0"/>
    <s v="T000"/>
    <x v="4"/>
    <x v="0"/>
    <n v="1"/>
    <x v="18"/>
    <x v="7"/>
    <n v="1"/>
    <x v="37"/>
    <n v="1"/>
  </r>
  <r>
    <n v="7264830"/>
    <n v="1"/>
    <n v="1"/>
    <x v="1"/>
    <x v="0"/>
    <s v="T000"/>
    <x v="0"/>
    <x v="2"/>
    <n v="1"/>
    <x v="89"/>
    <x v="1"/>
    <n v="1"/>
    <x v="234"/>
    <n v="2"/>
  </r>
  <r>
    <n v="7264830"/>
    <n v="1"/>
    <n v="2"/>
    <x v="1"/>
    <x v="0"/>
    <s v="T000"/>
    <x v="1"/>
    <x v="2"/>
    <n v="1"/>
    <x v="113"/>
    <x v="1"/>
    <n v="1"/>
    <x v="26"/>
    <n v="2"/>
  </r>
  <r>
    <n v="7264830"/>
    <n v="1"/>
    <n v="3"/>
    <x v="1"/>
    <x v="0"/>
    <s v="T000"/>
    <x v="8"/>
    <x v="2"/>
    <n v="1"/>
    <x v="6"/>
    <x v="1"/>
    <n v="1"/>
    <x v="6"/>
    <n v="2"/>
  </r>
  <r>
    <n v="7264830"/>
    <n v="2"/>
    <n v="1"/>
    <x v="1"/>
    <x v="0"/>
    <s v="T000"/>
    <x v="0"/>
    <x v="2"/>
    <n v="1"/>
    <x v="118"/>
    <x v="1"/>
    <n v="1"/>
    <x v="235"/>
    <n v="2"/>
  </r>
  <r>
    <n v="7264830"/>
    <n v="2"/>
    <n v="2"/>
    <x v="1"/>
    <x v="0"/>
    <s v="T000"/>
    <x v="1"/>
    <x v="2"/>
    <n v="1"/>
    <x v="1"/>
    <x v="1"/>
    <n v="1"/>
    <x v="72"/>
    <n v="2"/>
  </r>
  <r>
    <n v="7264830"/>
    <n v="2"/>
    <n v="3"/>
    <x v="1"/>
    <x v="0"/>
    <s v="T000"/>
    <x v="8"/>
    <x v="2"/>
    <n v="1"/>
    <x v="64"/>
    <x v="1"/>
    <n v="1"/>
    <x v="5"/>
    <n v="2"/>
  </r>
  <r>
    <n v="7264831"/>
    <n v="1"/>
    <n v="1"/>
    <x v="1"/>
    <x v="0"/>
    <s v="T000"/>
    <x v="5"/>
    <x v="10"/>
    <n v="1"/>
    <x v="36"/>
    <x v="22"/>
    <n v="1"/>
    <x v="105"/>
    <n v="1"/>
  </r>
  <r>
    <n v="7264831"/>
    <n v="1"/>
    <n v="2"/>
    <x v="1"/>
    <x v="0"/>
    <s v="T000"/>
    <x v="8"/>
    <x v="21"/>
    <n v="1"/>
    <x v="56"/>
    <x v="8"/>
    <n v="1"/>
    <x v="7"/>
    <n v="1"/>
  </r>
  <r>
    <n v="7264832"/>
    <n v="2"/>
    <n v="1"/>
    <x v="0"/>
    <x v="0"/>
    <s v="T000"/>
    <x v="1"/>
    <x v="10"/>
    <n v="1"/>
    <x v="7"/>
    <x v="8"/>
    <n v="1"/>
    <x v="62"/>
    <n v="2"/>
  </r>
  <r>
    <n v="7264832"/>
    <n v="2"/>
    <n v="2"/>
    <x v="0"/>
    <x v="0"/>
    <s v="T000"/>
    <x v="8"/>
    <x v="10"/>
    <n v="1"/>
    <x v="167"/>
    <x v="8"/>
    <n v="1"/>
    <x v="36"/>
    <n v="2"/>
  </r>
  <r>
    <n v="7264833"/>
    <n v="1"/>
    <n v="1"/>
    <x v="1"/>
    <x v="0"/>
    <s v="T000"/>
    <x v="6"/>
    <x v="3"/>
    <n v="1"/>
    <x v="29"/>
    <x v="15"/>
    <n v="1"/>
    <x v="38"/>
    <n v="1"/>
  </r>
  <r>
    <n v="7264833"/>
    <n v="1"/>
    <n v="2"/>
    <x v="1"/>
    <x v="0"/>
    <s v="T000"/>
    <x v="8"/>
    <x v="5"/>
    <n v="1"/>
    <x v="12"/>
    <x v="17"/>
    <n v="1"/>
    <x v="153"/>
    <n v="1"/>
  </r>
  <r>
    <n v="7264834"/>
    <n v="2"/>
    <n v="1"/>
    <x v="1"/>
    <x v="0"/>
    <s v="T000"/>
    <x v="3"/>
    <x v="18"/>
    <n v="1"/>
    <x v="139"/>
    <x v="22"/>
    <n v="1"/>
    <x v="120"/>
    <n v="1"/>
  </r>
  <r>
    <n v="7264834"/>
    <n v="2"/>
    <n v="2"/>
    <x v="1"/>
    <x v="0"/>
    <s v="T000"/>
    <x v="8"/>
    <x v="21"/>
    <n v="1"/>
    <x v="170"/>
    <x v="20"/>
    <n v="1"/>
    <x v="188"/>
    <n v="1"/>
  </r>
  <r>
    <n v="7264836"/>
    <n v="1"/>
    <n v="1"/>
    <x v="0"/>
    <x v="0"/>
    <s v="T000"/>
    <x v="1"/>
    <x v="20"/>
    <n v="1"/>
    <x v="52"/>
    <x v="19"/>
    <n v="1"/>
    <x v="236"/>
    <n v="2"/>
  </r>
  <r>
    <n v="7264836"/>
    <n v="1"/>
    <n v="2"/>
    <x v="0"/>
    <x v="0"/>
    <s v="T000"/>
    <x v="8"/>
    <x v="17"/>
    <n v="1"/>
    <x v="145"/>
    <x v="11"/>
    <n v="1"/>
    <x v="27"/>
    <n v="2"/>
  </r>
  <r>
    <n v="7264836"/>
    <n v="2"/>
    <n v="1"/>
    <x v="0"/>
    <x v="0"/>
    <s v="T000"/>
    <x v="5"/>
    <x v="20"/>
    <n v="1"/>
    <x v="88"/>
    <x v="1"/>
    <n v="1"/>
    <x v="47"/>
    <n v="1"/>
  </r>
  <r>
    <n v="7264836"/>
    <n v="2"/>
    <n v="2"/>
    <x v="0"/>
    <x v="0"/>
    <s v="T000"/>
    <x v="8"/>
    <x v="2"/>
    <n v="1"/>
    <x v="185"/>
    <x v="11"/>
    <n v="1"/>
    <x v="195"/>
    <n v="1"/>
  </r>
  <r>
    <n v="7264837"/>
    <n v="1"/>
    <n v="1"/>
    <x v="0"/>
    <x v="0"/>
    <s v="T000"/>
    <x v="4"/>
    <x v="1"/>
    <n v="1"/>
    <x v="52"/>
    <x v="18"/>
    <n v="1"/>
    <x v="70"/>
    <n v="1"/>
  </r>
  <r>
    <n v="7264837"/>
    <n v="1"/>
    <n v="2"/>
    <x v="0"/>
    <x v="0"/>
    <s v="T000"/>
    <x v="2"/>
    <x v="9"/>
    <n v="1"/>
    <x v="22"/>
    <x v="18"/>
    <n v="1"/>
    <x v="74"/>
    <n v="1"/>
  </r>
  <r>
    <n v="7264837"/>
    <n v="1"/>
    <n v="3"/>
    <x v="0"/>
    <x v="0"/>
    <s v="T000"/>
    <x v="8"/>
    <x v="9"/>
    <n v="1"/>
    <x v="17"/>
    <x v="10"/>
    <n v="1"/>
    <x v="153"/>
    <n v="1"/>
  </r>
  <r>
    <n v="7264840"/>
    <n v="1"/>
    <n v="1"/>
    <x v="1"/>
    <x v="1"/>
    <s v="T000"/>
    <x v="1"/>
    <x v="21"/>
    <n v="1"/>
    <x v="4"/>
    <x v="22"/>
    <n v="1"/>
    <x v="24"/>
    <n v="2"/>
  </r>
  <r>
    <n v="7264840"/>
    <n v="1"/>
    <n v="2"/>
    <x v="1"/>
    <x v="1"/>
    <s v="T000"/>
    <x v="8"/>
    <x v="21"/>
    <n v="1"/>
    <x v="75"/>
    <x v="22"/>
    <n v="1"/>
    <x v="70"/>
    <n v="2"/>
  </r>
  <r>
    <n v="7264840"/>
    <n v="2"/>
    <n v="1"/>
    <x v="1"/>
    <x v="1"/>
    <s v="T000"/>
    <x v="3"/>
    <x v="21"/>
    <n v="1"/>
    <x v="27"/>
    <x v="22"/>
    <n v="1"/>
    <x v="34"/>
    <n v="2"/>
  </r>
  <r>
    <n v="7264840"/>
    <n v="2"/>
    <n v="2"/>
    <x v="1"/>
    <x v="1"/>
    <s v="T000"/>
    <x v="8"/>
    <x v="21"/>
    <n v="1"/>
    <x v="56"/>
    <x v="22"/>
    <n v="1"/>
    <x v="53"/>
    <n v="2"/>
  </r>
  <r>
    <n v="7264841"/>
    <n v="1"/>
    <n v="1"/>
    <x v="1"/>
    <x v="1"/>
    <s v="T000"/>
    <x v="3"/>
    <x v="13"/>
    <n v="1"/>
    <x v="10"/>
    <x v="13"/>
    <n v="1"/>
    <x v="216"/>
    <n v="2"/>
  </r>
  <r>
    <n v="7264841"/>
    <n v="1"/>
    <n v="2"/>
    <x v="1"/>
    <x v="1"/>
    <s v="T000"/>
    <x v="8"/>
    <x v="13"/>
    <n v="1"/>
    <x v="108"/>
    <x v="13"/>
    <n v="1"/>
    <x v="18"/>
    <n v="2"/>
  </r>
  <r>
    <n v="7264846"/>
    <n v="1"/>
    <n v="1"/>
    <x v="1"/>
    <x v="0"/>
    <s v="T000"/>
    <x v="1"/>
    <x v="19"/>
    <n v="1"/>
    <x v="35"/>
    <x v="5"/>
    <n v="1"/>
    <x v="32"/>
    <n v="1"/>
  </r>
  <r>
    <n v="7264846"/>
    <n v="1"/>
    <n v="2"/>
    <x v="1"/>
    <x v="0"/>
    <s v="T000"/>
    <x v="8"/>
    <x v="19"/>
    <n v="1"/>
    <x v="37"/>
    <x v="5"/>
    <n v="1"/>
    <x v="53"/>
    <n v="1"/>
  </r>
  <r>
    <n v="7264847"/>
    <n v="1"/>
    <n v="1"/>
    <x v="0"/>
    <x v="0"/>
    <s v="T000"/>
    <x v="0"/>
    <x v="21"/>
    <n v="1"/>
    <x v="158"/>
    <x v="22"/>
    <n v="1"/>
    <x v="121"/>
    <n v="1"/>
  </r>
  <r>
    <n v="7264847"/>
    <n v="1"/>
    <n v="2"/>
    <x v="0"/>
    <x v="0"/>
    <s v="T000"/>
    <x v="8"/>
    <x v="21"/>
    <n v="1"/>
    <x v="141"/>
    <x v="22"/>
    <n v="1"/>
    <x v="24"/>
    <n v="1"/>
  </r>
  <r>
    <n v="7264847"/>
    <n v="2"/>
    <n v="1"/>
    <x v="0"/>
    <x v="0"/>
    <s v="T000"/>
    <x v="5"/>
    <x v="21"/>
    <n v="1"/>
    <x v="52"/>
    <x v="22"/>
    <n v="1"/>
    <x v="237"/>
    <n v="1"/>
  </r>
  <r>
    <n v="7264847"/>
    <n v="2"/>
    <n v="2"/>
    <x v="0"/>
    <x v="0"/>
    <s v="T000"/>
    <x v="8"/>
    <x v="21"/>
    <n v="1"/>
    <x v="12"/>
    <x v="22"/>
    <n v="1"/>
    <x v="153"/>
    <n v="1"/>
  </r>
  <r>
    <n v="7264848"/>
    <n v="1"/>
    <n v="1"/>
    <x v="1"/>
    <x v="3"/>
    <s v="T000"/>
    <x v="6"/>
    <x v="11"/>
    <n v="1"/>
    <x v="34"/>
    <x v="21"/>
    <n v="1"/>
    <x v="46"/>
    <n v="2"/>
  </r>
  <r>
    <n v="7264848"/>
    <n v="1"/>
    <n v="2"/>
    <x v="1"/>
    <x v="3"/>
    <s v="T000"/>
    <x v="1"/>
    <x v="11"/>
    <n v="1"/>
    <x v="1"/>
    <x v="12"/>
    <n v="1"/>
    <x v="25"/>
    <n v="2"/>
  </r>
  <r>
    <n v="7264848"/>
    <n v="1"/>
    <n v="3"/>
    <x v="1"/>
    <x v="3"/>
    <s v="T000"/>
    <x v="8"/>
    <x v="8"/>
    <n v="1"/>
    <x v="37"/>
    <x v="21"/>
    <n v="1"/>
    <x v="53"/>
    <n v="2"/>
  </r>
  <r>
    <n v="7264849"/>
    <n v="1"/>
    <n v="1"/>
    <x v="0"/>
    <x v="0"/>
    <s v="T000"/>
    <x v="1"/>
    <x v="0"/>
    <n v="1"/>
    <x v="89"/>
    <x v="2"/>
    <n v="1"/>
    <x v="234"/>
    <n v="2"/>
  </r>
  <r>
    <n v="7264849"/>
    <n v="1"/>
    <n v="2"/>
    <x v="0"/>
    <x v="0"/>
    <s v="T000"/>
    <x v="1"/>
    <x v="0"/>
    <n v="1"/>
    <x v="52"/>
    <x v="2"/>
    <n v="1"/>
    <x v="164"/>
    <n v="2"/>
  </r>
  <r>
    <n v="7264849"/>
    <n v="1"/>
    <n v="3"/>
    <x v="0"/>
    <x v="0"/>
    <s v="T000"/>
    <x v="8"/>
    <x v="0"/>
    <n v="1"/>
    <x v="49"/>
    <x v="2"/>
    <n v="1"/>
    <x v="73"/>
    <n v="2"/>
  </r>
  <r>
    <n v="7264849"/>
    <n v="2"/>
    <n v="1"/>
    <x v="0"/>
    <x v="0"/>
    <s v="T000"/>
    <x v="3"/>
    <x v="0"/>
    <n v="1"/>
    <x v="10"/>
    <x v="2"/>
    <n v="1"/>
    <x v="65"/>
    <n v="2"/>
  </r>
  <r>
    <n v="7264849"/>
    <n v="2"/>
    <n v="2"/>
    <x v="0"/>
    <x v="0"/>
    <s v="T000"/>
    <x v="8"/>
    <x v="0"/>
    <n v="1"/>
    <x v="61"/>
    <x v="2"/>
    <n v="1"/>
    <x v="18"/>
    <n v="2"/>
  </r>
  <r>
    <n v="7264852"/>
    <n v="1"/>
    <n v="1"/>
    <x v="1"/>
    <x v="0"/>
    <s v="T000"/>
    <x v="5"/>
    <x v="4"/>
    <n v="1"/>
    <x v="89"/>
    <x v="16"/>
    <n v="1"/>
    <x v="105"/>
    <n v="2"/>
  </r>
  <r>
    <n v="7264852"/>
    <n v="1"/>
    <n v="2"/>
    <x v="1"/>
    <x v="0"/>
    <s v="T000"/>
    <x v="8"/>
    <x v="16"/>
    <n v="1"/>
    <x v="127"/>
    <x v="3"/>
    <n v="1"/>
    <x v="39"/>
    <n v="2"/>
  </r>
  <r>
    <n v="7264854"/>
    <n v="1"/>
    <n v="1"/>
    <x v="1"/>
    <x v="3"/>
    <s v="T000"/>
    <x v="6"/>
    <x v="21"/>
    <n v="1"/>
    <x v="67"/>
    <x v="11"/>
    <n v="1"/>
    <x v="109"/>
    <n v="1"/>
  </r>
  <r>
    <n v="7264854"/>
    <n v="1"/>
    <n v="2"/>
    <x v="1"/>
    <x v="3"/>
    <s v="T000"/>
    <x v="8"/>
    <x v="20"/>
    <n v="1"/>
    <x v="13"/>
    <x v="22"/>
    <n v="1"/>
    <x v="14"/>
    <n v="1"/>
  </r>
  <r>
    <n v="7264854"/>
    <n v="2"/>
    <n v="1"/>
    <x v="1"/>
    <x v="3"/>
    <s v="T000"/>
    <x v="3"/>
    <x v="21"/>
    <n v="1"/>
    <x v="137"/>
    <x v="8"/>
    <n v="1"/>
    <x v="19"/>
    <n v="1"/>
  </r>
  <r>
    <n v="7264854"/>
    <n v="2"/>
    <n v="2"/>
    <x v="1"/>
    <x v="3"/>
    <s v="T000"/>
    <x v="8"/>
    <x v="10"/>
    <n v="1"/>
    <x v="85"/>
    <x v="22"/>
    <n v="1"/>
    <x v="120"/>
    <n v="1"/>
  </r>
  <r>
    <n v="7264855"/>
    <n v="1"/>
    <n v="1"/>
    <x v="1"/>
    <x v="0"/>
    <s v="T000"/>
    <x v="5"/>
    <x v="5"/>
    <n v="1"/>
    <x v="95"/>
    <x v="12"/>
    <n v="1"/>
    <x v="121"/>
    <n v="1"/>
  </r>
  <r>
    <n v="7264855"/>
    <n v="1"/>
    <n v="2"/>
    <x v="1"/>
    <x v="0"/>
    <s v="T000"/>
    <x v="8"/>
    <x v="8"/>
    <n v="1"/>
    <x v="14"/>
    <x v="15"/>
    <n v="1"/>
    <x v="153"/>
    <n v="1"/>
  </r>
  <r>
    <n v="7264857"/>
    <n v="1"/>
    <n v="1"/>
    <x v="1"/>
    <x v="0"/>
    <s v="T000"/>
    <x v="6"/>
    <x v="6"/>
    <n v="1"/>
    <x v="36"/>
    <x v="12"/>
    <n v="1"/>
    <x v="26"/>
    <n v="1"/>
  </r>
  <r>
    <n v="7264857"/>
    <n v="1"/>
    <n v="2"/>
    <x v="1"/>
    <x v="0"/>
    <s v="T000"/>
    <x v="8"/>
    <x v="8"/>
    <n v="1"/>
    <x v="27"/>
    <x v="14"/>
    <n v="1"/>
    <x v="25"/>
    <n v="1"/>
  </r>
  <r>
    <n v="7264857"/>
    <n v="2"/>
    <n v="1"/>
    <x v="1"/>
    <x v="0"/>
    <s v="T000"/>
    <x v="3"/>
    <x v="6"/>
    <n v="1"/>
    <x v="5"/>
    <x v="0"/>
    <n v="1"/>
    <x v="191"/>
    <n v="1"/>
  </r>
  <r>
    <n v="7264857"/>
    <n v="2"/>
    <n v="2"/>
    <x v="1"/>
    <x v="0"/>
    <s v="T000"/>
    <x v="8"/>
    <x v="12"/>
    <n v="1"/>
    <x v="189"/>
    <x v="14"/>
    <n v="1"/>
    <x v="206"/>
    <n v="1"/>
  </r>
  <r>
    <n v="7264858"/>
    <n v="1"/>
    <n v="1"/>
    <x v="0"/>
    <x v="1"/>
    <s v="T000"/>
    <x v="0"/>
    <x v="17"/>
    <n v="1"/>
    <x v="36"/>
    <x v="2"/>
    <n v="1"/>
    <x v="92"/>
    <n v="1"/>
  </r>
  <r>
    <n v="7264858"/>
    <n v="1"/>
    <n v="2"/>
    <x v="0"/>
    <x v="1"/>
    <s v="T000"/>
    <x v="8"/>
    <x v="0"/>
    <n v="1"/>
    <x v="113"/>
    <x v="19"/>
    <n v="1"/>
    <x v="26"/>
    <n v="1"/>
  </r>
  <r>
    <n v="7264858"/>
    <n v="2"/>
    <n v="1"/>
    <x v="0"/>
    <x v="1"/>
    <s v="T000"/>
    <x v="0"/>
    <x v="17"/>
    <n v="1"/>
    <x v="5"/>
    <x v="8"/>
    <n v="1"/>
    <x v="97"/>
    <n v="1"/>
  </r>
  <r>
    <n v="7264858"/>
    <n v="2"/>
    <n v="2"/>
    <x v="0"/>
    <x v="1"/>
    <s v="T000"/>
    <x v="8"/>
    <x v="10"/>
    <n v="1"/>
    <x v="106"/>
    <x v="19"/>
    <n v="1"/>
    <x v="132"/>
    <n v="1"/>
  </r>
  <r>
    <n v="7264859"/>
    <n v="1"/>
    <n v="1"/>
    <x v="0"/>
    <x v="0"/>
    <s v="T000"/>
    <x v="5"/>
    <x v="15"/>
    <n v="1"/>
    <x v="95"/>
    <x v="7"/>
    <n v="1"/>
    <x v="105"/>
    <n v="1"/>
  </r>
  <r>
    <n v="7264859"/>
    <n v="1"/>
    <n v="2"/>
    <x v="0"/>
    <x v="0"/>
    <s v="T000"/>
    <x v="8"/>
    <x v="14"/>
    <n v="1"/>
    <x v="5"/>
    <x v="9"/>
    <n v="1"/>
    <x v="5"/>
    <n v="1"/>
  </r>
  <r>
    <n v="7264861"/>
    <n v="1"/>
    <n v="1"/>
    <x v="1"/>
    <x v="3"/>
    <s v="T000"/>
    <x v="6"/>
    <x v="11"/>
    <n v="1"/>
    <x v="13"/>
    <x v="21"/>
    <n v="1"/>
    <x v="39"/>
    <n v="2"/>
  </r>
  <r>
    <n v="7264861"/>
    <n v="1"/>
    <n v="2"/>
    <x v="1"/>
    <x v="3"/>
    <s v="T000"/>
    <x v="1"/>
    <x v="11"/>
    <n v="1"/>
    <x v="1"/>
    <x v="12"/>
    <n v="1"/>
    <x v="1"/>
    <n v="2"/>
  </r>
  <r>
    <n v="7264861"/>
    <n v="1"/>
    <n v="3"/>
    <x v="1"/>
    <x v="3"/>
    <s v="T000"/>
    <x v="8"/>
    <x v="8"/>
    <n v="1"/>
    <x v="77"/>
    <x v="21"/>
    <n v="1"/>
    <x v="49"/>
    <n v="2"/>
  </r>
  <r>
    <n v="7264863"/>
    <n v="1"/>
    <n v="1"/>
    <x v="0"/>
    <x v="0"/>
    <s v="T000"/>
    <x v="4"/>
    <x v="18"/>
    <n v="1"/>
    <x v="52"/>
    <x v="12"/>
    <n v="1"/>
    <x v="67"/>
    <n v="1"/>
  </r>
  <r>
    <n v="7264863"/>
    <n v="1"/>
    <n v="2"/>
    <x v="0"/>
    <x v="0"/>
    <s v="T000"/>
    <x v="8"/>
    <x v="8"/>
    <n v="1"/>
    <x v="19"/>
    <x v="20"/>
    <n v="1"/>
    <x v="47"/>
    <n v="1"/>
  </r>
  <r>
    <n v="7264863"/>
    <n v="2"/>
    <n v="1"/>
    <x v="0"/>
    <x v="0"/>
    <s v="T000"/>
    <x v="1"/>
    <x v="18"/>
    <n v="1"/>
    <x v="10"/>
    <x v="12"/>
    <n v="1"/>
    <x v="133"/>
    <n v="1"/>
  </r>
  <r>
    <n v="7264863"/>
    <n v="2"/>
    <n v="2"/>
    <x v="0"/>
    <x v="0"/>
    <s v="T000"/>
    <x v="8"/>
    <x v="8"/>
    <n v="1"/>
    <x v="24"/>
    <x v="20"/>
    <n v="1"/>
    <x v="129"/>
    <n v="1"/>
  </r>
  <r>
    <n v="7264866"/>
    <n v="1"/>
    <n v="1"/>
    <x v="1"/>
    <x v="0"/>
    <s v="T000"/>
    <x v="5"/>
    <x v="10"/>
    <n v="1"/>
    <x v="82"/>
    <x v="12"/>
    <n v="1"/>
    <x v="59"/>
    <n v="1"/>
  </r>
  <r>
    <n v="7264866"/>
    <n v="1"/>
    <n v="2"/>
    <x v="1"/>
    <x v="0"/>
    <s v="T000"/>
    <x v="0"/>
    <x v="8"/>
    <n v="1"/>
    <x v="27"/>
    <x v="12"/>
    <n v="1"/>
    <x v="154"/>
    <n v="2"/>
  </r>
  <r>
    <n v="7264866"/>
    <n v="1"/>
    <n v="3"/>
    <x v="1"/>
    <x v="0"/>
    <s v="T000"/>
    <x v="1"/>
    <x v="8"/>
    <n v="1"/>
    <x v="116"/>
    <x v="12"/>
    <n v="1"/>
    <x v="185"/>
    <n v="2"/>
  </r>
  <r>
    <n v="7264866"/>
    <n v="1"/>
    <n v="4"/>
    <x v="1"/>
    <x v="0"/>
    <s v="T000"/>
    <x v="4"/>
    <x v="8"/>
    <n v="1"/>
    <x v="37"/>
    <x v="12"/>
    <n v="1"/>
    <x v="96"/>
    <n v="2"/>
  </r>
  <r>
    <n v="7264866"/>
    <n v="1"/>
    <n v="5"/>
    <x v="1"/>
    <x v="0"/>
    <s v="T000"/>
    <x v="8"/>
    <x v="8"/>
    <n v="1"/>
    <x v="146"/>
    <x v="8"/>
    <n v="1"/>
    <x v="153"/>
    <n v="1"/>
  </r>
  <r>
    <n v="7264867"/>
    <n v="1"/>
    <n v="1"/>
    <x v="1"/>
    <x v="0"/>
    <s v="T000"/>
    <x v="5"/>
    <x v="15"/>
    <n v="1"/>
    <x v="67"/>
    <x v="12"/>
    <n v="1"/>
    <x v="109"/>
    <n v="1"/>
  </r>
  <r>
    <n v="7264867"/>
    <n v="1"/>
    <n v="2"/>
    <x v="1"/>
    <x v="0"/>
    <s v="T000"/>
    <x v="8"/>
    <x v="8"/>
    <n v="1"/>
    <x v="61"/>
    <x v="9"/>
    <n v="1"/>
    <x v="44"/>
    <n v="1"/>
  </r>
  <r>
    <n v="7264869"/>
    <n v="1"/>
    <n v="1"/>
    <x v="0"/>
    <x v="0"/>
    <s v="T000"/>
    <x v="5"/>
    <x v="14"/>
    <n v="1"/>
    <x v="36"/>
    <x v="12"/>
    <n v="1"/>
    <x v="140"/>
    <n v="2"/>
  </r>
  <r>
    <n v="7264869"/>
    <n v="1"/>
    <n v="2"/>
    <x v="0"/>
    <x v="0"/>
    <s v="T000"/>
    <x v="8"/>
    <x v="8"/>
    <n v="1"/>
    <x v="139"/>
    <x v="7"/>
    <n v="1"/>
    <x v="120"/>
    <n v="2"/>
  </r>
  <r>
    <n v="7264872"/>
    <n v="1"/>
    <n v="1"/>
    <x v="1"/>
    <x v="0"/>
    <s v="T000"/>
    <x v="5"/>
    <x v="1"/>
    <n v="1"/>
    <x v="49"/>
    <x v="12"/>
    <n v="1"/>
    <x v="88"/>
    <n v="1"/>
  </r>
  <r>
    <n v="7264872"/>
    <n v="1"/>
    <n v="2"/>
    <x v="1"/>
    <x v="0"/>
    <s v="T000"/>
    <x v="8"/>
    <x v="8"/>
    <n v="1"/>
    <x v="139"/>
    <x v="10"/>
    <n v="1"/>
    <x v="120"/>
    <n v="1"/>
  </r>
  <r>
    <n v="7264874"/>
    <n v="1"/>
    <n v="1"/>
    <x v="0"/>
    <x v="3"/>
    <s v="T000"/>
    <x v="1"/>
    <x v="11"/>
    <n v="1"/>
    <x v="52"/>
    <x v="7"/>
    <n v="1"/>
    <x v="70"/>
    <n v="1"/>
  </r>
  <r>
    <n v="7264874"/>
    <n v="1"/>
    <n v="2"/>
    <x v="0"/>
    <x v="3"/>
    <s v="T000"/>
    <x v="2"/>
    <x v="14"/>
    <n v="1"/>
    <x v="110"/>
    <x v="9"/>
    <n v="1"/>
    <x v="56"/>
    <n v="1"/>
  </r>
  <r>
    <n v="7264874"/>
    <n v="1"/>
    <n v="3"/>
    <x v="0"/>
    <x v="3"/>
    <s v="T000"/>
    <x v="3"/>
    <x v="15"/>
    <n v="1"/>
    <x v="10"/>
    <x v="21"/>
    <n v="1"/>
    <x v="65"/>
    <n v="1"/>
  </r>
  <r>
    <n v="7264874"/>
    <n v="1"/>
    <n v="4"/>
    <x v="0"/>
    <x v="3"/>
    <s v="T000"/>
    <x v="2"/>
    <x v="11"/>
    <n v="1"/>
    <x v="41"/>
    <x v="16"/>
    <n v="1"/>
    <x v="50"/>
    <n v="1"/>
  </r>
  <r>
    <n v="7264874"/>
    <n v="1"/>
    <n v="5"/>
    <x v="0"/>
    <x v="3"/>
    <s v="T000"/>
    <x v="8"/>
    <x v="16"/>
    <n v="1"/>
    <x v="3"/>
    <x v="21"/>
    <n v="1"/>
    <x v="3"/>
    <n v="1"/>
  </r>
  <r>
    <n v="7264876"/>
    <n v="1"/>
    <n v="1"/>
    <x v="1"/>
    <x v="0"/>
    <s v="T000"/>
    <x v="0"/>
    <x v="9"/>
    <n v="1"/>
    <x v="95"/>
    <x v="15"/>
    <n v="1"/>
    <x v="238"/>
    <n v="2"/>
  </r>
  <r>
    <n v="7264876"/>
    <n v="1"/>
    <n v="2"/>
    <x v="1"/>
    <x v="0"/>
    <s v="T000"/>
    <x v="8"/>
    <x v="5"/>
    <n v="1"/>
    <x v="134"/>
    <x v="18"/>
    <n v="1"/>
    <x v="105"/>
    <n v="2"/>
  </r>
  <r>
    <n v="7264876"/>
    <n v="2"/>
    <n v="1"/>
    <x v="1"/>
    <x v="0"/>
    <s v="T000"/>
    <x v="5"/>
    <x v="9"/>
    <n v="1"/>
    <x v="132"/>
    <x v="10"/>
    <n v="1"/>
    <x v="26"/>
    <n v="1"/>
  </r>
  <r>
    <n v="7264876"/>
    <n v="2"/>
    <n v="2"/>
    <x v="1"/>
    <x v="0"/>
    <s v="T000"/>
    <x v="8"/>
    <x v="1"/>
    <n v="1"/>
    <x v="137"/>
    <x v="18"/>
    <n v="1"/>
    <x v="7"/>
    <n v="1"/>
  </r>
  <r>
    <n v="7264877"/>
    <n v="1"/>
    <n v="1"/>
    <x v="0"/>
    <x v="1"/>
    <s v="T000"/>
    <x v="1"/>
    <x v="17"/>
    <n v="1"/>
    <x v="36"/>
    <x v="2"/>
    <n v="1"/>
    <x v="83"/>
    <n v="1"/>
  </r>
  <r>
    <n v="7264877"/>
    <n v="1"/>
    <n v="2"/>
    <x v="0"/>
    <x v="1"/>
    <s v="T000"/>
    <x v="8"/>
    <x v="0"/>
    <n v="1"/>
    <x v="46"/>
    <x v="19"/>
    <n v="1"/>
    <x v="70"/>
    <n v="1"/>
  </r>
  <r>
    <n v="7264878"/>
    <n v="1"/>
    <n v="1"/>
    <x v="0"/>
    <x v="0"/>
    <s v="T000"/>
    <x v="5"/>
    <x v="0"/>
    <n v="1"/>
    <x v="95"/>
    <x v="12"/>
    <n v="1"/>
    <x v="138"/>
    <n v="1"/>
  </r>
  <r>
    <n v="7264878"/>
    <n v="1"/>
    <n v="2"/>
    <x v="0"/>
    <x v="0"/>
    <s v="T000"/>
    <x v="8"/>
    <x v="8"/>
    <n v="1"/>
    <x v="37"/>
    <x v="2"/>
    <n v="1"/>
    <x v="53"/>
    <n v="1"/>
  </r>
  <r>
    <n v="7264880"/>
    <n v="1"/>
    <n v="1"/>
    <x v="1"/>
    <x v="1"/>
    <s v="T000"/>
    <x v="1"/>
    <x v="11"/>
    <n v="1"/>
    <x v="0"/>
    <x v="21"/>
    <n v="1"/>
    <x v="67"/>
    <n v="2"/>
  </r>
  <r>
    <n v="7264880"/>
    <n v="1"/>
    <n v="2"/>
    <x v="1"/>
    <x v="1"/>
    <s v="T000"/>
    <x v="8"/>
    <x v="11"/>
    <n v="1"/>
    <x v="159"/>
    <x v="21"/>
    <n v="1"/>
    <x v="73"/>
    <n v="2"/>
  </r>
  <r>
    <n v="7264880"/>
    <n v="2"/>
    <n v="1"/>
    <x v="1"/>
    <x v="1"/>
    <s v="T000"/>
    <x v="1"/>
    <x v="11"/>
    <n v="1"/>
    <x v="1"/>
    <x v="12"/>
    <n v="1"/>
    <x v="1"/>
    <n v="1"/>
  </r>
  <r>
    <n v="7264880"/>
    <n v="2"/>
    <n v="2"/>
    <x v="1"/>
    <x v="1"/>
    <s v="T000"/>
    <x v="8"/>
    <x v="8"/>
    <n v="1"/>
    <x v="209"/>
    <x v="21"/>
    <n v="1"/>
    <x v="82"/>
    <n v="1"/>
  </r>
  <r>
    <n v="7264881"/>
    <n v="1"/>
    <n v="1"/>
    <x v="1"/>
    <x v="0"/>
    <s v="T000"/>
    <x v="0"/>
    <x v="13"/>
    <n v="1"/>
    <x v="36"/>
    <x v="13"/>
    <n v="1"/>
    <x v="83"/>
    <n v="2"/>
  </r>
  <r>
    <n v="7264881"/>
    <n v="1"/>
    <n v="2"/>
    <x v="1"/>
    <x v="0"/>
    <s v="T000"/>
    <x v="5"/>
    <x v="13"/>
    <n v="1"/>
    <x v="210"/>
    <x v="17"/>
    <n v="1"/>
    <x v="105"/>
    <n v="1"/>
  </r>
  <r>
    <n v="7264881"/>
    <n v="1"/>
    <n v="3"/>
    <x v="1"/>
    <x v="0"/>
    <s v="T000"/>
    <x v="0"/>
    <x v="3"/>
    <n v="1"/>
    <x v="2"/>
    <x v="13"/>
    <n v="1"/>
    <x v="239"/>
    <n v="1"/>
  </r>
  <r>
    <n v="7264881"/>
    <n v="1"/>
    <n v="4"/>
    <x v="1"/>
    <x v="0"/>
    <s v="T000"/>
    <x v="8"/>
    <x v="13"/>
    <n v="1"/>
    <x v="53"/>
    <x v="13"/>
    <n v="1"/>
    <x v="14"/>
    <n v="2"/>
  </r>
  <r>
    <n v="7264881"/>
    <n v="2"/>
    <n v="1"/>
    <x v="1"/>
    <x v="0"/>
    <s v="T000"/>
    <x v="3"/>
    <x v="13"/>
    <n v="1"/>
    <x v="27"/>
    <x v="13"/>
    <n v="1"/>
    <x v="8"/>
    <n v="2"/>
  </r>
  <r>
    <n v="7264881"/>
    <n v="2"/>
    <n v="2"/>
    <x v="1"/>
    <x v="0"/>
    <s v="T000"/>
    <x v="8"/>
    <x v="13"/>
    <n v="1"/>
    <x v="118"/>
    <x v="13"/>
    <n v="1"/>
    <x v="44"/>
    <n v="2"/>
  </r>
  <r>
    <n v="7264882"/>
    <n v="1"/>
    <n v="1"/>
    <x v="0"/>
    <x v="2"/>
    <s v="T000"/>
    <x v="2"/>
    <x v="20"/>
    <n v="1"/>
    <x v="1"/>
    <x v="11"/>
    <n v="1"/>
    <x v="72"/>
    <n v="2"/>
  </r>
  <r>
    <n v="7264882"/>
    <n v="1"/>
    <n v="2"/>
    <x v="0"/>
    <x v="2"/>
    <s v="T000"/>
    <x v="8"/>
    <x v="20"/>
    <n v="1"/>
    <x v="106"/>
    <x v="11"/>
    <n v="1"/>
    <x v="132"/>
    <n v="2"/>
  </r>
  <r>
    <n v="7264882"/>
    <n v="2"/>
    <n v="1"/>
    <x v="0"/>
    <x v="2"/>
    <s v="T000"/>
    <x v="2"/>
    <x v="20"/>
    <n v="1"/>
    <x v="3"/>
    <x v="0"/>
    <n v="1"/>
    <x v="3"/>
    <n v="1"/>
  </r>
  <r>
    <n v="7264882"/>
    <n v="2"/>
    <n v="2"/>
    <x v="0"/>
    <x v="2"/>
    <s v="T000"/>
    <x v="8"/>
    <x v="12"/>
    <n v="1"/>
    <x v="72"/>
    <x v="11"/>
    <n v="1"/>
    <x v="103"/>
    <n v="1"/>
  </r>
  <r>
    <n v="7264883"/>
    <n v="1"/>
    <n v="1"/>
    <x v="1"/>
    <x v="0"/>
    <s v="T000"/>
    <x v="4"/>
    <x v="22"/>
    <n v="1"/>
    <x v="21"/>
    <x v="12"/>
    <n v="1"/>
    <x v="26"/>
    <n v="1"/>
  </r>
  <r>
    <n v="7264883"/>
    <n v="1"/>
    <n v="2"/>
    <x v="1"/>
    <x v="0"/>
    <s v="T000"/>
    <x v="8"/>
    <x v="8"/>
    <n v="1"/>
    <x v="13"/>
    <x v="4"/>
    <n v="1"/>
    <x v="46"/>
    <n v="1"/>
  </r>
  <r>
    <n v="7264884"/>
    <n v="1"/>
    <n v="1"/>
    <x v="0"/>
    <x v="0"/>
    <s v="T000"/>
    <x v="5"/>
    <x v="8"/>
    <n v="1"/>
    <x v="95"/>
    <x v="12"/>
    <n v="1"/>
    <x v="140"/>
    <n v="2"/>
  </r>
  <r>
    <n v="7264884"/>
    <n v="1"/>
    <n v="2"/>
    <x v="0"/>
    <x v="0"/>
    <s v="T000"/>
    <x v="8"/>
    <x v="8"/>
    <n v="1"/>
    <x v="117"/>
    <x v="12"/>
    <n v="1"/>
    <x v="111"/>
    <n v="2"/>
  </r>
  <r>
    <n v="7264884"/>
    <n v="2"/>
    <n v="1"/>
    <x v="0"/>
    <x v="0"/>
    <s v="T000"/>
    <x v="5"/>
    <x v="8"/>
    <n v="1"/>
    <x v="199"/>
    <x v="12"/>
    <n v="1"/>
    <x v="2"/>
    <n v="2"/>
  </r>
  <r>
    <n v="7264884"/>
    <n v="2"/>
    <n v="2"/>
    <x v="0"/>
    <x v="0"/>
    <s v="T000"/>
    <x v="8"/>
    <x v="8"/>
    <n v="1"/>
    <x v="9"/>
    <x v="12"/>
    <n v="1"/>
    <x v="12"/>
    <n v="2"/>
  </r>
  <r>
    <n v="7264886"/>
    <n v="1"/>
    <n v="1"/>
    <x v="1"/>
    <x v="0"/>
    <s v="T000"/>
    <x v="1"/>
    <x v="16"/>
    <n v="1"/>
    <x v="52"/>
    <x v="12"/>
    <n v="1"/>
    <x v="70"/>
    <n v="2"/>
  </r>
  <r>
    <n v="7264886"/>
    <n v="1"/>
    <n v="2"/>
    <x v="1"/>
    <x v="0"/>
    <s v="T000"/>
    <x v="8"/>
    <x v="8"/>
    <n v="1"/>
    <x v="29"/>
    <x v="16"/>
    <n v="1"/>
    <x v="111"/>
    <n v="2"/>
  </r>
  <r>
    <n v="7264887"/>
    <n v="1"/>
    <n v="1"/>
    <x v="1"/>
    <x v="1"/>
    <s v="T000"/>
    <x v="1"/>
    <x v="15"/>
    <n v="1"/>
    <x v="38"/>
    <x v="9"/>
    <n v="1"/>
    <x v="51"/>
    <n v="2"/>
  </r>
  <r>
    <n v="7264887"/>
    <n v="1"/>
    <n v="2"/>
    <x v="1"/>
    <x v="1"/>
    <s v="T000"/>
    <x v="8"/>
    <x v="15"/>
    <n v="1"/>
    <x v="18"/>
    <x v="9"/>
    <n v="1"/>
    <x v="56"/>
    <n v="2"/>
  </r>
  <r>
    <n v="7264887"/>
    <n v="2"/>
    <n v="1"/>
    <x v="1"/>
    <x v="1"/>
    <s v="T000"/>
    <x v="1"/>
    <x v="15"/>
    <n v="1"/>
    <x v="1"/>
    <x v="9"/>
    <n v="1"/>
    <x v="72"/>
    <n v="2"/>
  </r>
  <r>
    <n v="7264887"/>
    <n v="2"/>
    <n v="2"/>
    <x v="1"/>
    <x v="1"/>
    <s v="T000"/>
    <x v="8"/>
    <x v="15"/>
    <n v="1"/>
    <x v="84"/>
    <x v="9"/>
    <n v="1"/>
    <x v="64"/>
    <n v="2"/>
  </r>
  <r>
    <n v="7264894"/>
    <n v="1"/>
    <n v="1"/>
    <x v="1"/>
    <x v="0"/>
    <s v="T000"/>
    <x v="5"/>
    <x v="15"/>
    <n v="1"/>
    <x v="89"/>
    <x v="22"/>
    <n v="1"/>
    <x v="48"/>
    <n v="1"/>
  </r>
  <r>
    <n v="7264894"/>
    <n v="1"/>
    <n v="2"/>
    <x v="1"/>
    <x v="0"/>
    <s v="T000"/>
    <x v="8"/>
    <x v="21"/>
    <n v="1"/>
    <x v="5"/>
    <x v="9"/>
    <n v="1"/>
    <x v="7"/>
    <n v="1"/>
  </r>
  <r>
    <n v="7264897"/>
    <n v="1"/>
    <n v="1"/>
    <x v="0"/>
    <x v="0"/>
    <s v="T000"/>
    <x v="5"/>
    <x v="6"/>
    <n v="1"/>
    <x v="65"/>
    <x v="12"/>
    <n v="1"/>
    <x v="83"/>
    <n v="1"/>
  </r>
  <r>
    <n v="7264897"/>
    <n v="1"/>
    <n v="2"/>
    <x v="0"/>
    <x v="0"/>
    <s v="T000"/>
    <x v="8"/>
    <x v="8"/>
    <n v="1"/>
    <x v="45"/>
    <x v="14"/>
    <n v="1"/>
    <x v="132"/>
    <n v="1"/>
  </r>
  <r>
    <n v="7264898"/>
    <n v="1"/>
    <n v="1"/>
    <x v="1"/>
    <x v="0"/>
    <s v="T000"/>
    <x v="5"/>
    <x v="3"/>
    <n v="1"/>
    <x v="81"/>
    <x v="21"/>
    <n v="1"/>
    <x v="92"/>
    <n v="1"/>
  </r>
  <r>
    <n v="7264898"/>
    <n v="1"/>
    <n v="2"/>
    <x v="1"/>
    <x v="0"/>
    <s v="T000"/>
    <x v="8"/>
    <x v="11"/>
    <n v="1"/>
    <x v="201"/>
    <x v="17"/>
    <n v="1"/>
    <x v="132"/>
    <n v="1"/>
  </r>
  <r>
    <n v="7264899"/>
    <n v="1"/>
    <n v="1"/>
    <x v="1"/>
    <x v="0"/>
    <s v="T000"/>
    <x v="0"/>
    <x v="6"/>
    <n v="1"/>
    <x v="111"/>
    <x v="14"/>
    <n v="1"/>
    <x v="55"/>
    <n v="1"/>
  </r>
  <r>
    <n v="7264899"/>
    <n v="1"/>
    <n v="2"/>
    <x v="1"/>
    <x v="0"/>
    <s v="T000"/>
    <x v="5"/>
    <x v="6"/>
    <n v="1"/>
    <x v="114"/>
    <x v="19"/>
    <n v="1"/>
    <x v="105"/>
    <n v="1"/>
  </r>
  <r>
    <n v="7264899"/>
    <n v="1"/>
    <n v="3"/>
    <x v="1"/>
    <x v="0"/>
    <s v="T000"/>
    <x v="0"/>
    <x v="17"/>
    <n v="1"/>
    <x v="10"/>
    <x v="12"/>
    <n v="1"/>
    <x v="23"/>
    <n v="1"/>
  </r>
  <r>
    <n v="7264899"/>
    <n v="1"/>
    <n v="4"/>
    <x v="1"/>
    <x v="0"/>
    <s v="T000"/>
    <x v="0"/>
    <x v="8"/>
    <n v="1"/>
    <x v="27"/>
    <x v="17"/>
    <n v="1"/>
    <x v="44"/>
    <n v="1"/>
  </r>
  <r>
    <n v="7264899"/>
    <n v="1"/>
    <n v="5"/>
    <x v="1"/>
    <x v="0"/>
    <s v="T000"/>
    <x v="8"/>
    <x v="3"/>
    <n v="1"/>
    <x v="5"/>
    <x v="14"/>
    <n v="1"/>
    <x v="7"/>
    <n v="1"/>
  </r>
  <r>
    <n v="7264905"/>
    <n v="1"/>
    <n v="1"/>
    <x v="0"/>
    <x v="0"/>
    <s v="T000"/>
    <x v="5"/>
    <x v="0"/>
    <n v="1"/>
    <x v="131"/>
    <x v="0"/>
    <n v="1"/>
    <x v="48"/>
    <n v="1"/>
  </r>
  <r>
    <n v="7264905"/>
    <n v="1"/>
    <n v="2"/>
    <x v="0"/>
    <x v="0"/>
    <s v="T000"/>
    <x v="8"/>
    <x v="12"/>
    <n v="1"/>
    <x v="56"/>
    <x v="2"/>
    <n v="1"/>
    <x v="5"/>
    <n v="1"/>
  </r>
  <r>
    <n v="7264906"/>
    <n v="1"/>
    <n v="1"/>
    <x v="1"/>
    <x v="0"/>
    <s v="T000"/>
    <x v="5"/>
    <x v="20"/>
    <n v="1"/>
    <x v="36"/>
    <x v="3"/>
    <n v="1"/>
    <x v="135"/>
    <n v="1"/>
  </r>
  <r>
    <n v="7264906"/>
    <n v="1"/>
    <n v="2"/>
    <x v="1"/>
    <x v="0"/>
    <s v="T000"/>
    <x v="0"/>
    <x v="4"/>
    <n v="1"/>
    <x v="27"/>
    <x v="19"/>
    <n v="1"/>
    <x v="44"/>
    <n v="1"/>
  </r>
  <r>
    <n v="7264906"/>
    <n v="1"/>
    <n v="3"/>
    <x v="1"/>
    <x v="0"/>
    <s v="T000"/>
    <x v="8"/>
    <x v="17"/>
    <n v="1"/>
    <x v="83"/>
    <x v="11"/>
    <n v="1"/>
    <x v="53"/>
    <n v="1"/>
  </r>
  <r>
    <n v="7264907"/>
    <n v="1"/>
    <n v="1"/>
    <x v="1"/>
    <x v="0"/>
    <s v="T000"/>
    <x v="5"/>
    <x v="21"/>
    <n v="1"/>
    <x v="67"/>
    <x v="22"/>
    <n v="1"/>
    <x v="136"/>
    <n v="2"/>
  </r>
  <r>
    <n v="7264907"/>
    <n v="1"/>
    <n v="2"/>
    <x v="1"/>
    <x v="0"/>
    <s v="T000"/>
    <x v="8"/>
    <x v="21"/>
    <n v="1"/>
    <x v="117"/>
    <x v="22"/>
    <n v="1"/>
    <x v="111"/>
    <n v="2"/>
  </r>
  <r>
    <n v="7264907"/>
    <n v="2"/>
    <n v="1"/>
    <x v="1"/>
    <x v="0"/>
    <s v="T000"/>
    <x v="5"/>
    <x v="21"/>
    <n v="1"/>
    <x v="16"/>
    <x v="22"/>
    <n v="1"/>
    <x v="23"/>
    <n v="2"/>
  </r>
  <r>
    <n v="7264907"/>
    <n v="2"/>
    <n v="2"/>
    <x v="1"/>
    <x v="0"/>
    <s v="T000"/>
    <x v="8"/>
    <x v="21"/>
    <n v="1"/>
    <x v="9"/>
    <x v="22"/>
    <n v="1"/>
    <x v="12"/>
    <n v="2"/>
  </r>
  <r>
    <n v="7264909"/>
    <n v="1"/>
    <n v="1"/>
    <x v="1"/>
    <x v="1"/>
    <s v="T000"/>
    <x v="1"/>
    <x v="20"/>
    <n v="1"/>
    <x v="0"/>
    <x v="11"/>
    <n v="1"/>
    <x v="76"/>
    <n v="2"/>
  </r>
  <r>
    <n v="7264909"/>
    <n v="1"/>
    <n v="2"/>
    <x v="1"/>
    <x v="1"/>
    <s v="T000"/>
    <x v="8"/>
    <x v="20"/>
    <n v="1"/>
    <x v="38"/>
    <x v="11"/>
    <n v="1"/>
    <x v="6"/>
    <n v="2"/>
  </r>
  <r>
    <n v="7264915"/>
    <n v="1"/>
    <n v="1"/>
    <x v="0"/>
    <x v="2"/>
    <s v="T000"/>
    <x v="5"/>
    <x v="9"/>
    <n v="1"/>
    <x v="65"/>
    <x v="15"/>
    <n v="1"/>
    <x v="68"/>
    <n v="1"/>
  </r>
  <r>
    <n v="7264915"/>
    <n v="1"/>
    <n v="2"/>
    <x v="0"/>
    <x v="2"/>
    <s v="T000"/>
    <x v="8"/>
    <x v="5"/>
    <n v="1"/>
    <x v="23"/>
    <x v="18"/>
    <n v="1"/>
    <x v="153"/>
    <n v="1"/>
  </r>
  <r>
    <n v="7264917"/>
    <n v="1"/>
    <n v="1"/>
    <x v="1"/>
    <x v="0"/>
    <s v="T000"/>
    <x v="5"/>
    <x v="11"/>
    <n v="1"/>
    <x v="36"/>
    <x v="10"/>
    <n v="1"/>
    <x v="105"/>
    <n v="1"/>
  </r>
  <r>
    <n v="7264917"/>
    <n v="1"/>
    <n v="2"/>
    <x v="1"/>
    <x v="0"/>
    <s v="T000"/>
    <x v="8"/>
    <x v="1"/>
    <n v="1"/>
    <x v="17"/>
    <x v="21"/>
    <n v="1"/>
    <x v="132"/>
    <n v="1"/>
  </r>
  <r>
    <n v="7264918"/>
    <n v="1"/>
    <n v="1"/>
    <x v="0"/>
    <x v="2"/>
    <s v="T000"/>
    <x v="5"/>
    <x v="8"/>
    <n v="1"/>
    <x v="65"/>
    <x v="12"/>
    <n v="1"/>
    <x v="114"/>
    <n v="2"/>
  </r>
  <r>
    <n v="7264918"/>
    <n v="1"/>
    <n v="2"/>
    <x v="0"/>
    <x v="2"/>
    <s v="T000"/>
    <x v="8"/>
    <x v="8"/>
    <n v="1"/>
    <x v="124"/>
    <x v="12"/>
    <n v="1"/>
    <x v="96"/>
    <n v="2"/>
  </r>
  <r>
    <n v="7264918"/>
    <n v="2"/>
    <n v="1"/>
    <x v="0"/>
    <x v="2"/>
    <s v="T000"/>
    <x v="3"/>
    <x v="8"/>
    <n v="1"/>
    <x v="17"/>
    <x v="21"/>
    <n v="1"/>
    <x v="15"/>
    <n v="1"/>
  </r>
  <r>
    <n v="7264918"/>
    <n v="2"/>
    <n v="2"/>
    <x v="0"/>
    <x v="2"/>
    <s v="T000"/>
    <x v="8"/>
    <x v="11"/>
    <n v="1"/>
    <x v="72"/>
    <x v="12"/>
    <n v="1"/>
    <x v="103"/>
    <n v="1"/>
  </r>
  <r>
    <n v="7264919"/>
    <n v="1"/>
    <n v="1"/>
    <x v="1"/>
    <x v="2"/>
    <s v="T000"/>
    <x v="1"/>
    <x v="15"/>
    <n v="1"/>
    <x v="27"/>
    <x v="12"/>
    <n v="1"/>
    <x v="149"/>
    <n v="1"/>
  </r>
  <r>
    <n v="7264919"/>
    <n v="1"/>
    <n v="2"/>
    <x v="1"/>
    <x v="2"/>
    <s v="T000"/>
    <x v="8"/>
    <x v="8"/>
    <n v="1"/>
    <x v="83"/>
    <x v="9"/>
    <n v="1"/>
    <x v="53"/>
    <n v="1"/>
  </r>
  <r>
    <n v="7264920"/>
    <n v="1"/>
    <n v="1"/>
    <x v="0"/>
    <x v="1"/>
    <s v="T000"/>
    <x v="3"/>
    <x v="14"/>
    <n v="1"/>
    <x v="36"/>
    <x v="7"/>
    <n v="1"/>
    <x v="165"/>
    <n v="2"/>
  </r>
  <r>
    <n v="7264920"/>
    <n v="1"/>
    <n v="2"/>
    <x v="0"/>
    <x v="1"/>
    <s v="T000"/>
    <x v="8"/>
    <x v="14"/>
    <n v="1"/>
    <x v="134"/>
    <x v="7"/>
    <n v="1"/>
    <x v="105"/>
    <n v="2"/>
  </r>
  <r>
    <n v="7264920"/>
    <n v="2"/>
    <n v="1"/>
    <x v="0"/>
    <x v="1"/>
    <s v="T000"/>
    <x v="1"/>
    <x v="14"/>
    <n v="1"/>
    <x v="0"/>
    <x v="7"/>
    <n v="1"/>
    <x v="240"/>
    <n v="1"/>
  </r>
  <r>
    <n v="7264920"/>
    <n v="2"/>
    <n v="2"/>
    <x v="0"/>
    <x v="1"/>
    <s v="T000"/>
    <x v="8"/>
    <x v="14"/>
    <n v="1"/>
    <x v="76"/>
    <x v="7"/>
    <n v="1"/>
    <x v="27"/>
    <n v="1"/>
  </r>
  <r>
    <n v="7264921"/>
    <n v="1"/>
    <n v="1"/>
    <x v="1"/>
    <x v="3"/>
    <s v="T000"/>
    <x v="6"/>
    <x v="21"/>
    <n v="1"/>
    <x v="79"/>
    <x v="14"/>
    <n v="1"/>
    <x v="83"/>
    <n v="1"/>
  </r>
  <r>
    <n v="7264921"/>
    <n v="1"/>
    <n v="2"/>
    <x v="1"/>
    <x v="3"/>
    <s v="T000"/>
    <x v="8"/>
    <x v="6"/>
    <n v="1"/>
    <x v="27"/>
    <x v="22"/>
    <n v="1"/>
    <x v="25"/>
    <n v="1"/>
  </r>
  <r>
    <n v="7264922"/>
    <n v="1"/>
    <n v="1"/>
    <x v="1"/>
    <x v="0"/>
    <s v="T000"/>
    <x v="5"/>
    <x v="15"/>
    <n v="1"/>
    <x v="36"/>
    <x v="3"/>
    <n v="1"/>
    <x v="48"/>
    <n v="1"/>
  </r>
  <r>
    <n v="7264922"/>
    <n v="1"/>
    <n v="2"/>
    <x v="1"/>
    <x v="0"/>
    <s v="T000"/>
    <x v="8"/>
    <x v="4"/>
    <n v="1"/>
    <x v="84"/>
    <x v="9"/>
    <n v="1"/>
    <x v="5"/>
    <n v="1"/>
  </r>
  <r>
    <n v="7264925"/>
    <n v="1"/>
    <n v="1"/>
    <x v="1"/>
    <x v="0"/>
    <s v="T000"/>
    <x v="5"/>
    <x v="17"/>
    <n v="1"/>
    <x v="18"/>
    <x v="12"/>
    <n v="1"/>
    <x v="37"/>
    <n v="1"/>
  </r>
  <r>
    <n v="7264925"/>
    <n v="1"/>
    <n v="2"/>
    <x v="1"/>
    <x v="0"/>
    <s v="T000"/>
    <x v="8"/>
    <x v="8"/>
    <n v="1"/>
    <x v="1"/>
    <x v="19"/>
    <n v="1"/>
    <x v="25"/>
    <n v="1"/>
  </r>
  <r>
    <n v="7264926"/>
    <n v="1"/>
    <n v="1"/>
    <x v="0"/>
    <x v="0"/>
    <s v="T000"/>
    <x v="5"/>
    <x v="14"/>
    <n v="1"/>
    <x v="67"/>
    <x v="14"/>
    <n v="1"/>
    <x v="85"/>
    <n v="1"/>
  </r>
  <r>
    <n v="7264926"/>
    <n v="1"/>
    <n v="2"/>
    <x v="0"/>
    <x v="0"/>
    <s v="T000"/>
    <x v="8"/>
    <x v="6"/>
    <n v="1"/>
    <x v="37"/>
    <x v="7"/>
    <n v="1"/>
    <x v="53"/>
    <n v="1"/>
  </r>
  <r>
    <n v="7264935"/>
    <n v="1"/>
    <n v="1"/>
    <x v="1"/>
    <x v="0"/>
    <s v="T000"/>
    <x v="5"/>
    <x v="8"/>
    <n v="1"/>
    <x v="89"/>
    <x v="12"/>
    <n v="1"/>
    <x v="26"/>
    <n v="2"/>
  </r>
  <r>
    <n v="7264935"/>
    <n v="1"/>
    <n v="2"/>
    <x v="1"/>
    <x v="0"/>
    <s v="T000"/>
    <x v="8"/>
    <x v="8"/>
    <n v="1"/>
    <x v="139"/>
    <x v="12"/>
    <n v="1"/>
    <x v="129"/>
    <n v="2"/>
  </r>
  <r>
    <n v="7264936"/>
    <n v="1"/>
    <n v="1"/>
    <x v="1"/>
    <x v="0"/>
    <s v="T000"/>
    <x v="4"/>
    <x v="16"/>
    <n v="1"/>
    <x v="27"/>
    <x v="21"/>
    <n v="1"/>
    <x v="149"/>
    <n v="1"/>
  </r>
  <r>
    <n v="7264936"/>
    <n v="1"/>
    <n v="2"/>
    <x v="1"/>
    <x v="0"/>
    <s v="T000"/>
    <x v="8"/>
    <x v="11"/>
    <n v="1"/>
    <x v="183"/>
    <x v="16"/>
    <n v="1"/>
    <x v="130"/>
    <n v="1"/>
  </r>
  <r>
    <n v="7264938"/>
    <n v="1"/>
    <n v="1"/>
    <x v="1"/>
    <x v="0"/>
    <s v="T000"/>
    <x v="5"/>
    <x v="10"/>
    <n v="1"/>
    <x v="132"/>
    <x v="8"/>
    <n v="1"/>
    <x v="48"/>
    <n v="2"/>
  </r>
  <r>
    <n v="7264938"/>
    <n v="1"/>
    <n v="2"/>
    <x v="1"/>
    <x v="0"/>
    <s v="T000"/>
    <x v="1"/>
    <x v="10"/>
    <n v="1"/>
    <x v="29"/>
    <x v="8"/>
    <n v="1"/>
    <x v="209"/>
    <n v="2"/>
  </r>
  <r>
    <n v="7264938"/>
    <n v="1"/>
    <n v="3"/>
    <x v="1"/>
    <x v="0"/>
    <s v="T000"/>
    <x v="8"/>
    <x v="10"/>
    <n v="1"/>
    <x v="117"/>
    <x v="8"/>
    <n v="1"/>
    <x v="182"/>
    <n v="2"/>
  </r>
  <r>
    <n v="7264938"/>
    <n v="2"/>
    <n v="1"/>
    <x v="1"/>
    <x v="0"/>
    <s v="T000"/>
    <x v="5"/>
    <x v="10"/>
    <n v="1"/>
    <x v="10"/>
    <x v="8"/>
    <n v="1"/>
    <x v="10"/>
    <n v="2"/>
  </r>
  <r>
    <n v="7264938"/>
    <n v="2"/>
    <n v="2"/>
    <x v="1"/>
    <x v="0"/>
    <s v="T000"/>
    <x v="8"/>
    <x v="10"/>
    <n v="1"/>
    <x v="123"/>
    <x v="8"/>
    <n v="1"/>
    <x v="120"/>
    <n v="2"/>
  </r>
  <r>
    <n v="7264940"/>
    <n v="1"/>
    <n v="1"/>
    <x v="0"/>
    <x v="2"/>
    <s v="T000"/>
    <x v="1"/>
    <x v="21"/>
    <n v="1"/>
    <x v="181"/>
    <x v="22"/>
    <n v="1"/>
    <x v="237"/>
    <n v="2"/>
  </r>
  <r>
    <n v="7264940"/>
    <n v="1"/>
    <n v="2"/>
    <x v="0"/>
    <x v="2"/>
    <s v="T000"/>
    <x v="8"/>
    <x v="21"/>
    <n v="1"/>
    <x v="47"/>
    <x v="22"/>
    <n v="1"/>
    <x v="6"/>
    <n v="2"/>
  </r>
  <r>
    <n v="7264943"/>
    <n v="1"/>
    <n v="1"/>
    <x v="1"/>
    <x v="0"/>
    <s v="T000"/>
    <x v="1"/>
    <x v="6"/>
    <n v="1"/>
    <x v="18"/>
    <x v="10"/>
    <n v="1"/>
    <x v="152"/>
    <n v="1"/>
  </r>
  <r>
    <n v="7264943"/>
    <n v="1"/>
    <n v="2"/>
    <x v="1"/>
    <x v="0"/>
    <s v="T000"/>
    <x v="8"/>
    <x v="1"/>
    <n v="1"/>
    <x v="33"/>
    <x v="14"/>
    <n v="1"/>
    <x v="111"/>
    <n v="1"/>
  </r>
  <r>
    <n v="7264943"/>
    <n v="2"/>
    <n v="1"/>
    <x v="1"/>
    <x v="0"/>
    <s v="T000"/>
    <x v="0"/>
    <x v="6"/>
    <n v="1"/>
    <x v="5"/>
    <x v="18"/>
    <n v="1"/>
    <x v="5"/>
    <n v="1"/>
  </r>
  <r>
    <n v="7264943"/>
    <n v="2"/>
    <n v="2"/>
    <x v="1"/>
    <x v="0"/>
    <s v="T000"/>
    <x v="8"/>
    <x v="9"/>
    <n v="1"/>
    <x v="106"/>
    <x v="14"/>
    <n v="1"/>
    <x v="132"/>
    <n v="1"/>
  </r>
  <r>
    <n v="7264944"/>
    <n v="1"/>
    <n v="1"/>
    <x v="1"/>
    <x v="2"/>
    <s v="T000"/>
    <x v="0"/>
    <x v="13"/>
    <n v="1"/>
    <x v="4"/>
    <x v="12"/>
    <n v="1"/>
    <x v="4"/>
    <n v="1"/>
  </r>
  <r>
    <n v="7264944"/>
    <n v="1"/>
    <n v="2"/>
    <x v="1"/>
    <x v="2"/>
    <s v="T000"/>
    <x v="5"/>
    <x v="8"/>
    <n v="1"/>
    <x v="211"/>
    <x v="17"/>
    <n v="1"/>
    <x v="24"/>
    <n v="1"/>
  </r>
  <r>
    <n v="7264944"/>
    <n v="1"/>
    <n v="3"/>
    <x v="1"/>
    <x v="2"/>
    <s v="T000"/>
    <x v="8"/>
    <x v="3"/>
    <n v="1"/>
    <x v="26"/>
    <x v="13"/>
    <n v="1"/>
    <x v="31"/>
    <n v="1"/>
  </r>
  <r>
    <n v="7264944"/>
    <n v="2"/>
    <n v="1"/>
    <x v="1"/>
    <x v="2"/>
    <s v="T000"/>
    <x v="5"/>
    <x v="13"/>
    <n v="1"/>
    <x v="10"/>
    <x v="17"/>
    <n v="1"/>
    <x v="57"/>
    <n v="1"/>
  </r>
  <r>
    <n v="7264944"/>
    <n v="2"/>
    <n v="2"/>
    <x v="1"/>
    <x v="2"/>
    <s v="T000"/>
    <x v="8"/>
    <x v="3"/>
    <n v="1"/>
    <x v="106"/>
    <x v="13"/>
    <n v="1"/>
    <x v="132"/>
    <n v="1"/>
  </r>
  <r>
    <n v="7264945"/>
    <n v="1"/>
    <n v="1"/>
    <x v="0"/>
    <x v="0"/>
    <s v="T000"/>
    <x v="5"/>
    <x v="1"/>
    <n v="1"/>
    <x v="79"/>
    <x v="7"/>
    <n v="1"/>
    <x v="125"/>
    <n v="1"/>
  </r>
  <r>
    <n v="7264945"/>
    <n v="1"/>
    <n v="2"/>
    <x v="0"/>
    <x v="0"/>
    <s v="T000"/>
    <x v="8"/>
    <x v="14"/>
    <n v="1"/>
    <x v="106"/>
    <x v="10"/>
    <n v="1"/>
    <x v="132"/>
    <n v="1"/>
  </r>
  <r>
    <n v="7264946"/>
    <n v="1"/>
    <n v="3"/>
    <x v="0"/>
    <x v="0"/>
    <s v="T000"/>
    <x v="8"/>
    <x v="3"/>
    <n v="1"/>
    <x v="106"/>
    <x v="7"/>
    <n v="1"/>
    <x v="29"/>
    <n v="1"/>
  </r>
  <r>
    <n v="7264946"/>
    <n v="2"/>
    <n v="1"/>
    <x v="0"/>
    <x v="0"/>
    <s v="T000"/>
    <x v="3"/>
    <x v="14"/>
    <n v="1"/>
    <x v="55"/>
    <x v="3"/>
    <n v="1"/>
    <x v="87"/>
    <n v="1"/>
  </r>
  <r>
    <n v="7264946"/>
    <n v="2"/>
    <n v="2"/>
    <x v="0"/>
    <x v="0"/>
    <s v="T000"/>
    <x v="8"/>
    <x v="4"/>
    <n v="1"/>
    <x v="72"/>
    <x v="7"/>
    <n v="1"/>
    <x v="189"/>
    <n v="1"/>
  </r>
  <r>
    <n v="7264951"/>
    <n v="1"/>
    <n v="1"/>
    <x v="0"/>
    <x v="0"/>
    <s v="T000"/>
    <x v="5"/>
    <x v="22"/>
    <n v="1"/>
    <x v="67"/>
    <x v="19"/>
    <n v="1"/>
    <x v="109"/>
    <n v="1"/>
  </r>
  <r>
    <n v="7264951"/>
    <n v="1"/>
    <n v="2"/>
    <x v="0"/>
    <x v="0"/>
    <s v="T000"/>
    <x v="1"/>
    <x v="17"/>
    <n v="1"/>
    <x v="37"/>
    <x v="21"/>
    <n v="1"/>
    <x v="89"/>
    <n v="1"/>
  </r>
  <r>
    <n v="7264951"/>
    <n v="1"/>
    <n v="3"/>
    <x v="0"/>
    <x v="0"/>
    <s v="T000"/>
    <x v="8"/>
    <x v="11"/>
    <n v="1"/>
    <x v="7"/>
    <x v="4"/>
    <n v="1"/>
    <x v="7"/>
    <n v="1"/>
  </r>
  <r>
    <n v="7264952"/>
    <n v="1"/>
    <n v="1"/>
    <x v="1"/>
    <x v="1"/>
    <s v="T000"/>
    <x v="1"/>
    <x v="3"/>
    <n v="1"/>
    <x v="0"/>
    <x v="13"/>
    <n v="1"/>
    <x v="73"/>
    <n v="1"/>
  </r>
  <r>
    <n v="7264952"/>
    <n v="1"/>
    <n v="2"/>
    <x v="1"/>
    <x v="1"/>
    <s v="T000"/>
    <x v="8"/>
    <x v="13"/>
    <n v="1"/>
    <x v="29"/>
    <x v="17"/>
    <n v="1"/>
    <x v="111"/>
    <n v="1"/>
  </r>
  <r>
    <n v="7264956"/>
    <n v="1"/>
    <n v="1"/>
    <x v="1"/>
    <x v="1"/>
    <s v="T000"/>
    <x v="7"/>
    <x v="14"/>
    <n v="1"/>
    <x v="52"/>
    <x v="3"/>
    <n v="1"/>
    <x v="70"/>
    <n v="1"/>
  </r>
  <r>
    <n v="7264956"/>
    <n v="1"/>
    <n v="2"/>
    <x v="1"/>
    <x v="1"/>
    <s v="T000"/>
    <x v="8"/>
    <x v="4"/>
    <n v="1"/>
    <x v="29"/>
    <x v="7"/>
    <n v="1"/>
    <x v="111"/>
    <n v="1"/>
  </r>
  <r>
    <n v="7264956"/>
    <n v="2"/>
    <n v="1"/>
    <x v="1"/>
    <x v="1"/>
    <s v="T000"/>
    <x v="1"/>
    <x v="14"/>
    <n v="1"/>
    <x v="27"/>
    <x v="12"/>
    <n v="1"/>
    <x v="72"/>
    <n v="2"/>
  </r>
  <r>
    <n v="7264956"/>
    <n v="2"/>
    <n v="2"/>
    <x v="1"/>
    <x v="1"/>
    <s v="T000"/>
    <x v="8"/>
    <x v="8"/>
    <n v="1"/>
    <x v="7"/>
    <x v="7"/>
    <n v="1"/>
    <x v="132"/>
    <n v="2"/>
  </r>
  <r>
    <n v="7264957"/>
    <n v="1"/>
    <n v="1"/>
    <x v="1"/>
    <x v="3"/>
    <s v="T000"/>
    <x v="6"/>
    <x v="8"/>
    <n v="1"/>
    <x v="36"/>
    <x v="12"/>
    <n v="1"/>
    <x v="83"/>
    <n v="2"/>
  </r>
  <r>
    <n v="7264957"/>
    <n v="1"/>
    <n v="2"/>
    <x v="1"/>
    <x v="3"/>
    <s v="T000"/>
    <x v="8"/>
    <x v="8"/>
    <n v="1"/>
    <x v="35"/>
    <x v="12"/>
    <n v="1"/>
    <x v="47"/>
    <n v="2"/>
  </r>
  <r>
    <n v="7264959"/>
    <n v="1"/>
    <n v="1"/>
    <x v="0"/>
    <x v="0"/>
    <s v="T000"/>
    <x v="5"/>
    <x v="19"/>
    <n v="1"/>
    <x v="79"/>
    <x v="20"/>
    <n v="1"/>
    <x v="113"/>
    <n v="1"/>
  </r>
  <r>
    <n v="7264959"/>
    <n v="1"/>
    <n v="2"/>
    <x v="0"/>
    <x v="0"/>
    <s v="T000"/>
    <x v="8"/>
    <x v="18"/>
    <n v="1"/>
    <x v="17"/>
    <x v="5"/>
    <n v="1"/>
    <x v="153"/>
    <n v="1"/>
  </r>
  <r>
    <n v="7264962"/>
    <n v="1"/>
    <n v="1"/>
    <x v="1"/>
    <x v="0"/>
    <s v="T000"/>
    <x v="7"/>
    <x v="0"/>
    <n v="1"/>
    <x v="0"/>
    <x v="16"/>
    <n v="1"/>
    <x v="73"/>
    <n v="1"/>
  </r>
  <r>
    <n v="7264962"/>
    <n v="1"/>
    <n v="2"/>
    <x v="1"/>
    <x v="0"/>
    <s v="T000"/>
    <x v="8"/>
    <x v="16"/>
    <n v="1"/>
    <x v="88"/>
    <x v="2"/>
    <n v="1"/>
    <x v="100"/>
    <n v="1"/>
  </r>
  <r>
    <n v="7264962"/>
    <n v="2"/>
    <n v="1"/>
    <x v="1"/>
    <x v="0"/>
    <s v="T000"/>
    <x v="3"/>
    <x v="0"/>
    <n v="1"/>
    <x v="71"/>
    <x v="12"/>
    <n v="1"/>
    <x v="131"/>
    <n v="1"/>
  </r>
  <r>
    <n v="7264962"/>
    <n v="2"/>
    <n v="2"/>
    <x v="1"/>
    <x v="0"/>
    <s v="T000"/>
    <x v="9"/>
    <x v="8"/>
    <n v="1"/>
    <x v="212"/>
    <x v="2"/>
    <n v="1"/>
    <x v="94"/>
    <n v="1"/>
  </r>
  <r>
    <n v="7264967"/>
    <n v="1"/>
    <n v="1"/>
    <x v="0"/>
    <x v="0"/>
    <s v="T000"/>
    <x v="5"/>
    <x v="3"/>
    <n v="1"/>
    <x v="36"/>
    <x v="12"/>
    <n v="1"/>
    <x v="48"/>
    <n v="1"/>
  </r>
  <r>
    <n v="7264967"/>
    <n v="1"/>
    <n v="2"/>
    <x v="0"/>
    <x v="0"/>
    <s v="T000"/>
    <x v="8"/>
    <x v="8"/>
    <n v="1"/>
    <x v="45"/>
    <x v="17"/>
    <n v="1"/>
    <x v="132"/>
    <n v="1"/>
  </r>
  <r>
    <n v="7264970"/>
    <n v="1"/>
    <n v="1"/>
    <x v="1"/>
    <x v="2"/>
    <s v="T000"/>
    <x v="1"/>
    <x v="4"/>
    <n v="1"/>
    <x v="53"/>
    <x v="8"/>
    <n v="1"/>
    <x v="10"/>
    <n v="1"/>
  </r>
  <r>
    <n v="7264970"/>
    <n v="1"/>
    <n v="2"/>
    <x v="1"/>
    <x v="2"/>
    <s v="T000"/>
    <x v="8"/>
    <x v="10"/>
    <n v="1"/>
    <x v="108"/>
    <x v="3"/>
    <n v="1"/>
    <x v="34"/>
    <n v="1"/>
  </r>
  <r>
    <n v="7264971"/>
    <n v="1"/>
    <n v="1"/>
    <x v="1"/>
    <x v="0"/>
    <s v="T000"/>
    <x v="5"/>
    <x v="15"/>
    <n v="1"/>
    <x v="36"/>
    <x v="1"/>
    <n v="1"/>
    <x v="113"/>
    <n v="1"/>
  </r>
  <r>
    <n v="7264971"/>
    <n v="1"/>
    <n v="2"/>
    <x v="1"/>
    <x v="0"/>
    <s v="T000"/>
    <x v="8"/>
    <x v="2"/>
    <n v="1"/>
    <x v="138"/>
    <x v="9"/>
    <n v="1"/>
    <x v="15"/>
    <n v="1"/>
  </r>
  <r>
    <n v="7264972"/>
    <n v="1"/>
    <n v="1"/>
    <x v="0"/>
    <x v="0"/>
    <s v="T000"/>
    <x v="3"/>
    <x v="21"/>
    <n v="1"/>
    <x v="18"/>
    <x v="8"/>
    <n v="1"/>
    <x v="37"/>
    <n v="2"/>
  </r>
  <r>
    <n v="7264972"/>
    <n v="1"/>
    <n v="2"/>
    <x v="0"/>
    <x v="0"/>
    <s v="T000"/>
    <x v="8"/>
    <x v="10"/>
    <n v="1"/>
    <x v="142"/>
    <x v="22"/>
    <n v="1"/>
    <x v="117"/>
    <n v="2"/>
  </r>
  <r>
    <n v="7264973"/>
    <n v="1"/>
    <n v="1"/>
    <x v="1"/>
    <x v="0"/>
    <s v="T000"/>
    <x v="0"/>
    <x v="16"/>
    <n v="1"/>
    <x v="36"/>
    <x v="18"/>
    <n v="1"/>
    <x v="105"/>
    <n v="1"/>
  </r>
  <r>
    <n v="7264973"/>
    <n v="1"/>
    <n v="2"/>
    <x v="1"/>
    <x v="0"/>
    <s v="T000"/>
    <x v="1"/>
    <x v="9"/>
    <n v="1"/>
    <x v="158"/>
    <x v="14"/>
    <n v="1"/>
    <x v="26"/>
    <n v="1"/>
  </r>
  <r>
    <n v="7264973"/>
    <n v="1"/>
    <n v="3"/>
    <x v="1"/>
    <x v="0"/>
    <s v="T000"/>
    <x v="5"/>
    <x v="6"/>
    <n v="1"/>
    <x v="6"/>
    <x v="20"/>
    <n v="1"/>
    <x v="6"/>
    <n v="1"/>
  </r>
  <r>
    <n v="7264973"/>
    <n v="1"/>
    <n v="4"/>
    <x v="1"/>
    <x v="0"/>
    <s v="T000"/>
    <x v="0"/>
    <x v="18"/>
    <n v="1"/>
    <x v="68"/>
    <x v="18"/>
    <n v="1"/>
    <x v="25"/>
    <n v="1"/>
  </r>
  <r>
    <n v="7264973"/>
    <n v="1"/>
    <n v="5"/>
    <x v="1"/>
    <x v="0"/>
    <s v="T000"/>
    <x v="8"/>
    <x v="9"/>
    <n v="1"/>
    <x v="39"/>
    <x v="16"/>
    <n v="1"/>
    <x v="53"/>
    <n v="1"/>
  </r>
  <r>
    <n v="7264974"/>
    <n v="1"/>
    <n v="1"/>
    <x v="0"/>
    <x v="0"/>
    <s v="T000"/>
    <x v="5"/>
    <x v="15"/>
    <n v="1"/>
    <x v="65"/>
    <x v="2"/>
    <n v="1"/>
    <x v="113"/>
    <n v="1"/>
  </r>
  <r>
    <n v="7264974"/>
    <n v="1"/>
    <n v="2"/>
    <x v="0"/>
    <x v="0"/>
    <s v="T000"/>
    <x v="8"/>
    <x v="0"/>
    <n v="1"/>
    <x v="83"/>
    <x v="9"/>
    <n v="1"/>
    <x v="241"/>
    <n v="1"/>
  </r>
  <r>
    <n v="7264975"/>
    <n v="1"/>
    <n v="1"/>
    <x v="0"/>
    <x v="0"/>
    <s v="T000"/>
    <x v="5"/>
    <x v="20"/>
    <n v="1"/>
    <x v="100"/>
    <x v="7"/>
    <n v="1"/>
    <x v="107"/>
    <n v="1"/>
  </r>
  <r>
    <n v="7264975"/>
    <n v="1"/>
    <n v="2"/>
    <x v="0"/>
    <x v="0"/>
    <s v="T000"/>
    <x v="8"/>
    <x v="14"/>
    <n v="1"/>
    <x v="137"/>
    <x v="11"/>
    <n v="1"/>
    <x v="82"/>
    <n v="1"/>
  </r>
  <r>
    <n v="7264977"/>
    <n v="1"/>
    <n v="1"/>
    <x v="1"/>
    <x v="0"/>
    <s v="T000"/>
    <x v="0"/>
    <x v="19"/>
    <n v="1"/>
    <x v="44"/>
    <x v="1"/>
    <n v="1"/>
    <x v="68"/>
    <n v="1"/>
  </r>
  <r>
    <n v="7264977"/>
    <n v="1"/>
    <n v="2"/>
    <x v="1"/>
    <x v="0"/>
    <s v="T000"/>
    <x v="5"/>
    <x v="2"/>
    <n v="1"/>
    <x v="36"/>
    <x v="5"/>
    <n v="1"/>
    <x v="83"/>
    <n v="1"/>
  </r>
  <r>
    <n v="7264977"/>
    <n v="1"/>
    <n v="3"/>
    <x v="1"/>
    <x v="0"/>
    <s v="T000"/>
    <x v="8"/>
    <x v="19"/>
    <n v="1"/>
    <x v="85"/>
    <x v="5"/>
    <n v="1"/>
    <x v="12"/>
    <n v="1"/>
  </r>
  <r>
    <n v="7264981"/>
    <n v="1"/>
    <n v="1"/>
    <x v="0"/>
    <x v="2"/>
    <s v="T000"/>
    <x v="5"/>
    <x v="3"/>
    <n v="1"/>
    <x v="79"/>
    <x v="17"/>
    <n v="1"/>
    <x v="136"/>
    <n v="2"/>
  </r>
  <r>
    <n v="7264981"/>
    <n v="1"/>
    <n v="2"/>
    <x v="0"/>
    <x v="2"/>
    <s v="T000"/>
    <x v="4"/>
    <x v="3"/>
    <n v="1"/>
    <x v="49"/>
    <x v="12"/>
    <n v="1"/>
    <x v="88"/>
    <n v="1"/>
  </r>
  <r>
    <n v="7264981"/>
    <n v="1"/>
    <n v="3"/>
    <x v="0"/>
    <x v="2"/>
    <s v="T000"/>
    <x v="8"/>
    <x v="8"/>
    <n v="1"/>
    <x v="43"/>
    <x v="17"/>
    <n v="1"/>
    <x v="31"/>
    <n v="2"/>
  </r>
  <r>
    <n v="7264981"/>
    <n v="2"/>
    <n v="1"/>
    <x v="0"/>
    <x v="2"/>
    <s v="T000"/>
    <x v="5"/>
    <x v="3"/>
    <n v="1"/>
    <x v="34"/>
    <x v="17"/>
    <n v="1"/>
    <x v="101"/>
    <n v="2"/>
  </r>
  <r>
    <n v="7264981"/>
    <n v="2"/>
    <n v="2"/>
    <x v="0"/>
    <x v="2"/>
    <s v="T000"/>
    <x v="8"/>
    <x v="3"/>
    <n v="1"/>
    <x v="24"/>
    <x v="17"/>
    <n v="1"/>
    <x v="9"/>
    <n v="2"/>
  </r>
  <r>
    <n v="7264982"/>
    <n v="1"/>
    <n v="1"/>
    <x v="1"/>
    <x v="0"/>
    <s v="T000"/>
    <x v="5"/>
    <x v="13"/>
    <n v="1"/>
    <x v="36"/>
    <x v="17"/>
    <n v="1"/>
    <x v="113"/>
    <n v="1"/>
  </r>
  <r>
    <n v="7264982"/>
    <n v="1"/>
    <n v="2"/>
    <x v="1"/>
    <x v="0"/>
    <s v="T000"/>
    <x v="8"/>
    <x v="3"/>
    <n v="1"/>
    <x v="13"/>
    <x v="13"/>
    <n v="1"/>
    <x v="101"/>
    <n v="1"/>
  </r>
  <r>
    <n v="7264986"/>
    <n v="1"/>
    <n v="1"/>
    <x v="1"/>
    <x v="0"/>
    <s v="T000"/>
    <x v="5"/>
    <x v="18"/>
    <n v="1"/>
    <x v="65"/>
    <x v="7"/>
    <n v="1"/>
    <x v="68"/>
    <n v="1"/>
  </r>
  <r>
    <n v="7264986"/>
    <n v="1"/>
    <n v="2"/>
    <x v="1"/>
    <x v="0"/>
    <s v="T000"/>
    <x v="8"/>
    <x v="14"/>
    <n v="1"/>
    <x v="124"/>
    <x v="20"/>
    <n v="1"/>
    <x v="86"/>
    <n v="1"/>
  </r>
  <r>
    <n v="7264987"/>
    <n v="1"/>
    <n v="1"/>
    <x v="1"/>
    <x v="2"/>
    <s v="T000"/>
    <x v="5"/>
    <x v="17"/>
    <n v="1"/>
    <x v="21"/>
    <x v="12"/>
    <n v="1"/>
    <x v="26"/>
    <n v="1"/>
  </r>
  <r>
    <n v="7264987"/>
    <n v="1"/>
    <n v="2"/>
    <x v="1"/>
    <x v="2"/>
    <s v="T000"/>
    <x v="8"/>
    <x v="8"/>
    <n v="1"/>
    <x v="55"/>
    <x v="19"/>
    <n v="1"/>
    <x v="206"/>
    <n v="1"/>
  </r>
  <r>
    <n v="7264987"/>
    <n v="2"/>
    <n v="1"/>
    <x v="1"/>
    <x v="2"/>
    <s v="T000"/>
    <x v="2"/>
    <x v="17"/>
    <n v="1"/>
    <x v="213"/>
    <x v="11"/>
    <n v="1"/>
    <x v="214"/>
    <n v="2"/>
  </r>
  <r>
    <n v="7264987"/>
    <n v="2"/>
    <n v="2"/>
    <x v="1"/>
    <x v="2"/>
    <s v="T000"/>
    <x v="8"/>
    <x v="20"/>
    <n v="1"/>
    <x v="214"/>
    <x v="19"/>
    <n v="1"/>
    <x v="131"/>
    <n v="2"/>
  </r>
  <r>
    <n v="7264988"/>
    <n v="1"/>
    <n v="1"/>
    <x v="0"/>
    <x v="1"/>
    <s v="T000"/>
    <x v="7"/>
    <x v="22"/>
    <n v="1"/>
    <x v="67"/>
    <x v="21"/>
    <n v="1"/>
    <x v="85"/>
    <n v="1"/>
  </r>
  <r>
    <n v="7264988"/>
    <n v="1"/>
    <n v="2"/>
    <x v="0"/>
    <x v="1"/>
    <s v="T000"/>
    <x v="8"/>
    <x v="11"/>
    <n v="1"/>
    <x v="4"/>
    <x v="4"/>
    <n v="1"/>
    <x v="106"/>
    <n v="1"/>
  </r>
  <r>
    <n v="7264988"/>
    <n v="2"/>
    <n v="1"/>
    <x v="0"/>
    <x v="1"/>
    <s v="T000"/>
    <x v="3"/>
    <x v="22"/>
    <n v="1"/>
    <x v="16"/>
    <x v="4"/>
    <n v="1"/>
    <x v="18"/>
    <n v="1"/>
  </r>
  <r>
    <n v="7264988"/>
    <n v="2"/>
    <n v="2"/>
    <x v="0"/>
    <x v="1"/>
    <s v="T000"/>
    <x v="8"/>
    <x v="22"/>
    <n v="1"/>
    <x v="37"/>
    <x v="4"/>
    <n v="1"/>
    <x v="53"/>
    <n v="1"/>
  </r>
  <r>
    <n v="7264989"/>
    <n v="1"/>
    <n v="1"/>
    <x v="0"/>
    <x v="3"/>
    <s v="T000"/>
    <x v="6"/>
    <x v="0"/>
    <n v="1"/>
    <x v="65"/>
    <x v="17"/>
    <n v="1"/>
    <x v="68"/>
    <n v="1"/>
  </r>
  <r>
    <n v="7264989"/>
    <n v="1"/>
    <n v="2"/>
    <x v="0"/>
    <x v="3"/>
    <s v="T000"/>
    <x v="8"/>
    <x v="3"/>
    <n v="1"/>
    <x v="88"/>
    <x v="2"/>
    <n v="1"/>
    <x v="31"/>
    <n v="1"/>
  </r>
  <r>
    <n v="7264991"/>
    <n v="1"/>
    <n v="1"/>
    <x v="1"/>
    <x v="0"/>
    <s v="T000"/>
    <x v="3"/>
    <x v="13"/>
    <n v="1"/>
    <x v="10"/>
    <x v="8"/>
    <n v="1"/>
    <x v="28"/>
    <n v="1"/>
  </r>
  <r>
    <n v="7264991"/>
    <n v="1"/>
    <n v="2"/>
    <x v="1"/>
    <x v="0"/>
    <s v="T000"/>
    <x v="2"/>
    <x v="10"/>
    <n v="1"/>
    <x v="1"/>
    <x v="8"/>
    <n v="1"/>
    <x v="50"/>
    <n v="2"/>
  </r>
  <r>
    <n v="7264991"/>
    <n v="1"/>
    <n v="3"/>
    <x v="1"/>
    <x v="0"/>
    <s v="T000"/>
    <x v="8"/>
    <x v="10"/>
    <n v="1"/>
    <x v="17"/>
    <x v="13"/>
    <n v="1"/>
    <x v="132"/>
    <n v="1"/>
  </r>
  <r>
    <n v="7264992"/>
    <n v="1"/>
    <n v="1"/>
    <x v="0"/>
    <x v="0"/>
    <s v="T000"/>
    <x v="5"/>
    <x v="5"/>
    <n v="1"/>
    <x v="36"/>
    <x v="14"/>
    <n v="1"/>
    <x v="113"/>
    <n v="1"/>
  </r>
  <r>
    <n v="7264992"/>
    <n v="1"/>
    <n v="2"/>
    <x v="0"/>
    <x v="0"/>
    <s v="T000"/>
    <x v="8"/>
    <x v="6"/>
    <n v="1"/>
    <x v="5"/>
    <x v="15"/>
    <n v="1"/>
    <x v="7"/>
    <n v="1"/>
  </r>
  <r>
    <n v="7264996"/>
    <n v="1"/>
    <n v="1"/>
    <x v="0"/>
    <x v="1"/>
    <s v="T000"/>
    <x v="1"/>
    <x v="0"/>
    <n v="1"/>
    <x v="21"/>
    <x v="12"/>
    <n v="1"/>
    <x v="26"/>
    <n v="1"/>
  </r>
  <r>
    <n v="7264996"/>
    <n v="1"/>
    <n v="2"/>
    <x v="0"/>
    <x v="1"/>
    <s v="T000"/>
    <x v="1"/>
    <x v="8"/>
    <n v="1"/>
    <x v="22"/>
    <x v="2"/>
    <n v="1"/>
    <x v="74"/>
    <n v="1"/>
  </r>
  <r>
    <n v="7264996"/>
    <n v="1"/>
    <n v="3"/>
    <x v="0"/>
    <x v="1"/>
    <s v="T000"/>
    <x v="8"/>
    <x v="0"/>
    <n v="1"/>
    <x v="50"/>
    <x v="2"/>
    <n v="1"/>
    <x v="43"/>
    <n v="2"/>
  </r>
  <r>
    <n v="7264998"/>
    <n v="1"/>
    <n v="1"/>
    <x v="1"/>
    <x v="0"/>
    <s v="T000"/>
    <x v="5"/>
    <x v="8"/>
    <n v="1"/>
    <x v="0"/>
    <x v="12"/>
    <n v="1"/>
    <x v="219"/>
    <n v="2"/>
  </r>
  <r>
    <n v="7264998"/>
    <n v="1"/>
    <n v="2"/>
    <x v="1"/>
    <x v="0"/>
    <s v="T000"/>
    <x v="8"/>
    <x v="8"/>
    <n v="1"/>
    <x v="149"/>
    <x v="12"/>
    <n v="1"/>
    <x v="111"/>
    <n v="2"/>
  </r>
  <r>
    <n v="7265001"/>
    <n v="1"/>
    <n v="1"/>
    <x v="1"/>
    <x v="0"/>
    <s v="T000"/>
    <x v="6"/>
    <x v="1"/>
    <n v="1"/>
    <x v="13"/>
    <x v="21"/>
    <n v="1"/>
    <x v="101"/>
    <n v="1"/>
  </r>
  <r>
    <n v="7265001"/>
    <n v="1"/>
    <n v="2"/>
    <x v="1"/>
    <x v="0"/>
    <s v="T000"/>
    <x v="8"/>
    <x v="11"/>
    <n v="1"/>
    <x v="83"/>
    <x v="10"/>
    <n v="1"/>
    <x v="53"/>
    <n v="1"/>
  </r>
  <r>
    <n v="7265003"/>
    <n v="1"/>
    <n v="1"/>
    <x v="0"/>
    <x v="0"/>
    <s v="T000"/>
    <x v="5"/>
    <x v="21"/>
    <n v="1"/>
    <x v="29"/>
    <x v="7"/>
    <n v="1"/>
    <x v="38"/>
    <n v="1"/>
  </r>
  <r>
    <n v="7265003"/>
    <n v="1"/>
    <n v="2"/>
    <x v="0"/>
    <x v="0"/>
    <s v="T000"/>
    <x v="8"/>
    <x v="14"/>
    <n v="1"/>
    <x v="77"/>
    <x v="22"/>
    <n v="1"/>
    <x v="64"/>
    <n v="1"/>
  </r>
  <r>
    <n v="7265007"/>
    <n v="1"/>
    <n v="1"/>
    <x v="0"/>
    <x v="0"/>
    <s v="T000"/>
    <x v="4"/>
    <x v="15"/>
    <n v="1"/>
    <x v="44"/>
    <x v="12"/>
    <n v="1"/>
    <x v="68"/>
    <n v="1"/>
  </r>
  <r>
    <n v="7265007"/>
    <n v="1"/>
    <n v="2"/>
    <x v="0"/>
    <x v="0"/>
    <s v="T000"/>
    <x v="8"/>
    <x v="8"/>
    <n v="1"/>
    <x v="77"/>
    <x v="9"/>
    <n v="1"/>
    <x v="64"/>
    <n v="1"/>
  </r>
  <r>
    <n v="7265010"/>
    <n v="1"/>
    <n v="1"/>
    <x v="0"/>
    <x v="0"/>
    <s v="T000"/>
    <x v="3"/>
    <x v="11"/>
    <n v="1"/>
    <x v="97"/>
    <x v="7"/>
    <n v="1"/>
    <x v="204"/>
    <n v="1"/>
  </r>
  <r>
    <n v="7265010"/>
    <n v="1"/>
    <n v="2"/>
    <x v="0"/>
    <x v="0"/>
    <s v="T000"/>
    <x v="8"/>
    <x v="14"/>
    <n v="1"/>
    <x v="10"/>
    <x v="21"/>
    <n v="1"/>
    <x v="57"/>
    <n v="1"/>
  </r>
  <r>
    <n v="7265010"/>
    <n v="2"/>
    <n v="1"/>
    <x v="0"/>
    <x v="0"/>
    <s v="T000"/>
    <x v="3"/>
    <x v="11"/>
    <n v="1"/>
    <x v="9"/>
    <x v="21"/>
    <n v="1"/>
    <x v="242"/>
    <n v="1"/>
  </r>
  <r>
    <n v="7265010"/>
    <n v="2"/>
    <n v="2"/>
    <x v="0"/>
    <x v="0"/>
    <s v="T000"/>
    <x v="8"/>
    <x v="11"/>
    <n v="1"/>
    <x v="200"/>
    <x v="21"/>
    <n v="1"/>
    <x v="3"/>
    <n v="1"/>
  </r>
  <r>
    <n v="7265011"/>
    <n v="1"/>
    <n v="1"/>
    <x v="1"/>
    <x v="2"/>
    <s v="T000"/>
    <x v="5"/>
    <x v="20"/>
    <n v="1"/>
    <x v="111"/>
    <x v="18"/>
    <n v="1"/>
    <x v="123"/>
    <n v="1"/>
  </r>
  <r>
    <n v="7265011"/>
    <n v="1"/>
    <n v="2"/>
    <x v="1"/>
    <x v="2"/>
    <s v="T000"/>
    <x v="8"/>
    <x v="9"/>
    <n v="1"/>
    <x v="191"/>
    <x v="11"/>
    <n v="1"/>
    <x v="34"/>
    <n v="1"/>
  </r>
  <r>
    <n v="7265011"/>
    <n v="2"/>
    <n v="1"/>
    <x v="1"/>
    <x v="2"/>
    <s v="T000"/>
    <x v="1"/>
    <x v="20"/>
    <n v="1"/>
    <x v="5"/>
    <x v="2"/>
    <n v="1"/>
    <x v="63"/>
    <n v="1"/>
  </r>
  <r>
    <n v="7265011"/>
    <n v="2"/>
    <n v="2"/>
    <x v="1"/>
    <x v="2"/>
    <s v="T000"/>
    <x v="8"/>
    <x v="0"/>
    <n v="1"/>
    <x v="138"/>
    <x v="11"/>
    <n v="1"/>
    <x v="132"/>
    <n v="1"/>
  </r>
  <r>
    <n v="7265012"/>
    <n v="1"/>
    <n v="1"/>
    <x v="0"/>
    <x v="0"/>
    <s v="T000"/>
    <x v="7"/>
    <x v="2"/>
    <n v="1"/>
    <x v="4"/>
    <x v="12"/>
    <n v="1"/>
    <x v="135"/>
    <n v="1"/>
  </r>
  <r>
    <n v="7265012"/>
    <n v="1"/>
    <n v="2"/>
    <x v="0"/>
    <x v="0"/>
    <s v="T000"/>
    <x v="8"/>
    <x v="8"/>
    <n v="1"/>
    <x v="149"/>
    <x v="1"/>
    <n v="1"/>
    <x v="66"/>
    <n v="1"/>
  </r>
  <r>
    <n v="7265015"/>
    <n v="1"/>
    <n v="1"/>
    <x v="1"/>
    <x v="1"/>
    <s v="T000"/>
    <x v="2"/>
    <x v="7"/>
    <n v="1"/>
    <x v="10"/>
    <x v="6"/>
    <n v="1"/>
    <x v="10"/>
    <n v="2"/>
  </r>
  <r>
    <n v="7265015"/>
    <n v="1"/>
    <n v="2"/>
    <x v="1"/>
    <x v="1"/>
    <s v="T000"/>
    <x v="8"/>
    <x v="7"/>
    <n v="1"/>
    <x v="20"/>
    <x v="6"/>
    <n v="1"/>
    <x v="25"/>
    <n v="2"/>
  </r>
  <r>
    <n v="7265016"/>
    <n v="1"/>
    <n v="1"/>
    <x v="1"/>
    <x v="1"/>
    <s v="T000"/>
    <x v="0"/>
    <x v="8"/>
    <n v="1"/>
    <x v="35"/>
    <x v="22"/>
    <n v="1"/>
    <x v="227"/>
    <n v="1"/>
  </r>
  <r>
    <n v="7265016"/>
    <n v="1"/>
    <n v="2"/>
    <x v="1"/>
    <x v="1"/>
    <s v="T000"/>
    <x v="8"/>
    <x v="21"/>
    <n v="1"/>
    <x v="25"/>
    <x v="12"/>
    <n v="1"/>
    <x v="100"/>
    <n v="1"/>
  </r>
  <r>
    <n v="7265017"/>
    <n v="1"/>
    <n v="3"/>
    <x v="0"/>
    <x v="0"/>
    <s v="T000"/>
    <x v="8"/>
    <x v="11"/>
    <n v="1"/>
    <x v="200"/>
    <x v="15"/>
    <n v="1"/>
    <x v="167"/>
    <n v="1"/>
  </r>
  <r>
    <n v="7265018"/>
    <n v="1"/>
    <n v="1"/>
    <x v="1"/>
    <x v="0"/>
    <s v="T000"/>
    <x v="2"/>
    <x v="12"/>
    <n v="1"/>
    <x v="55"/>
    <x v="17"/>
    <n v="1"/>
    <x v="243"/>
    <n v="1"/>
  </r>
  <r>
    <n v="7265018"/>
    <n v="1"/>
    <n v="2"/>
    <x v="1"/>
    <x v="0"/>
    <s v="T000"/>
    <x v="8"/>
    <x v="3"/>
    <n v="1"/>
    <x v="165"/>
    <x v="0"/>
    <n v="1"/>
    <x v="188"/>
    <n v="1"/>
  </r>
  <r>
    <n v="7265021"/>
    <n v="1"/>
    <n v="1"/>
    <x v="1"/>
    <x v="2"/>
    <s v="T000"/>
    <x v="5"/>
    <x v="14"/>
    <n v="1"/>
    <x v="36"/>
    <x v="7"/>
    <n v="1"/>
    <x v="105"/>
    <n v="1"/>
  </r>
  <r>
    <n v="7265021"/>
    <n v="1"/>
    <n v="2"/>
    <x v="1"/>
    <x v="2"/>
    <s v="T000"/>
    <x v="8"/>
    <x v="14"/>
    <n v="1"/>
    <x v="29"/>
    <x v="7"/>
    <n v="1"/>
    <x v="111"/>
    <n v="1"/>
  </r>
  <r>
    <n v="7265021"/>
    <n v="2"/>
    <n v="1"/>
    <x v="1"/>
    <x v="2"/>
    <s v="T000"/>
    <x v="1"/>
    <x v="14"/>
    <n v="1"/>
    <x v="11"/>
    <x v="2"/>
    <n v="1"/>
    <x v="11"/>
    <n v="1"/>
  </r>
  <r>
    <n v="7265021"/>
    <n v="2"/>
    <n v="2"/>
    <x v="1"/>
    <x v="2"/>
    <s v="T000"/>
    <x v="8"/>
    <x v="0"/>
    <n v="1"/>
    <x v="139"/>
    <x v="7"/>
    <n v="1"/>
    <x v="120"/>
    <n v="1"/>
  </r>
  <r>
    <n v="7265024"/>
    <n v="1"/>
    <n v="1"/>
    <x v="1"/>
    <x v="1"/>
    <s v="T000"/>
    <x v="1"/>
    <x v="17"/>
    <n v="1"/>
    <x v="0"/>
    <x v="19"/>
    <n v="1"/>
    <x v="0"/>
    <n v="2"/>
  </r>
  <r>
    <n v="7265024"/>
    <n v="1"/>
    <n v="2"/>
    <x v="1"/>
    <x v="1"/>
    <s v="T000"/>
    <x v="1"/>
    <x v="17"/>
    <n v="1"/>
    <x v="6"/>
    <x v="19"/>
    <n v="1"/>
    <x v="6"/>
    <n v="2"/>
  </r>
  <r>
    <n v="7265024"/>
    <n v="1"/>
    <n v="3"/>
    <x v="1"/>
    <x v="1"/>
    <s v="T000"/>
    <x v="8"/>
    <x v="17"/>
    <n v="1"/>
    <x v="76"/>
    <x v="19"/>
    <n v="1"/>
    <x v="27"/>
    <n v="2"/>
  </r>
  <r>
    <n v="7265028"/>
    <n v="1"/>
    <n v="1"/>
    <x v="1"/>
    <x v="0"/>
    <s v="T000"/>
    <x v="5"/>
    <x v="8"/>
    <n v="1"/>
    <x v="4"/>
    <x v="7"/>
    <n v="1"/>
    <x v="4"/>
    <n v="2"/>
  </r>
  <r>
    <n v="7265028"/>
    <n v="1"/>
    <n v="2"/>
    <x v="1"/>
    <x v="0"/>
    <s v="T000"/>
    <x v="8"/>
    <x v="14"/>
    <n v="1"/>
    <x v="6"/>
    <x v="12"/>
    <n v="1"/>
    <x v="6"/>
    <n v="2"/>
  </r>
  <r>
    <n v="7265028"/>
    <n v="2"/>
    <n v="1"/>
    <x v="1"/>
    <x v="0"/>
    <s v="T000"/>
    <x v="1"/>
    <x v="8"/>
    <n v="1"/>
    <x v="82"/>
    <x v="7"/>
    <n v="1"/>
    <x v="59"/>
    <n v="1"/>
  </r>
  <r>
    <n v="7265028"/>
    <n v="2"/>
    <n v="2"/>
    <x v="1"/>
    <x v="0"/>
    <s v="T000"/>
    <x v="8"/>
    <x v="14"/>
    <n v="1"/>
    <x v="61"/>
    <x v="12"/>
    <n v="1"/>
    <x v="18"/>
    <n v="1"/>
  </r>
  <r>
    <n v="7265028"/>
    <n v="3"/>
    <n v="1"/>
    <x v="1"/>
    <x v="0"/>
    <s v="T000"/>
    <x v="3"/>
    <x v="8"/>
    <n v="1"/>
    <x v="3"/>
    <x v="19"/>
    <n v="1"/>
    <x v="129"/>
    <n v="1"/>
  </r>
  <r>
    <n v="7265028"/>
    <n v="3"/>
    <n v="2"/>
    <x v="1"/>
    <x v="0"/>
    <s v="T000"/>
    <x v="8"/>
    <x v="17"/>
    <n v="1"/>
    <x v="102"/>
    <x v="12"/>
    <n v="1"/>
    <x v="130"/>
    <n v="1"/>
  </r>
  <r>
    <n v="7265030"/>
    <n v="1"/>
    <n v="1"/>
    <x v="0"/>
    <x v="0"/>
    <s v="T000"/>
    <x v="5"/>
    <x v="21"/>
    <n v="1"/>
    <x v="36"/>
    <x v="5"/>
    <n v="1"/>
    <x v="92"/>
    <n v="1"/>
  </r>
  <r>
    <n v="7265030"/>
    <n v="1"/>
    <n v="2"/>
    <x v="0"/>
    <x v="0"/>
    <s v="T000"/>
    <x v="8"/>
    <x v="19"/>
    <n v="1"/>
    <x v="5"/>
    <x v="22"/>
    <n v="1"/>
    <x v="5"/>
    <n v="1"/>
  </r>
  <r>
    <n v="7265034"/>
    <n v="1"/>
    <n v="1"/>
    <x v="0"/>
    <x v="2"/>
    <s v="T000"/>
    <x v="1"/>
    <x v="21"/>
    <n v="1"/>
    <x v="21"/>
    <x v="0"/>
    <n v="1"/>
    <x v="106"/>
    <n v="1"/>
  </r>
  <r>
    <n v="7265034"/>
    <n v="1"/>
    <n v="2"/>
    <x v="0"/>
    <x v="2"/>
    <s v="T000"/>
    <x v="8"/>
    <x v="12"/>
    <n v="1"/>
    <x v="103"/>
    <x v="22"/>
    <n v="1"/>
    <x v="27"/>
    <n v="1"/>
  </r>
  <r>
    <n v="7265037"/>
    <n v="1"/>
    <n v="1"/>
    <x v="1"/>
    <x v="0"/>
    <s v="T000"/>
    <x v="5"/>
    <x v="17"/>
    <n v="1"/>
    <x v="89"/>
    <x v="12"/>
    <n v="1"/>
    <x v="147"/>
    <n v="1"/>
  </r>
  <r>
    <n v="7265037"/>
    <n v="1"/>
    <n v="2"/>
    <x v="1"/>
    <x v="0"/>
    <s v="T000"/>
    <x v="1"/>
    <x v="8"/>
    <n v="1"/>
    <x v="19"/>
    <x v="12"/>
    <n v="1"/>
    <x v="40"/>
    <n v="2"/>
  </r>
  <r>
    <n v="7265037"/>
    <n v="1"/>
    <n v="3"/>
    <x v="1"/>
    <x v="0"/>
    <s v="T000"/>
    <x v="1"/>
    <x v="8"/>
    <n v="1"/>
    <x v="35"/>
    <x v="12"/>
    <n v="1"/>
    <x v="100"/>
    <n v="2"/>
  </r>
  <r>
    <n v="7265037"/>
    <n v="1"/>
    <n v="4"/>
    <x v="1"/>
    <x v="0"/>
    <s v="T000"/>
    <x v="8"/>
    <x v="8"/>
    <n v="1"/>
    <x v="91"/>
    <x v="19"/>
    <n v="1"/>
    <x v="32"/>
    <n v="1"/>
  </r>
  <r>
    <n v="7265037"/>
    <n v="2"/>
    <n v="1"/>
    <x v="1"/>
    <x v="0"/>
    <s v="T000"/>
    <x v="5"/>
    <x v="17"/>
    <n v="1"/>
    <x v="34"/>
    <x v="12"/>
    <n v="1"/>
    <x v="46"/>
    <n v="1"/>
  </r>
  <r>
    <n v="7265037"/>
    <n v="2"/>
    <n v="2"/>
    <x v="1"/>
    <x v="0"/>
    <s v="T000"/>
    <x v="8"/>
    <x v="8"/>
    <n v="1"/>
    <x v="7"/>
    <x v="19"/>
    <n v="1"/>
    <x v="7"/>
    <n v="1"/>
  </r>
  <r>
    <n v="7265038"/>
    <n v="1"/>
    <n v="1"/>
    <x v="0"/>
    <x v="0"/>
    <s v="T000"/>
    <x v="5"/>
    <x v="12"/>
    <n v="1"/>
    <x v="100"/>
    <x v="14"/>
    <n v="1"/>
    <x v="128"/>
    <n v="1"/>
  </r>
  <r>
    <n v="7265038"/>
    <n v="1"/>
    <n v="2"/>
    <x v="0"/>
    <x v="0"/>
    <s v="T000"/>
    <x v="8"/>
    <x v="6"/>
    <n v="1"/>
    <x v="117"/>
    <x v="0"/>
    <n v="1"/>
    <x v="111"/>
    <n v="1"/>
  </r>
  <r>
    <n v="7265038"/>
    <n v="2"/>
    <n v="1"/>
    <x v="0"/>
    <x v="0"/>
    <s v="T000"/>
    <x v="2"/>
    <x v="12"/>
    <n v="1"/>
    <x v="27"/>
    <x v="8"/>
    <n v="1"/>
    <x v="44"/>
    <n v="1"/>
  </r>
  <r>
    <n v="7265038"/>
    <n v="2"/>
    <n v="2"/>
    <x v="0"/>
    <x v="0"/>
    <s v="T000"/>
    <x v="8"/>
    <x v="10"/>
    <n v="1"/>
    <x v="5"/>
    <x v="0"/>
    <n v="1"/>
    <x v="7"/>
    <n v="1"/>
  </r>
  <r>
    <n v="7265039"/>
    <n v="1"/>
    <n v="1"/>
    <x v="0"/>
    <x v="0"/>
    <s v="T000"/>
    <x v="0"/>
    <x v="8"/>
    <n v="1"/>
    <x v="36"/>
    <x v="8"/>
    <n v="1"/>
    <x v="105"/>
    <n v="2"/>
  </r>
  <r>
    <n v="7265039"/>
    <n v="1"/>
    <n v="2"/>
    <x v="0"/>
    <x v="0"/>
    <s v="T000"/>
    <x v="4"/>
    <x v="10"/>
    <n v="1"/>
    <x v="132"/>
    <x v="12"/>
    <n v="1"/>
    <x v="26"/>
    <n v="2"/>
  </r>
  <r>
    <n v="7265039"/>
    <n v="1"/>
    <n v="3"/>
    <x v="0"/>
    <x v="0"/>
    <s v="T000"/>
    <x v="4"/>
    <x v="8"/>
    <n v="1"/>
    <x v="35"/>
    <x v="2"/>
    <n v="1"/>
    <x v="61"/>
    <n v="1"/>
  </r>
  <r>
    <n v="7265039"/>
    <n v="1"/>
    <n v="4"/>
    <x v="0"/>
    <x v="0"/>
    <s v="T000"/>
    <x v="8"/>
    <x v="0"/>
    <n v="1"/>
    <x v="60"/>
    <x v="12"/>
    <n v="1"/>
    <x v="53"/>
    <n v="2"/>
  </r>
  <r>
    <n v="7265039"/>
    <n v="2"/>
    <n v="1"/>
    <x v="0"/>
    <x v="0"/>
    <s v="T000"/>
    <x v="3"/>
    <x v="8"/>
    <n v="1"/>
    <x v="64"/>
    <x v="12"/>
    <n v="1"/>
    <x v="244"/>
    <n v="2"/>
  </r>
  <r>
    <n v="7265039"/>
    <n v="2"/>
    <n v="2"/>
    <x v="0"/>
    <x v="0"/>
    <s v="T000"/>
    <x v="8"/>
    <x v="8"/>
    <n v="1"/>
    <x v="14"/>
    <x v="12"/>
    <n v="1"/>
    <x v="15"/>
    <n v="2"/>
  </r>
  <r>
    <n v="7265041"/>
    <n v="1"/>
    <n v="1"/>
    <x v="0"/>
    <x v="3"/>
    <s v="T000"/>
    <x v="2"/>
    <x v="21"/>
    <n v="1"/>
    <x v="55"/>
    <x v="20"/>
    <n v="1"/>
    <x v="245"/>
    <n v="1"/>
  </r>
  <r>
    <n v="7265041"/>
    <n v="1"/>
    <n v="2"/>
    <x v="0"/>
    <x v="3"/>
    <s v="T000"/>
    <x v="8"/>
    <x v="18"/>
    <n v="1"/>
    <x v="215"/>
    <x v="22"/>
    <n v="1"/>
    <x v="188"/>
    <n v="1"/>
  </r>
  <r>
    <n v="7265042"/>
    <n v="1"/>
    <n v="1"/>
    <x v="1"/>
    <x v="0"/>
    <s v="T000"/>
    <x v="1"/>
    <x v="8"/>
    <n v="1"/>
    <x v="80"/>
    <x v="12"/>
    <n v="1"/>
    <x v="16"/>
    <n v="2"/>
  </r>
  <r>
    <n v="7265042"/>
    <n v="1"/>
    <n v="2"/>
    <x v="1"/>
    <x v="0"/>
    <s v="T000"/>
    <x v="8"/>
    <x v="8"/>
    <n v="1"/>
    <x v="11"/>
    <x v="12"/>
    <n v="1"/>
    <x v="11"/>
    <n v="2"/>
  </r>
  <r>
    <n v="7265043"/>
    <n v="1"/>
    <n v="1"/>
    <x v="0"/>
    <x v="0"/>
    <s v="T000"/>
    <x v="6"/>
    <x v="8"/>
    <n v="1"/>
    <x v="36"/>
    <x v="17"/>
    <n v="1"/>
    <x v="140"/>
    <n v="1"/>
  </r>
  <r>
    <n v="7265043"/>
    <n v="1"/>
    <n v="2"/>
    <x v="0"/>
    <x v="0"/>
    <s v="T000"/>
    <x v="8"/>
    <x v="3"/>
    <n v="1"/>
    <x v="60"/>
    <x v="12"/>
    <n v="1"/>
    <x v="53"/>
    <n v="1"/>
  </r>
  <r>
    <n v="7265045"/>
    <n v="1"/>
    <n v="1"/>
    <x v="0"/>
    <x v="0"/>
    <s v="T000"/>
    <x v="6"/>
    <x v="14"/>
    <n v="1"/>
    <x v="21"/>
    <x v="20"/>
    <n v="1"/>
    <x v="138"/>
    <n v="1"/>
  </r>
  <r>
    <n v="7265045"/>
    <n v="1"/>
    <n v="2"/>
    <x v="0"/>
    <x v="0"/>
    <s v="T000"/>
    <x v="2"/>
    <x v="18"/>
    <n v="1"/>
    <x v="27"/>
    <x v="12"/>
    <n v="1"/>
    <x v="72"/>
    <n v="1"/>
  </r>
  <r>
    <n v="7265045"/>
    <n v="1"/>
    <n v="3"/>
    <x v="0"/>
    <x v="0"/>
    <s v="T000"/>
    <x v="8"/>
    <x v="8"/>
    <n v="1"/>
    <x v="204"/>
    <x v="7"/>
    <n v="1"/>
    <x v="103"/>
    <n v="1"/>
  </r>
  <r>
    <n v="7265046"/>
    <n v="1"/>
    <n v="1"/>
    <x v="1"/>
    <x v="3"/>
    <s v="T000"/>
    <x v="6"/>
    <x v="11"/>
    <n v="1"/>
    <x v="65"/>
    <x v="12"/>
    <n v="1"/>
    <x v="68"/>
    <n v="1"/>
  </r>
  <r>
    <n v="7265046"/>
    <n v="1"/>
    <n v="2"/>
    <x v="1"/>
    <x v="3"/>
    <s v="T000"/>
    <x v="8"/>
    <x v="8"/>
    <n v="1"/>
    <x v="25"/>
    <x v="21"/>
    <n v="1"/>
    <x v="61"/>
    <n v="1"/>
  </r>
  <r>
    <n v="7265047"/>
    <n v="1"/>
    <n v="1"/>
    <x v="0"/>
    <x v="0"/>
    <s v="T000"/>
    <x v="5"/>
    <x v="8"/>
    <n v="1"/>
    <x v="132"/>
    <x v="12"/>
    <n v="1"/>
    <x v="138"/>
    <n v="2"/>
  </r>
  <r>
    <n v="7265047"/>
    <n v="1"/>
    <n v="2"/>
    <x v="0"/>
    <x v="0"/>
    <s v="T000"/>
    <x v="8"/>
    <x v="8"/>
    <n v="1"/>
    <x v="9"/>
    <x v="12"/>
    <n v="1"/>
    <x v="12"/>
    <n v="2"/>
  </r>
  <r>
    <n v="7265047"/>
    <n v="2"/>
    <n v="1"/>
    <x v="0"/>
    <x v="0"/>
    <s v="T000"/>
    <x v="3"/>
    <x v="8"/>
    <n v="1"/>
    <x v="32"/>
    <x v="12"/>
    <n v="1"/>
    <x v="246"/>
    <n v="2"/>
  </r>
  <r>
    <n v="7265047"/>
    <n v="2"/>
    <n v="2"/>
    <x v="0"/>
    <x v="0"/>
    <s v="T000"/>
    <x v="8"/>
    <x v="8"/>
    <n v="1"/>
    <x v="72"/>
    <x v="12"/>
    <n v="1"/>
    <x v="103"/>
    <n v="2"/>
  </r>
  <r>
    <n v="7265048"/>
    <n v="1"/>
    <n v="1"/>
    <x v="0"/>
    <x v="0"/>
    <s v="T000"/>
    <x v="5"/>
    <x v="11"/>
    <n v="1"/>
    <x v="21"/>
    <x v="12"/>
    <n v="1"/>
    <x v="48"/>
    <n v="1"/>
  </r>
  <r>
    <n v="7265048"/>
    <n v="1"/>
    <n v="2"/>
    <x v="0"/>
    <x v="0"/>
    <s v="T000"/>
    <x v="8"/>
    <x v="8"/>
    <n v="1"/>
    <x v="96"/>
    <x v="21"/>
    <n v="1"/>
    <x v="111"/>
    <n v="1"/>
  </r>
  <r>
    <n v="7265048"/>
    <n v="2"/>
    <n v="1"/>
    <x v="0"/>
    <x v="0"/>
    <s v="T000"/>
    <x v="5"/>
    <x v="11"/>
    <n v="1"/>
    <x v="70"/>
    <x v="12"/>
    <n v="1"/>
    <x v="46"/>
    <n v="1"/>
  </r>
  <r>
    <n v="7265048"/>
    <n v="2"/>
    <n v="2"/>
    <x v="0"/>
    <x v="0"/>
    <s v="T000"/>
    <x v="8"/>
    <x v="8"/>
    <n v="1"/>
    <x v="180"/>
    <x v="21"/>
    <n v="1"/>
    <x v="193"/>
    <n v="1"/>
  </r>
  <r>
    <n v="7265049"/>
    <n v="1"/>
    <n v="1"/>
    <x v="1"/>
    <x v="2"/>
    <s v="T000"/>
    <x v="1"/>
    <x v="16"/>
    <n v="1"/>
    <x v="4"/>
    <x v="16"/>
    <n v="1"/>
    <x v="4"/>
    <n v="1"/>
  </r>
  <r>
    <n v="7265049"/>
    <n v="1"/>
    <n v="2"/>
    <x v="1"/>
    <x v="2"/>
    <s v="T000"/>
    <x v="8"/>
    <x v="16"/>
    <n v="1"/>
    <x v="159"/>
    <x v="16"/>
    <n v="1"/>
    <x v="73"/>
    <n v="1"/>
  </r>
  <r>
    <n v="7265049"/>
    <n v="2"/>
    <n v="1"/>
    <x v="1"/>
    <x v="2"/>
    <s v="T000"/>
    <x v="7"/>
    <x v="16"/>
    <n v="1"/>
    <x v="10"/>
    <x v="2"/>
    <n v="1"/>
    <x v="65"/>
    <n v="2"/>
  </r>
  <r>
    <n v="7265049"/>
    <n v="2"/>
    <n v="2"/>
    <x v="1"/>
    <x v="2"/>
    <s v="T000"/>
    <x v="8"/>
    <x v="0"/>
    <n v="1"/>
    <x v="7"/>
    <x v="16"/>
    <n v="1"/>
    <x v="7"/>
    <n v="2"/>
  </r>
  <r>
    <n v="7265050"/>
    <n v="1"/>
    <n v="1"/>
    <x v="0"/>
    <x v="2"/>
    <s v="T000"/>
    <x v="1"/>
    <x v="0"/>
    <n v="1"/>
    <x v="18"/>
    <x v="3"/>
    <n v="1"/>
    <x v="146"/>
    <n v="1"/>
  </r>
  <r>
    <n v="7265050"/>
    <n v="1"/>
    <n v="2"/>
    <x v="0"/>
    <x v="2"/>
    <s v="T000"/>
    <x v="8"/>
    <x v="4"/>
    <n v="1"/>
    <x v="87"/>
    <x v="2"/>
    <n v="1"/>
    <x v="37"/>
    <n v="1"/>
  </r>
  <r>
    <n v="7265050"/>
    <n v="2"/>
    <n v="1"/>
    <x v="0"/>
    <x v="2"/>
    <s v="T000"/>
    <x v="1"/>
    <x v="0"/>
    <n v="1"/>
    <x v="5"/>
    <x v="19"/>
    <n v="1"/>
    <x v="63"/>
    <n v="2"/>
  </r>
  <r>
    <n v="7265050"/>
    <n v="2"/>
    <n v="2"/>
    <x v="0"/>
    <x v="2"/>
    <s v="T000"/>
    <x v="8"/>
    <x v="17"/>
    <n v="1"/>
    <x v="28"/>
    <x v="2"/>
    <n v="1"/>
    <x v="215"/>
    <n v="2"/>
  </r>
  <r>
    <n v="7265051"/>
    <n v="1"/>
    <n v="1"/>
    <x v="0"/>
    <x v="0"/>
    <s v="T000"/>
    <x v="3"/>
    <x v="2"/>
    <n v="1"/>
    <x v="27"/>
    <x v="1"/>
    <n v="1"/>
    <x v="8"/>
    <n v="2"/>
  </r>
  <r>
    <n v="7265051"/>
    <n v="1"/>
    <n v="2"/>
    <x v="0"/>
    <x v="0"/>
    <s v="T000"/>
    <x v="8"/>
    <x v="2"/>
    <n v="1"/>
    <x v="23"/>
    <x v="1"/>
    <n v="1"/>
    <x v="29"/>
    <n v="2"/>
  </r>
  <r>
    <n v="7265052"/>
    <n v="1"/>
    <n v="1"/>
    <x v="0"/>
    <x v="1"/>
    <s v="T000"/>
    <x v="1"/>
    <x v="20"/>
    <n v="1"/>
    <x v="0"/>
    <x v="11"/>
    <n v="1"/>
    <x v="73"/>
    <n v="1"/>
  </r>
  <r>
    <n v="7265052"/>
    <n v="1"/>
    <n v="2"/>
    <x v="0"/>
    <x v="1"/>
    <s v="T000"/>
    <x v="8"/>
    <x v="20"/>
    <n v="1"/>
    <x v="18"/>
    <x v="11"/>
    <n v="1"/>
    <x v="37"/>
    <n v="1"/>
  </r>
  <r>
    <n v="7265052"/>
    <n v="2"/>
    <n v="1"/>
    <x v="0"/>
    <x v="1"/>
    <s v="T000"/>
    <x v="2"/>
    <x v="20"/>
    <n v="1"/>
    <x v="3"/>
    <x v="8"/>
    <n v="1"/>
    <x v="129"/>
    <n v="1"/>
  </r>
  <r>
    <n v="7265052"/>
    <n v="2"/>
    <n v="2"/>
    <x v="0"/>
    <x v="1"/>
    <s v="T000"/>
    <x v="8"/>
    <x v="10"/>
    <n v="1"/>
    <x v="194"/>
    <x v="11"/>
    <n v="1"/>
    <x v="195"/>
    <n v="1"/>
  </r>
  <r>
    <n v="7265053"/>
    <n v="1"/>
    <n v="1"/>
    <x v="1"/>
    <x v="0"/>
    <s v="T000"/>
    <x v="5"/>
    <x v="10"/>
    <n v="1"/>
    <x v="36"/>
    <x v="17"/>
    <n v="1"/>
    <x v="105"/>
    <n v="2"/>
  </r>
  <r>
    <n v="7265053"/>
    <n v="1"/>
    <n v="2"/>
    <x v="1"/>
    <x v="0"/>
    <s v="T000"/>
    <x v="8"/>
    <x v="3"/>
    <n v="1"/>
    <x v="56"/>
    <x v="8"/>
    <n v="1"/>
    <x v="5"/>
    <n v="2"/>
  </r>
  <r>
    <n v="7265058"/>
    <n v="1"/>
    <n v="1"/>
    <x v="1"/>
    <x v="0"/>
    <s v="T000"/>
    <x v="5"/>
    <x v="6"/>
    <n v="1"/>
    <x v="99"/>
    <x v="22"/>
    <n v="1"/>
    <x v="123"/>
    <n v="1"/>
  </r>
  <r>
    <n v="7265058"/>
    <n v="1"/>
    <n v="2"/>
    <x v="1"/>
    <x v="0"/>
    <s v="T000"/>
    <x v="8"/>
    <x v="21"/>
    <n v="1"/>
    <x v="7"/>
    <x v="14"/>
    <n v="1"/>
    <x v="132"/>
    <n v="1"/>
  </r>
  <r>
    <n v="7265059"/>
    <n v="1"/>
    <n v="1"/>
    <x v="1"/>
    <x v="0"/>
    <s v="T000"/>
    <x v="1"/>
    <x v="17"/>
    <n v="1"/>
    <x v="36"/>
    <x v="11"/>
    <n v="1"/>
    <x v="83"/>
    <n v="2"/>
  </r>
  <r>
    <n v="7265059"/>
    <n v="1"/>
    <n v="2"/>
    <x v="1"/>
    <x v="0"/>
    <s v="T000"/>
    <x v="8"/>
    <x v="20"/>
    <n v="1"/>
    <x v="159"/>
    <x v="19"/>
    <n v="1"/>
    <x v="73"/>
    <n v="2"/>
  </r>
  <r>
    <n v="7265059"/>
    <n v="2"/>
    <n v="1"/>
    <x v="1"/>
    <x v="0"/>
    <s v="T000"/>
    <x v="3"/>
    <x v="17"/>
    <n v="1"/>
    <x v="22"/>
    <x v="8"/>
    <n v="1"/>
    <x v="77"/>
    <n v="1"/>
  </r>
  <r>
    <n v="7265059"/>
    <n v="2"/>
    <n v="2"/>
    <x v="1"/>
    <x v="0"/>
    <s v="T000"/>
    <x v="8"/>
    <x v="10"/>
    <n v="1"/>
    <x v="51"/>
    <x v="19"/>
    <n v="1"/>
    <x v="43"/>
    <n v="1"/>
  </r>
  <r>
    <n v="7265059"/>
    <n v="3"/>
    <n v="1"/>
    <x v="1"/>
    <x v="0"/>
    <s v="T000"/>
    <x v="0"/>
    <x v="17"/>
    <n v="1"/>
    <x v="35"/>
    <x v="18"/>
    <n v="1"/>
    <x v="47"/>
    <n v="1"/>
  </r>
  <r>
    <n v="7265059"/>
    <n v="3"/>
    <n v="2"/>
    <x v="1"/>
    <x v="0"/>
    <s v="T000"/>
    <x v="8"/>
    <x v="9"/>
    <n v="1"/>
    <x v="191"/>
    <x v="19"/>
    <n v="1"/>
    <x v="18"/>
    <n v="1"/>
  </r>
  <r>
    <n v="7265059"/>
    <n v="4"/>
    <n v="1"/>
    <x v="1"/>
    <x v="0"/>
    <s v="T000"/>
    <x v="0"/>
    <x v="17"/>
    <n v="1"/>
    <x v="118"/>
    <x v="16"/>
    <n v="1"/>
    <x v="54"/>
    <n v="1"/>
  </r>
  <r>
    <n v="7265059"/>
    <n v="4"/>
    <n v="2"/>
    <x v="1"/>
    <x v="0"/>
    <s v="T000"/>
    <x v="8"/>
    <x v="16"/>
    <n v="1"/>
    <x v="85"/>
    <x v="19"/>
    <n v="1"/>
    <x v="153"/>
    <n v="1"/>
  </r>
  <r>
    <n v="7265061"/>
    <n v="1"/>
    <n v="1"/>
    <x v="0"/>
    <x v="0"/>
    <s v="T000"/>
    <x v="5"/>
    <x v="0"/>
    <n v="1"/>
    <x v="79"/>
    <x v="12"/>
    <n v="1"/>
    <x v="162"/>
    <n v="1"/>
  </r>
  <r>
    <n v="7265061"/>
    <n v="1"/>
    <n v="2"/>
    <x v="0"/>
    <x v="0"/>
    <s v="T000"/>
    <x v="8"/>
    <x v="8"/>
    <n v="1"/>
    <x v="34"/>
    <x v="2"/>
    <n v="1"/>
    <x v="46"/>
    <n v="1"/>
  </r>
  <r>
    <n v="7265065"/>
    <n v="1"/>
    <n v="1"/>
    <x v="1"/>
    <x v="0"/>
    <s v="T000"/>
    <x v="1"/>
    <x v="10"/>
    <n v="1"/>
    <x v="95"/>
    <x v="8"/>
    <n v="1"/>
    <x v="140"/>
    <n v="2"/>
  </r>
  <r>
    <n v="7265065"/>
    <n v="1"/>
    <n v="2"/>
    <x v="1"/>
    <x v="0"/>
    <s v="T000"/>
    <x v="8"/>
    <x v="10"/>
    <n v="1"/>
    <x v="122"/>
    <x v="8"/>
    <n v="1"/>
    <x v="37"/>
    <n v="2"/>
  </r>
  <r>
    <n v="7265065"/>
    <n v="2"/>
    <n v="1"/>
    <x v="1"/>
    <x v="0"/>
    <s v="T000"/>
    <x v="5"/>
    <x v="10"/>
    <n v="1"/>
    <x v="40"/>
    <x v="7"/>
    <n v="1"/>
    <x v="110"/>
    <n v="1"/>
  </r>
  <r>
    <n v="7265065"/>
    <n v="2"/>
    <n v="2"/>
    <x v="1"/>
    <x v="0"/>
    <s v="T000"/>
    <x v="8"/>
    <x v="14"/>
    <n v="1"/>
    <x v="172"/>
    <x v="8"/>
    <n v="1"/>
    <x v="202"/>
    <n v="1"/>
  </r>
  <r>
    <n v="7265066"/>
    <n v="2"/>
    <n v="1"/>
    <x v="0"/>
    <x v="0"/>
    <s v="T000"/>
    <x v="3"/>
    <x v="6"/>
    <n v="1"/>
    <x v="71"/>
    <x v="17"/>
    <n v="1"/>
    <x v="131"/>
    <n v="1"/>
  </r>
  <r>
    <n v="7265066"/>
    <n v="2"/>
    <n v="2"/>
    <x v="0"/>
    <x v="0"/>
    <s v="T000"/>
    <x v="9"/>
    <x v="3"/>
    <n v="1"/>
    <x v="173"/>
    <x v="14"/>
    <n v="1"/>
    <x v="192"/>
    <n v="1"/>
  </r>
  <r>
    <n v="7265068"/>
    <n v="1"/>
    <n v="1"/>
    <x v="0"/>
    <x v="0"/>
    <s v="T000"/>
    <x v="1"/>
    <x v="21"/>
    <n v="1"/>
    <x v="101"/>
    <x v="12"/>
    <n v="1"/>
    <x v="55"/>
    <n v="1"/>
  </r>
  <r>
    <n v="7265068"/>
    <n v="1"/>
    <n v="2"/>
    <x v="0"/>
    <x v="0"/>
    <s v="T000"/>
    <x v="8"/>
    <x v="8"/>
    <n v="1"/>
    <x v="122"/>
    <x v="22"/>
    <n v="1"/>
    <x v="27"/>
    <n v="1"/>
  </r>
  <r>
    <n v="7265077"/>
    <n v="1"/>
    <n v="1"/>
    <x v="0"/>
    <x v="0"/>
    <s v="T000"/>
    <x v="3"/>
    <x v="2"/>
    <n v="1"/>
    <x v="27"/>
    <x v="12"/>
    <n v="1"/>
    <x v="44"/>
    <n v="1"/>
  </r>
  <r>
    <n v="7265077"/>
    <n v="1"/>
    <n v="2"/>
    <x v="0"/>
    <x v="0"/>
    <s v="T000"/>
    <x v="8"/>
    <x v="8"/>
    <n v="1"/>
    <x v="37"/>
    <x v="1"/>
    <n v="1"/>
    <x v="53"/>
    <n v="1"/>
  </r>
  <r>
    <n v="7265081"/>
    <n v="1"/>
    <n v="1"/>
    <x v="1"/>
    <x v="0"/>
    <s v="T000"/>
    <x v="0"/>
    <x v="13"/>
    <n v="1"/>
    <x v="67"/>
    <x v="22"/>
    <n v="1"/>
    <x v="162"/>
    <n v="1"/>
  </r>
  <r>
    <n v="7265081"/>
    <n v="1"/>
    <n v="2"/>
    <x v="1"/>
    <x v="0"/>
    <s v="T000"/>
    <x v="5"/>
    <x v="21"/>
    <n v="1"/>
    <x v="65"/>
    <x v="7"/>
    <n v="1"/>
    <x v="55"/>
    <n v="1"/>
  </r>
  <r>
    <n v="7265081"/>
    <n v="1"/>
    <n v="3"/>
    <x v="1"/>
    <x v="0"/>
    <s v="T000"/>
    <x v="0"/>
    <x v="14"/>
    <n v="1"/>
    <x v="27"/>
    <x v="22"/>
    <n v="1"/>
    <x v="54"/>
    <n v="1"/>
  </r>
  <r>
    <n v="7265081"/>
    <n v="1"/>
    <n v="4"/>
    <x v="1"/>
    <x v="0"/>
    <s v="T000"/>
    <x v="8"/>
    <x v="21"/>
    <n v="1"/>
    <x v="1"/>
    <x v="13"/>
    <n v="1"/>
    <x v="25"/>
    <n v="1"/>
  </r>
  <r>
    <n v="7265082"/>
    <n v="1"/>
    <n v="1"/>
    <x v="0"/>
    <x v="0"/>
    <s v="T000"/>
    <x v="5"/>
    <x v="10"/>
    <n v="1"/>
    <x v="21"/>
    <x v="12"/>
    <n v="1"/>
    <x v="247"/>
    <n v="1"/>
  </r>
  <r>
    <n v="7265082"/>
    <n v="1"/>
    <n v="2"/>
    <x v="0"/>
    <x v="0"/>
    <s v="T000"/>
    <x v="8"/>
    <x v="8"/>
    <n v="1"/>
    <x v="12"/>
    <x v="8"/>
    <n v="1"/>
    <x v="153"/>
    <n v="1"/>
  </r>
  <r>
    <n v="7265084"/>
    <n v="1"/>
    <n v="1"/>
    <x v="0"/>
    <x v="0"/>
    <s v="T000"/>
    <x v="6"/>
    <x v="20"/>
    <n v="1"/>
    <x v="40"/>
    <x v="12"/>
    <n v="1"/>
    <x v="38"/>
    <n v="1"/>
  </r>
  <r>
    <n v="7265084"/>
    <n v="1"/>
    <n v="2"/>
    <x v="0"/>
    <x v="0"/>
    <s v="T000"/>
    <x v="8"/>
    <x v="8"/>
    <n v="1"/>
    <x v="16"/>
    <x v="11"/>
    <n v="1"/>
    <x v="8"/>
    <n v="1"/>
  </r>
  <r>
    <n v="7265084"/>
    <n v="2"/>
    <n v="1"/>
    <x v="0"/>
    <x v="0"/>
    <s v="T000"/>
    <x v="2"/>
    <x v="20"/>
    <n v="1"/>
    <x v="71"/>
    <x v="11"/>
    <n v="1"/>
    <x v="194"/>
    <n v="1"/>
  </r>
  <r>
    <n v="7265084"/>
    <n v="2"/>
    <n v="2"/>
    <x v="0"/>
    <x v="0"/>
    <s v="T000"/>
    <x v="8"/>
    <x v="20"/>
    <n v="1"/>
    <x v="216"/>
    <x v="11"/>
    <n v="1"/>
    <x v="188"/>
    <n v="1"/>
  </r>
  <r>
    <n v="7265085"/>
    <n v="1"/>
    <n v="1"/>
    <x v="1"/>
    <x v="0"/>
    <s v="T000"/>
    <x v="5"/>
    <x v="1"/>
    <n v="1"/>
    <x v="65"/>
    <x v="12"/>
    <n v="1"/>
    <x v="83"/>
    <n v="1"/>
  </r>
  <r>
    <n v="7265085"/>
    <n v="1"/>
    <n v="2"/>
    <x v="1"/>
    <x v="0"/>
    <s v="T000"/>
    <x v="8"/>
    <x v="8"/>
    <n v="1"/>
    <x v="77"/>
    <x v="10"/>
    <n v="1"/>
    <x v="5"/>
    <n v="1"/>
  </r>
  <r>
    <n v="7265089"/>
    <n v="1"/>
    <n v="1"/>
    <x v="1"/>
    <x v="0"/>
    <s v="T000"/>
    <x v="0"/>
    <x v="15"/>
    <n v="1"/>
    <x v="36"/>
    <x v="9"/>
    <n v="1"/>
    <x v="83"/>
    <n v="2"/>
  </r>
  <r>
    <n v="7265089"/>
    <n v="1"/>
    <n v="2"/>
    <x v="1"/>
    <x v="0"/>
    <s v="T000"/>
    <x v="8"/>
    <x v="15"/>
    <n v="1"/>
    <x v="105"/>
    <x v="9"/>
    <n v="1"/>
    <x v="26"/>
    <n v="2"/>
  </r>
  <r>
    <n v="7265089"/>
    <n v="2"/>
    <n v="1"/>
    <x v="1"/>
    <x v="0"/>
    <s v="T000"/>
    <x v="4"/>
    <x v="15"/>
    <n v="1"/>
    <x v="29"/>
    <x v="5"/>
    <n v="1"/>
    <x v="38"/>
    <n v="2"/>
  </r>
  <r>
    <n v="7265089"/>
    <n v="2"/>
    <n v="2"/>
    <x v="1"/>
    <x v="0"/>
    <s v="T000"/>
    <x v="8"/>
    <x v="19"/>
    <n v="1"/>
    <x v="118"/>
    <x v="9"/>
    <n v="1"/>
    <x v="44"/>
    <n v="2"/>
  </r>
  <r>
    <n v="7265089"/>
    <n v="3"/>
    <n v="1"/>
    <x v="1"/>
    <x v="0"/>
    <s v="T000"/>
    <x v="4"/>
    <x v="15"/>
    <n v="1"/>
    <x v="11"/>
    <x v="5"/>
    <n v="1"/>
    <x v="35"/>
    <n v="2"/>
  </r>
  <r>
    <n v="7265089"/>
    <n v="3"/>
    <n v="2"/>
    <x v="1"/>
    <x v="0"/>
    <s v="T000"/>
    <x v="8"/>
    <x v="19"/>
    <n v="1"/>
    <x v="123"/>
    <x v="9"/>
    <n v="1"/>
    <x v="120"/>
    <n v="2"/>
  </r>
  <r>
    <n v="7265093"/>
    <n v="1"/>
    <n v="1"/>
    <x v="0"/>
    <x v="1"/>
    <s v="T000"/>
    <x v="1"/>
    <x v="2"/>
    <n v="1"/>
    <x v="4"/>
    <x v="1"/>
    <n v="1"/>
    <x v="4"/>
    <n v="1"/>
  </r>
  <r>
    <n v="7265093"/>
    <n v="1"/>
    <n v="2"/>
    <x v="0"/>
    <x v="1"/>
    <s v="T000"/>
    <x v="8"/>
    <x v="2"/>
    <n v="1"/>
    <x v="117"/>
    <x v="1"/>
    <n v="1"/>
    <x v="111"/>
    <n v="1"/>
  </r>
  <r>
    <n v="7265096"/>
    <n v="1"/>
    <n v="1"/>
    <x v="1"/>
    <x v="2"/>
    <s v="T000"/>
    <x v="5"/>
    <x v="14"/>
    <n v="1"/>
    <x v="67"/>
    <x v="8"/>
    <n v="1"/>
    <x v="85"/>
    <n v="2"/>
  </r>
  <r>
    <n v="7265096"/>
    <n v="1"/>
    <n v="2"/>
    <x v="1"/>
    <x v="2"/>
    <s v="T000"/>
    <x v="1"/>
    <x v="10"/>
    <n v="1"/>
    <x v="40"/>
    <x v="12"/>
    <n v="1"/>
    <x v="43"/>
    <n v="2"/>
  </r>
  <r>
    <n v="7265096"/>
    <n v="1"/>
    <n v="3"/>
    <x v="1"/>
    <x v="2"/>
    <s v="T000"/>
    <x v="1"/>
    <x v="8"/>
    <n v="1"/>
    <x v="10"/>
    <x v="12"/>
    <n v="1"/>
    <x v="28"/>
    <n v="2"/>
  </r>
  <r>
    <n v="7265096"/>
    <n v="1"/>
    <n v="4"/>
    <x v="1"/>
    <x v="2"/>
    <s v="T000"/>
    <x v="8"/>
    <x v="8"/>
    <n v="1"/>
    <x v="55"/>
    <x v="7"/>
    <n v="1"/>
    <x v="206"/>
    <n v="2"/>
  </r>
  <r>
    <n v="7265098"/>
    <n v="1"/>
    <n v="1"/>
    <x v="1"/>
    <x v="1"/>
    <s v="T000"/>
    <x v="7"/>
    <x v="16"/>
    <n v="1"/>
    <x v="144"/>
    <x v="17"/>
    <n v="1"/>
    <x v="4"/>
    <n v="1"/>
  </r>
  <r>
    <n v="7265098"/>
    <n v="1"/>
    <n v="2"/>
    <x v="1"/>
    <x v="1"/>
    <s v="T000"/>
    <x v="1"/>
    <x v="3"/>
    <n v="1"/>
    <x v="46"/>
    <x v="16"/>
    <n v="1"/>
    <x v="76"/>
    <n v="1"/>
  </r>
  <r>
    <n v="7265098"/>
    <n v="1"/>
    <n v="3"/>
    <x v="1"/>
    <x v="1"/>
    <s v="T000"/>
    <x v="8"/>
    <x v="16"/>
    <n v="1"/>
    <x v="18"/>
    <x v="16"/>
    <n v="1"/>
    <x v="146"/>
    <n v="2"/>
  </r>
  <r>
    <n v="7265098"/>
    <n v="2"/>
    <n v="1"/>
    <x v="1"/>
    <x v="1"/>
    <s v="T000"/>
    <x v="0"/>
    <x v="16"/>
    <n v="1"/>
    <x v="41"/>
    <x v="16"/>
    <n v="1"/>
    <x v="44"/>
    <n v="2"/>
  </r>
  <r>
    <n v="7265098"/>
    <n v="2"/>
    <n v="2"/>
    <x v="1"/>
    <x v="1"/>
    <s v="T000"/>
    <x v="0"/>
    <x v="16"/>
    <n v="1"/>
    <x v="48"/>
    <x v="16"/>
    <n v="1"/>
    <x v="1"/>
    <n v="2"/>
  </r>
  <r>
    <n v="7265098"/>
    <n v="2"/>
    <n v="3"/>
    <x v="1"/>
    <x v="1"/>
    <s v="T000"/>
    <x v="8"/>
    <x v="16"/>
    <n v="1"/>
    <x v="11"/>
    <x v="16"/>
    <n v="1"/>
    <x v="11"/>
    <n v="2"/>
  </r>
  <r>
    <n v="7265099"/>
    <n v="1"/>
    <n v="1"/>
    <x v="1"/>
    <x v="0"/>
    <s v="T000"/>
    <x v="2"/>
    <x v="3"/>
    <n v="1"/>
    <x v="14"/>
    <x v="13"/>
    <n v="1"/>
    <x v="36"/>
    <n v="1"/>
  </r>
  <r>
    <n v="7265099"/>
    <n v="1"/>
    <n v="2"/>
    <x v="1"/>
    <x v="0"/>
    <s v="T000"/>
    <x v="8"/>
    <x v="13"/>
    <n v="1"/>
    <x v="166"/>
    <x v="17"/>
    <n v="1"/>
    <x v="168"/>
    <n v="1"/>
  </r>
  <r>
    <n v="7265100"/>
    <n v="1"/>
    <n v="1"/>
    <x v="1"/>
    <x v="0"/>
    <s v="T000"/>
    <x v="1"/>
    <x v="10"/>
    <n v="1"/>
    <x v="36"/>
    <x v="8"/>
    <n v="1"/>
    <x v="92"/>
    <n v="2"/>
  </r>
  <r>
    <n v="7265100"/>
    <n v="1"/>
    <n v="2"/>
    <x v="1"/>
    <x v="0"/>
    <s v="T000"/>
    <x v="8"/>
    <x v="10"/>
    <n v="1"/>
    <x v="117"/>
    <x v="8"/>
    <n v="1"/>
    <x v="182"/>
    <n v="2"/>
  </r>
  <r>
    <n v="7265100"/>
    <n v="2"/>
    <n v="1"/>
    <x v="1"/>
    <x v="0"/>
    <s v="T000"/>
    <x v="3"/>
    <x v="10"/>
    <n v="1"/>
    <x v="10"/>
    <x v="11"/>
    <n v="1"/>
    <x v="57"/>
    <n v="1"/>
  </r>
  <r>
    <n v="7265100"/>
    <n v="2"/>
    <n v="2"/>
    <x v="1"/>
    <x v="0"/>
    <s v="T000"/>
    <x v="8"/>
    <x v="20"/>
    <n v="1"/>
    <x v="17"/>
    <x v="8"/>
    <n v="1"/>
    <x v="132"/>
    <n v="1"/>
  </r>
  <r>
    <n v="7265101"/>
    <n v="1"/>
    <n v="1"/>
    <x v="0"/>
    <x v="0"/>
    <s v="T000"/>
    <x v="5"/>
    <x v="11"/>
    <n v="1"/>
    <x v="36"/>
    <x v="6"/>
    <n v="1"/>
    <x v="105"/>
    <n v="2"/>
  </r>
  <r>
    <n v="7265101"/>
    <n v="1"/>
    <n v="2"/>
    <x v="0"/>
    <x v="0"/>
    <s v="T000"/>
    <x v="8"/>
    <x v="7"/>
    <n v="1"/>
    <x v="17"/>
    <x v="21"/>
    <n v="1"/>
    <x v="132"/>
    <n v="2"/>
  </r>
  <r>
    <n v="7265107"/>
    <n v="1"/>
    <n v="1"/>
    <x v="0"/>
    <x v="1"/>
    <s v="T000"/>
    <x v="1"/>
    <x v="16"/>
    <n v="1"/>
    <x v="4"/>
    <x v="16"/>
    <n v="1"/>
    <x v="4"/>
    <n v="2"/>
  </r>
  <r>
    <n v="7265107"/>
    <n v="1"/>
    <n v="2"/>
    <x v="0"/>
    <x v="1"/>
    <s v="T000"/>
    <x v="8"/>
    <x v="16"/>
    <n v="1"/>
    <x v="18"/>
    <x v="16"/>
    <n v="1"/>
    <x v="56"/>
    <n v="2"/>
  </r>
  <r>
    <n v="7265107"/>
    <n v="2"/>
    <n v="1"/>
    <x v="0"/>
    <x v="1"/>
    <s v="T000"/>
    <x v="3"/>
    <x v="16"/>
    <n v="1"/>
    <x v="9"/>
    <x v="2"/>
    <n v="1"/>
    <x v="9"/>
    <n v="2"/>
  </r>
  <r>
    <n v="7265107"/>
    <n v="2"/>
    <n v="2"/>
    <x v="0"/>
    <x v="1"/>
    <s v="T000"/>
    <x v="8"/>
    <x v="0"/>
    <n v="1"/>
    <x v="170"/>
    <x v="16"/>
    <n v="1"/>
    <x v="188"/>
    <n v="2"/>
  </r>
  <r>
    <n v="7265112"/>
    <n v="1"/>
    <n v="1"/>
    <x v="1"/>
    <x v="1"/>
    <s v="T000"/>
    <x v="1"/>
    <x v="16"/>
    <n v="1"/>
    <x v="0"/>
    <x v="16"/>
    <n v="1"/>
    <x v="67"/>
    <n v="2"/>
  </r>
  <r>
    <n v="7265112"/>
    <n v="1"/>
    <n v="2"/>
    <x v="1"/>
    <x v="1"/>
    <s v="T000"/>
    <x v="8"/>
    <x v="16"/>
    <n v="1"/>
    <x v="47"/>
    <x v="16"/>
    <n v="1"/>
    <x v="6"/>
    <n v="2"/>
  </r>
  <r>
    <n v="7265112"/>
    <n v="2"/>
    <n v="1"/>
    <x v="1"/>
    <x v="1"/>
    <s v="T000"/>
    <x v="1"/>
    <x v="16"/>
    <n v="1"/>
    <x v="16"/>
    <x v="16"/>
    <n v="1"/>
    <x v="133"/>
    <n v="2"/>
  </r>
  <r>
    <n v="7265112"/>
    <n v="2"/>
    <n v="2"/>
    <x v="1"/>
    <x v="1"/>
    <s v="T000"/>
    <x v="8"/>
    <x v="16"/>
    <n v="1"/>
    <x v="77"/>
    <x v="16"/>
    <n v="1"/>
    <x v="64"/>
    <n v="2"/>
  </r>
  <r>
    <n v="7265113"/>
    <n v="1"/>
    <n v="1"/>
    <x v="1"/>
    <x v="0"/>
    <s v="T000"/>
    <x v="3"/>
    <x v="16"/>
    <n v="1"/>
    <x v="27"/>
    <x v="16"/>
    <n v="1"/>
    <x v="34"/>
    <n v="2"/>
  </r>
  <r>
    <n v="7265113"/>
    <n v="1"/>
    <n v="2"/>
    <x v="1"/>
    <x v="0"/>
    <s v="T000"/>
    <x v="3"/>
    <x v="16"/>
    <n v="1"/>
    <x v="1"/>
    <x v="13"/>
    <n v="1"/>
    <x v="1"/>
    <n v="2"/>
  </r>
  <r>
    <n v="7265113"/>
    <n v="1"/>
    <n v="3"/>
    <x v="1"/>
    <x v="0"/>
    <s v="T000"/>
    <x v="8"/>
    <x v="13"/>
    <n v="1"/>
    <x v="139"/>
    <x v="16"/>
    <n v="1"/>
    <x v="120"/>
    <n v="2"/>
  </r>
  <r>
    <n v="7265114"/>
    <n v="1"/>
    <n v="1"/>
    <x v="0"/>
    <x v="0"/>
    <s v="T000"/>
    <x v="5"/>
    <x v="0"/>
    <n v="1"/>
    <x v="181"/>
    <x v="17"/>
    <n v="1"/>
    <x v="106"/>
    <n v="2"/>
  </r>
  <r>
    <n v="7265114"/>
    <n v="1"/>
    <n v="2"/>
    <x v="0"/>
    <x v="0"/>
    <s v="T000"/>
    <x v="8"/>
    <x v="3"/>
    <n v="1"/>
    <x v="39"/>
    <x v="2"/>
    <n v="1"/>
    <x v="191"/>
    <n v="2"/>
  </r>
  <r>
    <n v="7265114"/>
    <n v="2"/>
    <n v="1"/>
    <x v="0"/>
    <x v="0"/>
    <s v="T000"/>
    <x v="3"/>
    <x v="0"/>
    <n v="1"/>
    <x v="9"/>
    <x v="12"/>
    <n v="1"/>
    <x v="9"/>
    <n v="1"/>
  </r>
  <r>
    <n v="7265114"/>
    <n v="2"/>
    <n v="2"/>
    <x v="0"/>
    <x v="0"/>
    <s v="T000"/>
    <x v="9"/>
    <x v="8"/>
    <n v="1"/>
    <x v="217"/>
    <x v="2"/>
    <n v="1"/>
    <x v="192"/>
    <n v="1"/>
  </r>
  <r>
    <n v="7265115"/>
    <n v="1"/>
    <n v="1"/>
    <x v="1"/>
    <x v="0"/>
    <s v="T000"/>
    <x v="5"/>
    <x v="10"/>
    <n v="1"/>
    <x v="115"/>
    <x v="7"/>
    <n v="1"/>
    <x v="248"/>
    <n v="2"/>
  </r>
  <r>
    <n v="7265115"/>
    <n v="1"/>
    <n v="2"/>
    <x v="1"/>
    <x v="0"/>
    <s v="T000"/>
    <x v="8"/>
    <x v="14"/>
    <n v="1"/>
    <x v="34"/>
    <x v="8"/>
    <n v="1"/>
    <x v="46"/>
    <n v="2"/>
  </r>
  <r>
    <n v="7265115"/>
    <n v="2"/>
    <n v="1"/>
    <x v="1"/>
    <x v="0"/>
    <s v="T000"/>
    <x v="1"/>
    <x v="10"/>
    <n v="1"/>
    <x v="10"/>
    <x v="21"/>
    <n v="1"/>
    <x v="57"/>
    <n v="2"/>
  </r>
  <r>
    <n v="7265115"/>
    <n v="2"/>
    <n v="2"/>
    <x v="1"/>
    <x v="0"/>
    <s v="T000"/>
    <x v="0"/>
    <x v="11"/>
    <n v="1"/>
    <x v="61"/>
    <x v="7"/>
    <n v="1"/>
    <x v="249"/>
    <n v="2"/>
  </r>
  <r>
    <n v="7265115"/>
    <n v="2"/>
    <n v="3"/>
    <x v="1"/>
    <x v="0"/>
    <s v="T000"/>
    <x v="8"/>
    <x v="14"/>
    <n v="1"/>
    <x v="157"/>
    <x v="8"/>
    <n v="1"/>
    <x v="44"/>
    <n v="2"/>
  </r>
  <r>
    <n v="7265117"/>
    <n v="1"/>
    <n v="1"/>
    <x v="1"/>
    <x v="2"/>
    <s v="T000"/>
    <x v="5"/>
    <x v="14"/>
    <n v="1"/>
    <x v="67"/>
    <x v="12"/>
    <n v="1"/>
    <x v="85"/>
    <n v="1"/>
  </r>
  <r>
    <n v="7265117"/>
    <n v="1"/>
    <n v="2"/>
    <x v="1"/>
    <x v="2"/>
    <s v="T000"/>
    <x v="8"/>
    <x v="8"/>
    <n v="1"/>
    <x v="19"/>
    <x v="7"/>
    <n v="1"/>
    <x v="31"/>
    <n v="1"/>
  </r>
  <r>
    <n v="7265117"/>
    <n v="2"/>
    <n v="1"/>
    <x v="1"/>
    <x v="2"/>
    <s v="T000"/>
    <x v="1"/>
    <x v="14"/>
    <n v="1"/>
    <x v="5"/>
    <x v="12"/>
    <n v="1"/>
    <x v="7"/>
    <n v="2"/>
  </r>
  <r>
    <n v="7265117"/>
    <n v="2"/>
    <n v="2"/>
    <x v="1"/>
    <x v="2"/>
    <s v="T000"/>
    <x v="8"/>
    <x v="8"/>
    <n v="1"/>
    <x v="14"/>
    <x v="7"/>
    <n v="1"/>
    <x v="153"/>
    <n v="2"/>
  </r>
  <r>
    <n v="7265118"/>
    <n v="1"/>
    <n v="1"/>
    <x v="1"/>
    <x v="0"/>
    <s v="T000"/>
    <x v="5"/>
    <x v="0"/>
    <n v="1"/>
    <x v="52"/>
    <x v="11"/>
    <n v="1"/>
    <x v="70"/>
    <n v="1"/>
  </r>
  <r>
    <n v="7265118"/>
    <n v="1"/>
    <n v="2"/>
    <x v="1"/>
    <x v="0"/>
    <s v="T000"/>
    <x v="8"/>
    <x v="20"/>
    <n v="1"/>
    <x v="17"/>
    <x v="2"/>
    <n v="1"/>
    <x v="132"/>
    <n v="1"/>
  </r>
  <r>
    <n v="7265119"/>
    <n v="1"/>
    <n v="1"/>
    <x v="1"/>
    <x v="0"/>
    <s v="T000"/>
    <x v="0"/>
    <x v="21"/>
    <n v="1"/>
    <x v="101"/>
    <x v="12"/>
    <n v="1"/>
    <x v="114"/>
    <n v="1"/>
  </r>
  <r>
    <n v="7265119"/>
    <n v="1"/>
    <n v="2"/>
    <x v="1"/>
    <x v="0"/>
    <s v="T000"/>
    <x v="5"/>
    <x v="8"/>
    <n v="1"/>
    <x v="111"/>
    <x v="21"/>
    <n v="1"/>
    <x v="68"/>
    <n v="1"/>
  </r>
  <r>
    <n v="7265119"/>
    <n v="1"/>
    <n v="3"/>
    <x v="1"/>
    <x v="0"/>
    <s v="T000"/>
    <x v="8"/>
    <x v="11"/>
    <n v="1"/>
    <x v="11"/>
    <x v="22"/>
    <n v="1"/>
    <x v="64"/>
    <n v="1"/>
  </r>
  <r>
    <n v="7265119"/>
    <n v="2"/>
    <n v="1"/>
    <x v="1"/>
    <x v="0"/>
    <s v="T000"/>
    <x v="1"/>
    <x v="21"/>
    <n v="1"/>
    <x v="60"/>
    <x v="22"/>
    <n v="1"/>
    <x v="250"/>
    <n v="2"/>
  </r>
  <r>
    <n v="7265119"/>
    <n v="2"/>
    <n v="2"/>
    <x v="1"/>
    <x v="0"/>
    <s v="T000"/>
    <x v="8"/>
    <x v="21"/>
    <n v="1"/>
    <x v="45"/>
    <x v="22"/>
    <n v="1"/>
    <x v="7"/>
    <n v="2"/>
  </r>
  <r>
    <n v="7265121"/>
    <n v="1"/>
    <n v="1"/>
    <x v="1"/>
    <x v="1"/>
    <s v="T000"/>
    <x v="7"/>
    <x v="12"/>
    <n v="1"/>
    <x v="4"/>
    <x v="17"/>
    <n v="1"/>
    <x v="24"/>
    <n v="1"/>
  </r>
  <r>
    <n v="7265121"/>
    <n v="1"/>
    <n v="2"/>
    <x v="1"/>
    <x v="1"/>
    <s v="T000"/>
    <x v="8"/>
    <x v="3"/>
    <n v="1"/>
    <x v="94"/>
    <x v="0"/>
    <n v="1"/>
    <x v="111"/>
    <n v="1"/>
  </r>
  <r>
    <n v="7265121"/>
    <n v="2"/>
    <n v="1"/>
    <x v="1"/>
    <x v="1"/>
    <s v="T000"/>
    <x v="2"/>
    <x v="12"/>
    <n v="1"/>
    <x v="140"/>
    <x v="16"/>
    <n v="1"/>
    <x v="10"/>
    <n v="1"/>
  </r>
  <r>
    <n v="7265121"/>
    <n v="2"/>
    <n v="2"/>
    <x v="1"/>
    <x v="1"/>
    <s v="T000"/>
    <x v="8"/>
    <x v="16"/>
    <n v="1"/>
    <x v="12"/>
    <x v="0"/>
    <n v="1"/>
    <x v="9"/>
    <n v="1"/>
  </r>
  <r>
    <n v="7265123"/>
    <n v="1"/>
    <n v="1"/>
    <x v="1"/>
    <x v="1"/>
    <s v="T000"/>
    <x v="1"/>
    <x v="13"/>
    <n v="1"/>
    <x v="40"/>
    <x v="13"/>
    <n v="1"/>
    <x v="79"/>
    <n v="2"/>
  </r>
  <r>
    <n v="7265123"/>
    <n v="1"/>
    <n v="2"/>
    <x v="1"/>
    <x v="1"/>
    <s v="T000"/>
    <x v="8"/>
    <x v="13"/>
    <n v="1"/>
    <x v="96"/>
    <x v="13"/>
    <n v="1"/>
    <x v="111"/>
    <n v="2"/>
  </r>
  <r>
    <n v="7265123"/>
    <n v="2"/>
    <n v="1"/>
    <x v="1"/>
    <x v="1"/>
    <s v="T000"/>
    <x v="3"/>
    <x v="13"/>
    <n v="1"/>
    <x v="16"/>
    <x v="13"/>
    <n v="1"/>
    <x v="18"/>
    <n v="1"/>
  </r>
  <r>
    <n v="7265123"/>
    <n v="2"/>
    <n v="2"/>
    <x v="1"/>
    <x v="1"/>
    <s v="T000"/>
    <x v="8"/>
    <x v="13"/>
    <n v="1"/>
    <x v="32"/>
    <x v="13"/>
    <n v="1"/>
    <x v="130"/>
    <n v="1"/>
  </r>
  <r>
    <n v="7265124"/>
    <n v="1"/>
    <n v="1"/>
    <x v="1"/>
    <x v="2"/>
    <s v="T000"/>
    <x v="1"/>
    <x v="3"/>
    <n v="1"/>
    <x v="5"/>
    <x v="14"/>
    <n v="1"/>
    <x v="5"/>
    <n v="1"/>
  </r>
  <r>
    <n v="7265124"/>
    <n v="1"/>
    <n v="2"/>
    <x v="1"/>
    <x v="2"/>
    <s v="T000"/>
    <x v="8"/>
    <x v="6"/>
    <n v="1"/>
    <x v="106"/>
    <x v="17"/>
    <n v="1"/>
    <x v="132"/>
    <n v="1"/>
  </r>
  <r>
    <n v="7265125"/>
    <n v="1"/>
    <n v="1"/>
    <x v="1"/>
    <x v="2"/>
    <s v="T000"/>
    <x v="3"/>
    <x v="16"/>
    <n v="1"/>
    <x v="13"/>
    <x v="7"/>
    <n v="1"/>
    <x v="101"/>
    <n v="1"/>
  </r>
  <r>
    <n v="7265125"/>
    <n v="1"/>
    <n v="2"/>
    <x v="1"/>
    <x v="2"/>
    <s v="T000"/>
    <x v="3"/>
    <x v="14"/>
    <n v="1"/>
    <x v="156"/>
    <x v="21"/>
    <n v="1"/>
    <x v="28"/>
    <n v="1"/>
  </r>
  <r>
    <n v="7265125"/>
    <n v="1"/>
    <n v="3"/>
    <x v="1"/>
    <x v="2"/>
    <s v="T000"/>
    <x v="1"/>
    <x v="11"/>
    <n v="1"/>
    <x v="11"/>
    <x v="19"/>
    <n v="1"/>
    <x v="64"/>
    <n v="1"/>
  </r>
  <r>
    <n v="7265125"/>
    <n v="1"/>
    <n v="4"/>
    <x v="1"/>
    <x v="2"/>
    <s v="T000"/>
    <x v="8"/>
    <x v="17"/>
    <n v="1"/>
    <x v="39"/>
    <x v="16"/>
    <n v="1"/>
    <x v="53"/>
    <n v="1"/>
  </r>
  <r>
    <n v="7265126"/>
    <n v="1"/>
    <n v="1"/>
    <x v="0"/>
    <x v="1"/>
    <s v="T000"/>
    <x v="1"/>
    <x v="16"/>
    <n v="1"/>
    <x v="27"/>
    <x v="16"/>
    <n v="1"/>
    <x v="8"/>
    <n v="2"/>
  </r>
  <r>
    <n v="7265126"/>
    <n v="1"/>
    <n v="2"/>
    <x v="0"/>
    <x v="1"/>
    <s v="T000"/>
    <x v="8"/>
    <x v="16"/>
    <n v="1"/>
    <x v="171"/>
    <x v="16"/>
    <n v="1"/>
    <x v="132"/>
    <n v="2"/>
  </r>
  <r>
    <n v="7265127"/>
    <n v="1"/>
    <n v="1"/>
    <x v="1"/>
    <x v="0"/>
    <s v="T000"/>
    <x v="5"/>
    <x v="22"/>
    <n v="1"/>
    <x v="67"/>
    <x v="14"/>
    <n v="1"/>
    <x v="114"/>
    <n v="1"/>
  </r>
  <r>
    <n v="7265127"/>
    <n v="1"/>
    <n v="2"/>
    <x v="1"/>
    <x v="0"/>
    <s v="T000"/>
    <x v="8"/>
    <x v="6"/>
    <n v="1"/>
    <x v="14"/>
    <x v="4"/>
    <n v="1"/>
    <x v="120"/>
    <n v="1"/>
  </r>
  <r>
    <n v="7265129"/>
    <n v="1"/>
    <n v="1"/>
    <x v="1"/>
    <x v="0"/>
    <s v="T000"/>
    <x v="5"/>
    <x v="8"/>
    <n v="1"/>
    <x v="36"/>
    <x v="21"/>
    <n v="1"/>
    <x v="113"/>
    <n v="1"/>
  </r>
  <r>
    <n v="7265129"/>
    <n v="1"/>
    <n v="2"/>
    <x v="1"/>
    <x v="0"/>
    <s v="T000"/>
    <x v="8"/>
    <x v="11"/>
    <n v="1"/>
    <x v="83"/>
    <x v="12"/>
    <n v="1"/>
    <x v="53"/>
    <n v="1"/>
  </r>
  <r>
    <n v="7265131"/>
    <n v="1"/>
    <n v="1"/>
    <x v="1"/>
    <x v="1"/>
    <s v="T000"/>
    <x v="7"/>
    <x v="3"/>
    <n v="1"/>
    <x v="65"/>
    <x v="3"/>
    <n v="1"/>
    <x v="114"/>
    <n v="1"/>
  </r>
  <r>
    <n v="7265131"/>
    <n v="1"/>
    <n v="2"/>
    <x v="1"/>
    <x v="1"/>
    <s v="T000"/>
    <x v="8"/>
    <x v="4"/>
    <n v="1"/>
    <x v="122"/>
    <x v="17"/>
    <n v="1"/>
    <x v="37"/>
    <n v="1"/>
  </r>
  <r>
    <n v="7265132"/>
    <n v="1"/>
    <n v="1"/>
    <x v="0"/>
    <x v="2"/>
    <s v="T000"/>
    <x v="4"/>
    <x v="13"/>
    <n v="1"/>
    <x v="4"/>
    <x v="2"/>
    <n v="1"/>
    <x v="24"/>
    <n v="1"/>
  </r>
  <r>
    <n v="7265132"/>
    <n v="1"/>
    <n v="2"/>
    <x v="0"/>
    <x v="2"/>
    <s v="T000"/>
    <x v="8"/>
    <x v="0"/>
    <n v="1"/>
    <x v="24"/>
    <x v="13"/>
    <n v="1"/>
    <x v="120"/>
    <n v="1"/>
  </r>
  <r>
    <n v="7265133"/>
    <n v="1"/>
    <n v="1"/>
    <x v="1"/>
    <x v="1"/>
    <s v="T000"/>
    <x v="1"/>
    <x v="19"/>
    <n v="1"/>
    <x v="27"/>
    <x v="9"/>
    <n v="1"/>
    <x v="251"/>
    <n v="2"/>
  </r>
  <r>
    <n v="7265133"/>
    <n v="1"/>
    <n v="2"/>
    <x v="1"/>
    <x v="1"/>
    <s v="T000"/>
    <x v="8"/>
    <x v="15"/>
    <n v="1"/>
    <x v="74"/>
    <x v="5"/>
    <n v="1"/>
    <x v="53"/>
    <n v="2"/>
  </r>
  <r>
    <n v="7265137"/>
    <n v="1"/>
    <n v="1"/>
    <x v="1"/>
    <x v="1"/>
    <s v="T000"/>
    <x v="5"/>
    <x v="10"/>
    <n v="1"/>
    <x v="21"/>
    <x v="11"/>
    <n v="1"/>
    <x v="26"/>
    <n v="1"/>
  </r>
  <r>
    <n v="7265137"/>
    <n v="1"/>
    <n v="2"/>
    <x v="1"/>
    <x v="1"/>
    <s v="T000"/>
    <x v="8"/>
    <x v="20"/>
    <n v="1"/>
    <x v="17"/>
    <x v="8"/>
    <n v="1"/>
    <x v="132"/>
    <n v="1"/>
  </r>
  <r>
    <n v="7265139"/>
    <n v="1"/>
    <n v="1"/>
    <x v="1"/>
    <x v="1"/>
    <s v="T000"/>
    <x v="1"/>
    <x v="11"/>
    <n v="1"/>
    <x v="40"/>
    <x v="12"/>
    <n v="1"/>
    <x v="58"/>
    <n v="1"/>
  </r>
  <r>
    <n v="7265139"/>
    <n v="1"/>
    <n v="2"/>
    <x v="1"/>
    <x v="1"/>
    <s v="T000"/>
    <x v="1"/>
    <x v="8"/>
    <n v="1"/>
    <x v="19"/>
    <x v="8"/>
    <n v="1"/>
    <x v="40"/>
    <n v="1"/>
  </r>
  <r>
    <n v="7265139"/>
    <n v="1"/>
    <n v="3"/>
    <x v="1"/>
    <x v="1"/>
    <s v="T000"/>
    <x v="8"/>
    <x v="10"/>
    <n v="1"/>
    <x v="70"/>
    <x v="21"/>
    <n v="1"/>
    <x v="28"/>
    <n v="1"/>
  </r>
  <r>
    <n v="7265142"/>
    <n v="1"/>
    <n v="3"/>
    <x v="0"/>
    <x v="0"/>
    <s v="T000"/>
    <x v="8"/>
    <x v="14"/>
    <n v="1"/>
    <x v="12"/>
    <x v="16"/>
    <n v="1"/>
    <x v="120"/>
    <n v="1"/>
  </r>
  <r>
    <n v="7265143"/>
    <n v="1"/>
    <n v="1"/>
    <x v="1"/>
    <x v="1"/>
    <s v="T000"/>
    <x v="1"/>
    <x v="14"/>
    <n v="1"/>
    <x v="52"/>
    <x v="12"/>
    <n v="1"/>
    <x v="141"/>
    <n v="2"/>
  </r>
  <r>
    <n v="7265143"/>
    <n v="1"/>
    <n v="2"/>
    <x v="1"/>
    <x v="1"/>
    <s v="T000"/>
    <x v="8"/>
    <x v="8"/>
    <n v="1"/>
    <x v="15"/>
    <x v="7"/>
    <n v="1"/>
    <x v="6"/>
    <n v="2"/>
  </r>
  <r>
    <n v="7265144"/>
    <n v="1"/>
    <n v="1"/>
    <x v="0"/>
    <x v="1"/>
    <s v="T000"/>
    <x v="3"/>
    <x v="21"/>
    <n v="1"/>
    <x v="4"/>
    <x v="15"/>
    <n v="1"/>
    <x v="106"/>
    <n v="1"/>
  </r>
  <r>
    <n v="7265144"/>
    <n v="1"/>
    <n v="2"/>
    <x v="0"/>
    <x v="1"/>
    <s v="T000"/>
    <x v="8"/>
    <x v="5"/>
    <n v="1"/>
    <x v="18"/>
    <x v="22"/>
    <n v="1"/>
    <x v="37"/>
    <n v="1"/>
  </r>
  <r>
    <n v="7265148"/>
    <n v="1"/>
    <n v="1"/>
    <x v="1"/>
    <x v="0"/>
    <s v="T000"/>
    <x v="1"/>
    <x v="21"/>
    <n v="1"/>
    <x v="4"/>
    <x v="22"/>
    <n v="1"/>
    <x v="4"/>
    <n v="2"/>
  </r>
  <r>
    <n v="7265148"/>
    <n v="1"/>
    <n v="2"/>
    <x v="1"/>
    <x v="0"/>
    <s v="T000"/>
    <x v="8"/>
    <x v="21"/>
    <n v="1"/>
    <x v="58"/>
    <x v="22"/>
    <n v="1"/>
    <x v="27"/>
    <n v="2"/>
  </r>
  <r>
    <n v="7265153"/>
    <n v="1"/>
    <n v="1"/>
    <x v="1"/>
    <x v="2"/>
    <s v="T000"/>
    <x v="1"/>
    <x v="5"/>
    <n v="1"/>
    <x v="52"/>
    <x v="15"/>
    <n v="1"/>
    <x v="70"/>
    <n v="2"/>
  </r>
  <r>
    <n v="7265153"/>
    <n v="1"/>
    <n v="2"/>
    <x v="1"/>
    <x v="2"/>
    <s v="T000"/>
    <x v="8"/>
    <x v="5"/>
    <n v="1"/>
    <x v="38"/>
    <x v="15"/>
    <n v="1"/>
    <x v="6"/>
    <n v="2"/>
  </r>
  <r>
    <n v="7265154"/>
    <n v="1"/>
    <n v="1"/>
    <x v="1"/>
    <x v="0"/>
    <s v="T000"/>
    <x v="5"/>
    <x v="22"/>
    <n v="1"/>
    <x v="38"/>
    <x v="9"/>
    <n v="1"/>
    <x v="17"/>
    <n v="1"/>
  </r>
  <r>
    <n v="7265154"/>
    <n v="1"/>
    <n v="2"/>
    <x v="1"/>
    <x v="0"/>
    <s v="T000"/>
    <x v="8"/>
    <x v="15"/>
    <n v="1"/>
    <x v="56"/>
    <x v="4"/>
    <n v="1"/>
    <x v="53"/>
    <n v="1"/>
  </r>
  <r>
    <n v="7265155"/>
    <n v="1"/>
    <n v="1"/>
    <x v="1"/>
    <x v="0"/>
    <s v="T000"/>
    <x v="5"/>
    <x v="6"/>
    <n v="1"/>
    <x v="73"/>
    <x v="22"/>
    <n v="1"/>
    <x v="107"/>
    <n v="1"/>
  </r>
  <r>
    <n v="7265155"/>
    <n v="1"/>
    <n v="2"/>
    <x v="1"/>
    <x v="0"/>
    <s v="T000"/>
    <x v="1"/>
    <x v="21"/>
    <n v="1"/>
    <x v="2"/>
    <x v="14"/>
    <n v="1"/>
    <x v="10"/>
    <n v="1"/>
  </r>
  <r>
    <n v="7265155"/>
    <n v="1"/>
    <n v="3"/>
    <x v="1"/>
    <x v="0"/>
    <s v="T000"/>
    <x v="8"/>
    <x v="6"/>
    <n v="1"/>
    <x v="37"/>
    <x v="14"/>
    <n v="1"/>
    <x v="53"/>
    <n v="1"/>
  </r>
  <r>
    <n v="7265156"/>
    <n v="1"/>
    <n v="1"/>
    <x v="1"/>
    <x v="0"/>
    <s v="T000"/>
    <x v="5"/>
    <x v="21"/>
    <n v="1"/>
    <x v="95"/>
    <x v="7"/>
    <n v="1"/>
    <x v="113"/>
    <n v="2"/>
  </r>
  <r>
    <n v="7265156"/>
    <n v="1"/>
    <n v="2"/>
    <x v="1"/>
    <x v="0"/>
    <s v="T000"/>
    <x v="8"/>
    <x v="14"/>
    <n v="1"/>
    <x v="78"/>
    <x v="22"/>
    <n v="1"/>
    <x v="25"/>
    <n v="2"/>
  </r>
  <r>
    <n v="7265159"/>
    <n v="1"/>
    <n v="1"/>
    <x v="0"/>
    <x v="0"/>
    <s v="T000"/>
    <x v="3"/>
    <x v="20"/>
    <n v="1"/>
    <x v="10"/>
    <x v="12"/>
    <n v="1"/>
    <x v="10"/>
    <n v="2"/>
  </r>
  <r>
    <n v="7265159"/>
    <n v="1"/>
    <n v="2"/>
    <x v="0"/>
    <x v="0"/>
    <s v="T000"/>
    <x v="8"/>
    <x v="8"/>
    <n v="1"/>
    <x v="138"/>
    <x v="11"/>
    <n v="1"/>
    <x v="132"/>
    <n v="2"/>
  </r>
  <r>
    <n v="7265163"/>
    <n v="1"/>
    <n v="1"/>
    <x v="1"/>
    <x v="0"/>
    <s v="T000"/>
    <x v="5"/>
    <x v="12"/>
    <n v="1"/>
    <x v="111"/>
    <x v="21"/>
    <n v="1"/>
    <x v="147"/>
    <n v="1"/>
  </r>
  <r>
    <n v="7265163"/>
    <n v="1"/>
    <n v="2"/>
    <x v="1"/>
    <x v="0"/>
    <s v="T000"/>
    <x v="8"/>
    <x v="11"/>
    <n v="1"/>
    <x v="59"/>
    <x v="0"/>
    <n v="1"/>
    <x v="5"/>
    <n v="1"/>
  </r>
  <r>
    <n v="7265164"/>
    <n v="1"/>
    <n v="1"/>
    <x v="0"/>
    <x v="0"/>
    <s v="T000"/>
    <x v="5"/>
    <x v="1"/>
    <n v="1"/>
    <x v="52"/>
    <x v="16"/>
    <n v="1"/>
    <x v="80"/>
    <n v="1"/>
  </r>
  <r>
    <n v="7265164"/>
    <n v="1"/>
    <n v="2"/>
    <x v="0"/>
    <x v="0"/>
    <s v="T000"/>
    <x v="8"/>
    <x v="16"/>
    <n v="1"/>
    <x v="66"/>
    <x v="10"/>
    <n v="1"/>
    <x v="117"/>
    <n v="1"/>
  </r>
  <r>
    <n v="7265164"/>
    <n v="2"/>
    <n v="1"/>
    <x v="0"/>
    <x v="0"/>
    <s v="T000"/>
    <x v="1"/>
    <x v="1"/>
    <n v="1"/>
    <x v="16"/>
    <x v="11"/>
    <n v="1"/>
    <x v="133"/>
    <n v="1"/>
  </r>
  <r>
    <n v="7265164"/>
    <n v="2"/>
    <n v="2"/>
    <x v="0"/>
    <x v="0"/>
    <s v="T000"/>
    <x v="8"/>
    <x v="20"/>
    <n v="1"/>
    <x v="138"/>
    <x v="10"/>
    <n v="1"/>
    <x v="132"/>
    <n v="1"/>
  </r>
  <r>
    <n v="7265164"/>
    <n v="3"/>
    <n v="1"/>
    <x v="0"/>
    <x v="0"/>
    <s v="T000"/>
    <x v="3"/>
    <x v="1"/>
    <n v="1"/>
    <x v="9"/>
    <x v="22"/>
    <n v="1"/>
    <x v="30"/>
    <n v="1"/>
  </r>
  <r>
    <n v="7265164"/>
    <n v="3"/>
    <n v="2"/>
    <x v="0"/>
    <x v="0"/>
    <s v="T000"/>
    <x v="8"/>
    <x v="21"/>
    <n v="1"/>
    <x v="164"/>
    <x v="10"/>
    <n v="1"/>
    <x v="252"/>
    <n v="1"/>
  </r>
  <r>
    <n v="7265165"/>
    <n v="1"/>
    <n v="1"/>
    <x v="0"/>
    <x v="2"/>
    <s v="T000"/>
    <x v="5"/>
    <x v="13"/>
    <n v="1"/>
    <x v="119"/>
    <x v="1"/>
    <n v="1"/>
    <x v="99"/>
    <n v="1"/>
  </r>
  <r>
    <n v="7265165"/>
    <n v="1"/>
    <n v="2"/>
    <x v="0"/>
    <x v="2"/>
    <s v="T000"/>
    <x v="8"/>
    <x v="2"/>
    <n v="1"/>
    <x v="31"/>
    <x v="13"/>
    <n v="1"/>
    <x v="25"/>
    <n v="1"/>
  </r>
  <r>
    <n v="7265165"/>
    <n v="2"/>
    <n v="1"/>
    <x v="0"/>
    <x v="2"/>
    <s v="T000"/>
    <x v="0"/>
    <x v="13"/>
    <n v="1"/>
    <x v="17"/>
    <x v="17"/>
    <n v="1"/>
    <x v="82"/>
    <n v="1"/>
  </r>
  <r>
    <n v="7265165"/>
    <n v="2"/>
    <n v="2"/>
    <x v="0"/>
    <x v="2"/>
    <s v="T000"/>
    <x v="8"/>
    <x v="3"/>
    <n v="1"/>
    <x v="138"/>
    <x v="13"/>
    <n v="1"/>
    <x v="132"/>
    <n v="1"/>
  </r>
  <r>
    <n v="7265166"/>
    <n v="2"/>
    <n v="1"/>
    <x v="0"/>
    <x v="0"/>
    <s v="T000"/>
    <x v="3"/>
    <x v="4"/>
    <n v="1"/>
    <x v="1"/>
    <x v="10"/>
    <n v="1"/>
    <x v="50"/>
    <n v="2"/>
  </r>
  <r>
    <n v="7265166"/>
    <n v="2"/>
    <n v="2"/>
    <x v="0"/>
    <x v="0"/>
    <s v="T000"/>
    <x v="8"/>
    <x v="1"/>
    <n v="1"/>
    <x v="77"/>
    <x v="3"/>
    <n v="1"/>
    <x v="64"/>
    <n v="2"/>
  </r>
  <r>
    <n v="7265169"/>
    <n v="1"/>
    <n v="1"/>
    <x v="0"/>
    <x v="3"/>
    <s v="T000"/>
    <x v="1"/>
    <x v="10"/>
    <n v="1"/>
    <x v="10"/>
    <x v="12"/>
    <n v="1"/>
    <x v="10"/>
    <n v="1"/>
  </r>
  <r>
    <n v="7265169"/>
    <n v="1"/>
    <n v="2"/>
    <x v="0"/>
    <x v="3"/>
    <s v="T000"/>
    <x v="8"/>
    <x v="8"/>
    <n v="1"/>
    <x v="77"/>
    <x v="8"/>
    <n v="1"/>
    <x v="64"/>
    <n v="1"/>
  </r>
  <r>
    <n v="7265170"/>
    <n v="1"/>
    <n v="1"/>
    <x v="0"/>
    <x v="2"/>
    <s v="T000"/>
    <x v="5"/>
    <x v="17"/>
    <n v="1"/>
    <x v="67"/>
    <x v="12"/>
    <n v="1"/>
    <x v="85"/>
    <n v="1"/>
  </r>
  <r>
    <n v="7265170"/>
    <n v="1"/>
    <n v="2"/>
    <x v="0"/>
    <x v="2"/>
    <s v="T000"/>
    <x v="8"/>
    <x v="8"/>
    <n v="1"/>
    <x v="55"/>
    <x v="19"/>
    <n v="1"/>
    <x v="206"/>
    <n v="1"/>
  </r>
  <r>
    <n v="7265172"/>
    <n v="1"/>
    <n v="1"/>
    <x v="0"/>
    <x v="1"/>
    <s v="T000"/>
    <x v="3"/>
    <x v="0"/>
    <n v="1"/>
    <x v="16"/>
    <x v="17"/>
    <n v="1"/>
    <x v="18"/>
    <n v="2"/>
  </r>
  <r>
    <n v="7265172"/>
    <n v="1"/>
    <n v="2"/>
    <x v="0"/>
    <x v="1"/>
    <s v="T000"/>
    <x v="8"/>
    <x v="3"/>
    <n v="1"/>
    <x v="5"/>
    <x v="2"/>
    <n v="1"/>
    <x v="7"/>
    <n v="2"/>
  </r>
  <r>
    <n v="7265173"/>
    <n v="1"/>
    <n v="1"/>
    <x v="1"/>
    <x v="1"/>
    <s v="T000"/>
    <x v="1"/>
    <x v="9"/>
    <n v="1"/>
    <x v="13"/>
    <x v="18"/>
    <n v="1"/>
    <x v="46"/>
    <n v="1"/>
  </r>
  <r>
    <n v="7265173"/>
    <n v="1"/>
    <n v="2"/>
    <x v="1"/>
    <x v="1"/>
    <s v="T000"/>
    <x v="8"/>
    <x v="9"/>
    <n v="1"/>
    <x v="27"/>
    <x v="18"/>
    <n v="1"/>
    <x v="44"/>
    <n v="1"/>
  </r>
  <r>
    <n v="7265177"/>
    <n v="2"/>
    <n v="1"/>
    <x v="0"/>
    <x v="0"/>
    <s v="T000"/>
    <x v="5"/>
    <x v="3"/>
    <n v="1"/>
    <x v="10"/>
    <x v="17"/>
    <n v="1"/>
    <x v="81"/>
    <n v="1"/>
  </r>
  <r>
    <n v="7265177"/>
    <n v="2"/>
    <n v="2"/>
    <x v="0"/>
    <x v="0"/>
    <s v="T000"/>
    <x v="8"/>
    <x v="3"/>
    <n v="1"/>
    <x v="138"/>
    <x v="17"/>
    <n v="1"/>
    <x v="132"/>
    <n v="1"/>
  </r>
  <r>
    <n v="7265177"/>
    <n v="3"/>
    <n v="1"/>
    <x v="0"/>
    <x v="0"/>
    <s v="T000"/>
    <x v="3"/>
    <x v="3"/>
    <n v="1"/>
    <x v="9"/>
    <x v="7"/>
    <n v="1"/>
    <x v="9"/>
    <n v="1"/>
  </r>
  <r>
    <n v="7265177"/>
    <n v="3"/>
    <n v="2"/>
    <x v="0"/>
    <x v="0"/>
    <s v="T000"/>
    <x v="8"/>
    <x v="14"/>
    <n v="1"/>
    <x v="216"/>
    <x v="17"/>
    <n v="1"/>
    <x v="188"/>
    <n v="1"/>
  </r>
  <r>
    <n v="7265181"/>
    <n v="1"/>
    <n v="1"/>
    <x v="1"/>
    <x v="0"/>
    <s v="T000"/>
    <x v="5"/>
    <x v="5"/>
    <n v="1"/>
    <x v="89"/>
    <x v="15"/>
    <n v="1"/>
    <x v="105"/>
    <n v="1"/>
  </r>
  <r>
    <n v="7265181"/>
    <n v="1"/>
    <n v="2"/>
    <x v="1"/>
    <x v="0"/>
    <s v="T000"/>
    <x v="8"/>
    <x v="5"/>
    <n v="1"/>
    <x v="5"/>
    <x v="15"/>
    <n v="1"/>
    <x v="7"/>
    <n v="1"/>
  </r>
  <r>
    <n v="7265182"/>
    <n v="1"/>
    <n v="1"/>
    <x v="0"/>
    <x v="0"/>
    <s v="T000"/>
    <x v="5"/>
    <x v="9"/>
    <n v="1"/>
    <x v="36"/>
    <x v="11"/>
    <n v="1"/>
    <x v="92"/>
    <n v="1"/>
  </r>
  <r>
    <n v="7265182"/>
    <n v="1"/>
    <n v="2"/>
    <x v="0"/>
    <x v="0"/>
    <s v="T000"/>
    <x v="8"/>
    <x v="20"/>
    <n v="1"/>
    <x v="13"/>
    <x v="18"/>
    <n v="1"/>
    <x v="39"/>
    <n v="1"/>
  </r>
  <r>
    <n v="7265183"/>
    <n v="1"/>
    <n v="1"/>
    <x v="1"/>
    <x v="1"/>
    <s v="T000"/>
    <x v="1"/>
    <x v="14"/>
    <n v="1"/>
    <x v="4"/>
    <x v="12"/>
    <n v="1"/>
    <x v="70"/>
    <n v="1"/>
  </r>
  <r>
    <n v="7265183"/>
    <n v="1"/>
    <n v="2"/>
    <x v="1"/>
    <x v="1"/>
    <s v="T000"/>
    <x v="8"/>
    <x v="8"/>
    <n v="1"/>
    <x v="19"/>
    <x v="7"/>
    <n v="1"/>
    <x v="32"/>
    <n v="1"/>
  </r>
  <r>
    <n v="7265185"/>
    <n v="1"/>
    <n v="1"/>
    <x v="1"/>
    <x v="1"/>
    <s v="T000"/>
    <x v="1"/>
    <x v="12"/>
    <n v="1"/>
    <x v="38"/>
    <x v="14"/>
    <n v="1"/>
    <x v="17"/>
    <n v="2"/>
  </r>
  <r>
    <n v="7265185"/>
    <n v="1"/>
    <n v="2"/>
    <x v="1"/>
    <x v="1"/>
    <s v="T000"/>
    <x v="8"/>
    <x v="6"/>
    <n v="1"/>
    <x v="76"/>
    <x v="0"/>
    <n v="1"/>
    <x v="27"/>
    <n v="2"/>
  </r>
  <r>
    <n v="7265190"/>
    <n v="2"/>
    <n v="1"/>
    <x v="0"/>
    <x v="0"/>
    <s v="T000"/>
    <x v="2"/>
    <x v="9"/>
    <n v="1"/>
    <x v="3"/>
    <x v="19"/>
    <n v="1"/>
    <x v="193"/>
    <n v="1"/>
  </r>
  <r>
    <n v="7265190"/>
    <n v="2"/>
    <n v="2"/>
    <x v="0"/>
    <x v="0"/>
    <s v="T000"/>
    <x v="8"/>
    <x v="17"/>
    <n v="1"/>
    <x v="215"/>
    <x v="18"/>
    <n v="1"/>
    <x v="253"/>
    <n v="1"/>
  </r>
  <r>
    <n v="7265193"/>
    <n v="1"/>
    <n v="1"/>
    <x v="1"/>
    <x v="0"/>
    <s v="T000"/>
    <x v="4"/>
    <x v="12"/>
    <n v="1"/>
    <x v="67"/>
    <x v="2"/>
    <n v="1"/>
    <x v="134"/>
    <n v="1"/>
  </r>
  <r>
    <n v="7265193"/>
    <n v="1"/>
    <n v="2"/>
    <x v="1"/>
    <x v="0"/>
    <s v="T000"/>
    <x v="8"/>
    <x v="0"/>
    <n v="1"/>
    <x v="171"/>
    <x v="0"/>
    <n v="1"/>
    <x v="132"/>
    <n v="1"/>
  </r>
  <r>
    <n v="7265193"/>
    <n v="2"/>
    <n v="1"/>
    <x v="1"/>
    <x v="0"/>
    <s v="T000"/>
    <x v="3"/>
    <x v="12"/>
    <n v="1"/>
    <x v="9"/>
    <x v="17"/>
    <n v="1"/>
    <x v="120"/>
    <n v="1"/>
  </r>
  <r>
    <n v="7265193"/>
    <n v="2"/>
    <n v="2"/>
    <x v="1"/>
    <x v="0"/>
    <s v="T000"/>
    <x v="8"/>
    <x v="3"/>
    <n v="1"/>
    <x v="183"/>
    <x v="0"/>
    <n v="1"/>
    <x v="202"/>
    <n v="1"/>
  </r>
  <r>
    <n v="7265194"/>
    <n v="1"/>
    <n v="1"/>
    <x v="0"/>
    <x v="0"/>
    <s v="T000"/>
    <x v="5"/>
    <x v="16"/>
    <n v="1"/>
    <x v="44"/>
    <x v="12"/>
    <n v="1"/>
    <x v="115"/>
    <n v="1"/>
  </r>
  <r>
    <n v="7265194"/>
    <n v="1"/>
    <n v="2"/>
    <x v="0"/>
    <x v="0"/>
    <s v="T000"/>
    <x v="8"/>
    <x v="8"/>
    <n v="1"/>
    <x v="56"/>
    <x v="16"/>
    <n v="1"/>
    <x v="5"/>
    <n v="1"/>
  </r>
  <r>
    <n v="7265198"/>
    <n v="1"/>
    <n v="1"/>
    <x v="0"/>
    <x v="0"/>
    <s v="T000"/>
    <x v="5"/>
    <x v="21"/>
    <n v="1"/>
    <x v="79"/>
    <x v="13"/>
    <n v="1"/>
    <x v="83"/>
    <n v="1"/>
  </r>
  <r>
    <n v="7265198"/>
    <n v="1"/>
    <n v="2"/>
    <x v="0"/>
    <x v="0"/>
    <s v="T000"/>
    <x v="8"/>
    <x v="13"/>
    <n v="1"/>
    <x v="14"/>
    <x v="22"/>
    <n v="1"/>
    <x v="120"/>
    <n v="1"/>
  </r>
  <r>
    <n v="7265199"/>
    <n v="1"/>
    <n v="1"/>
    <x v="1"/>
    <x v="0"/>
    <s v="T000"/>
    <x v="0"/>
    <x v="10"/>
    <n v="1"/>
    <x v="36"/>
    <x v="8"/>
    <n v="1"/>
    <x v="83"/>
    <n v="2"/>
  </r>
  <r>
    <n v="7265199"/>
    <n v="1"/>
    <n v="2"/>
    <x v="1"/>
    <x v="0"/>
    <s v="T000"/>
    <x v="5"/>
    <x v="10"/>
    <n v="1"/>
    <x v="21"/>
    <x v="12"/>
    <n v="1"/>
    <x v="26"/>
    <n v="1"/>
  </r>
  <r>
    <n v="7265199"/>
    <n v="1"/>
    <n v="3"/>
    <x v="1"/>
    <x v="0"/>
    <s v="T000"/>
    <x v="8"/>
    <x v="8"/>
    <n v="1"/>
    <x v="19"/>
    <x v="8"/>
    <n v="1"/>
    <x v="31"/>
    <n v="1"/>
  </r>
  <r>
    <n v="7265199"/>
    <n v="2"/>
    <n v="1"/>
    <x v="1"/>
    <x v="0"/>
    <s v="T000"/>
    <x v="5"/>
    <x v="10"/>
    <n v="1"/>
    <x v="34"/>
    <x v="12"/>
    <n v="1"/>
    <x v="46"/>
    <n v="1"/>
  </r>
  <r>
    <n v="7265199"/>
    <n v="2"/>
    <n v="2"/>
    <x v="1"/>
    <x v="0"/>
    <s v="T000"/>
    <x v="8"/>
    <x v="8"/>
    <n v="1"/>
    <x v="56"/>
    <x v="8"/>
    <n v="1"/>
    <x v="53"/>
    <n v="1"/>
  </r>
  <r>
    <n v="7265199"/>
    <n v="3"/>
    <n v="1"/>
    <x v="1"/>
    <x v="0"/>
    <s v="T000"/>
    <x v="3"/>
    <x v="10"/>
    <n v="1"/>
    <x v="146"/>
    <x v="10"/>
    <n v="1"/>
    <x v="153"/>
    <n v="1"/>
  </r>
  <r>
    <n v="7265199"/>
    <n v="3"/>
    <n v="2"/>
    <x v="1"/>
    <x v="0"/>
    <s v="T000"/>
    <x v="8"/>
    <x v="1"/>
    <n v="1"/>
    <x v="194"/>
    <x v="8"/>
    <n v="1"/>
    <x v="195"/>
    <n v="1"/>
  </r>
  <r>
    <n v="7265200"/>
    <n v="1"/>
    <n v="1"/>
    <x v="1"/>
    <x v="1"/>
    <s v="T000"/>
    <x v="1"/>
    <x v="0"/>
    <n v="1"/>
    <x v="18"/>
    <x v="11"/>
    <n v="1"/>
    <x v="37"/>
    <n v="2"/>
  </r>
  <r>
    <n v="7265200"/>
    <n v="1"/>
    <n v="2"/>
    <x v="1"/>
    <x v="1"/>
    <s v="T000"/>
    <x v="8"/>
    <x v="20"/>
    <n v="1"/>
    <x v="40"/>
    <x v="2"/>
    <n v="1"/>
    <x v="43"/>
    <n v="2"/>
  </r>
  <r>
    <n v="7265200"/>
    <n v="2"/>
    <n v="1"/>
    <x v="1"/>
    <x v="1"/>
    <s v="T000"/>
    <x v="1"/>
    <x v="0"/>
    <n v="1"/>
    <x v="10"/>
    <x v="2"/>
    <n v="1"/>
    <x v="28"/>
    <n v="1"/>
  </r>
  <r>
    <n v="7265200"/>
    <n v="2"/>
    <n v="2"/>
    <x v="1"/>
    <x v="1"/>
    <s v="T000"/>
    <x v="8"/>
    <x v="0"/>
    <n v="1"/>
    <x v="1"/>
    <x v="2"/>
    <n v="1"/>
    <x v="25"/>
    <n v="1"/>
  </r>
  <r>
    <n v="7265201"/>
    <n v="1"/>
    <n v="1"/>
    <x v="0"/>
    <x v="1"/>
    <s v="T000"/>
    <x v="1"/>
    <x v="17"/>
    <n v="1"/>
    <x v="0"/>
    <x v="11"/>
    <n v="1"/>
    <x v="73"/>
    <n v="1"/>
  </r>
  <r>
    <n v="7265201"/>
    <n v="1"/>
    <n v="2"/>
    <x v="0"/>
    <x v="1"/>
    <s v="T000"/>
    <x v="8"/>
    <x v="20"/>
    <n v="1"/>
    <x v="76"/>
    <x v="19"/>
    <n v="1"/>
    <x v="79"/>
    <n v="1"/>
  </r>
  <r>
    <n v="7265201"/>
    <n v="2"/>
    <n v="1"/>
    <x v="0"/>
    <x v="1"/>
    <s v="T000"/>
    <x v="1"/>
    <x v="17"/>
    <n v="1"/>
    <x v="1"/>
    <x v="11"/>
    <n v="1"/>
    <x v="50"/>
    <n v="1"/>
  </r>
  <r>
    <n v="7265201"/>
    <n v="2"/>
    <n v="2"/>
    <x v="0"/>
    <x v="1"/>
    <s v="T000"/>
    <x v="8"/>
    <x v="20"/>
    <n v="1"/>
    <x v="77"/>
    <x v="19"/>
    <n v="1"/>
    <x v="64"/>
    <n v="1"/>
  </r>
  <r>
    <n v="7265202"/>
    <n v="1"/>
    <n v="1"/>
    <x v="0"/>
    <x v="0"/>
    <s v="T000"/>
    <x v="6"/>
    <x v="21"/>
    <n v="1"/>
    <x v="86"/>
    <x v="17"/>
    <n v="1"/>
    <x v="78"/>
    <n v="1"/>
  </r>
  <r>
    <n v="7265202"/>
    <n v="1"/>
    <n v="2"/>
    <x v="0"/>
    <x v="0"/>
    <s v="T000"/>
    <x v="8"/>
    <x v="3"/>
    <n v="1"/>
    <x v="1"/>
    <x v="22"/>
    <n v="1"/>
    <x v="25"/>
    <n v="1"/>
  </r>
  <r>
    <n v="7265202"/>
    <n v="2"/>
    <n v="1"/>
    <x v="0"/>
    <x v="0"/>
    <s v="T000"/>
    <x v="3"/>
    <x v="21"/>
    <n v="1"/>
    <x v="83"/>
    <x v="22"/>
    <n v="1"/>
    <x v="89"/>
    <n v="2"/>
  </r>
  <r>
    <n v="7265202"/>
    <n v="2"/>
    <n v="2"/>
    <x v="0"/>
    <x v="0"/>
    <s v="T000"/>
    <x v="8"/>
    <x v="21"/>
    <n v="1"/>
    <x v="138"/>
    <x v="22"/>
    <n v="1"/>
    <x v="132"/>
    <n v="2"/>
  </r>
  <r>
    <n v="7265202"/>
    <n v="3"/>
    <n v="1"/>
    <x v="0"/>
    <x v="0"/>
    <s v="T000"/>
    <x v="3"/>
    <x v="21"/>
    <n v="1"/>
    <x v="71"/>
    <x v="22"/>
    <n v="1"/>
    <x v="254"/>
    <n v="2"/>
  </r>
  <r>
    <n v="7265202"/>
    <n v="3"/>
    <n v="2"/>
    <x v="0"/>
    <x v="0"/>
    <s v="T000"/>
    <x v="8"/>
    <x v="21"/>
    <n v="1"/>
    <x v="218"/>
    <x v="22"/>
    <n v="1"/>
    <x v="103"/>
    <n v="2"/>
  </r>
  <r>
    <n v="7265208"/>
    <n v="1"/>
    <n v="1"/>
    <x v="1"/>
    <x v="1"/>
    <s v="T000"/>
    <x v="1"/>
    <x v="17"/>
    <n v="1"/>
    <x v="2"/>
    <x v="19"/>
    <n v="1"/>
    <x v="151"/>
    <n v="2"/>
  </r>
  <r>
    <n v="7265208"/>
    <n v="1"/>
    <n v="2"/>
    <x v="1"/>
    <x v="1"/>
    <s v="T000"/>
    <x v="8"/>
    <x v="17"/>
    <n v="1"/>
    <x v="61"/>
    <x v="19"/>
    <n v="1"/>
    <x v="18"/>
    <n v="2"/>
  </r>
  <r>
    <n v="7265209"/>
    <n v="2"/>
    <n v="1"/>
    <x v="0"/>
    <x v="0"/>
    <s v="T000"/>
    <x v="3"/>
    <x v="9"/>
    <n v="1"/>
    <x v="55"/>
    <x v="17"/>
    <n v="1"/>
    <x v="243"/>
    <n v="1"/>
  </r>
  <r>
    <n v="7265209"/>
    <n v="2"/>
    <n v="2"/>
    <x v="0"/>
    <x v="0"/>
    <s v="T000"/>
    <x v="8"/>
    <x v="3"/>
    <n v="1"/>
    <x v="207"/>
    <x v="18"/>
    <n v="1"/>
    <x v="202"/>
    <n v="1"/>
  </r>
  <r>
    <n v="7265213"/>
    <n v="1"/>
    <n v="1"/>
    <x v="1"/>
    <x v="3"/>
    <s v="T000"/>
    <x v="1"/>
    <x v="21"/>
    <n v="1"/>
    <x v="52"/>
    <x v="22"/>
    <n v="1"/>
    <x v="67"/>
    <n v="2"/>
  </r>
  <r>
    <n v="7265213"/>
    <n v="1"/>
    <n v="2"/>
    <x v="1"/>
    <x v="3"/>
    <s v="T000"/>
    <x v="8"/>
    <x v="21"/>
    <n v="1"/>
    <x v="122"/>
    <x v="22"/>
    <n v="1"/>
    <x v="27"/>
    <n v="2"/>
  </r>
  <r>
    <n v="7265216"/>
    <n v="1"/>
    <n v="1"/>
    <x v="0"/>
    <x v="1"/>
    <s v="T000"/>
    <x v="1"/>
    <x v="21"/>
    <n v="1"/>
    <x v="4"/>
    <x v="15"/>
    <n v="1"/>
    <x v="4"/>
    <n v="2"/>
  </r>
  <r>
    <n v="7265216"/>
    <n v="1"/>
    <n v="2"/>
    <x v="0"/>
    <x v="1"/>
    <s v="T000"/>
    <x v="8"/>
    <x v="5"/>
    <n v="1"/>
    <x v="0"/>
    <x v="22"/>
    <n v="1"/>
    <x v="67"/>
    <n v="2"/>
  </r>
  <r>
    <n v="7265216"/>
    <n v="2"/>
    <n v="1"/>
    <x v="0"/>
    <x v="1"/>
    <s v="T000"/>
    <x v="3"/>
    <x v="21"/>
    <n v="1"/>
    <x v="18"/>
    <x v="7"/>
    <n v="1"/>
    <x v="56"/>
    <n v="1"/>
  </r>
  <r>
    <n v="7265216"/>
    <n v="2"/>
    <n v="2"/>
    <x v="0"/>
    <x v="1"/>
    <s v="T000"/>
    <x v="8"/>
    <x v="14"/>
    <n v="1"/>
    <x v="76"/>
    <x v="22"/>
    <n v="1"/>
    <x v="27"/>
    <n v="1"/>
  </r>
  <r>
    <n v="7265217"/>
    <n v="1"/>
    <n v="1"/>
    <x v="1"/>
    <x v="3"/>
    <s v="T000"/>
    <x v="6"/>
    <x v="17"/>
    <n v="1"/>
    <x v="101"/>
    <x v="17"/>
    <n v="1"/>
    <x v="109"/>
    <n v="1"/>
  </r>
  <r>
    <n v="7265217"/>
    <n v="1"/>
    <n v="2"/>
    <x v="1"/>
    <x v="3"/>
    <s v="T000"/>
    <x v="8"/>
    <x v="3"/>
    <n v="1"/>
    <x v="19"/>
    <x v="19"/>
    <n v="1"/>
    <x v="183"/>
    <n v="1"/>
  </r>
  <r>
    <n v="7265219"/>
    <n v="1"/>
    <n v="1"/>
    <x v="0"/>
    <x v="0"/>
    <s v="T000"/>
    <x v="5"/>
    <x v="18"/>
    <n v="1"/>
    <x v="36"/>
    <x v="20"/>
    <n v="1"/>
    <x v="140"/>
    <n v="2"/>
  </r>
  <r>
    <n v="7265219"/>
    <n v="1"/>
    <n v="2"/>
    <x v="0"/>
    <x v="0"/>
    <s v="T000"/>
    <x v="8"/>
    <x v="18"/>
    <n v="1"/>
    <x v="22"/>
    <x v="20"/>
    <n v="1"/>
    <x v="27"/>
    <n v="2"/>
  </r>
  <r>
    <n v="7265219"/>
    <n v="2"/>
    <n v="1"/>
    <x v="0"/>
    <x v="0"/>
    <s v="T000"/>
    <x v="0"/>
    <x v="18"/>
    <n v="1"/>
    <x v="41"/>
    <x v="20"/>
    <n v="1"/>
    <x v="50"/>
    <n v="2"/>
  </r>
  <r>
    <n v="7265219"/>
    <n v="2"/>
    <n v="2"/>
    <x v="0"/>
    <x v="0"/>
    <s v="T000"/>
    <x v="8"/>
    <x v="18"/>
    <n v="1"/>
    <x v="188"/>
    <x v="20"/>
    <n v="1"/>
    <x v="194"/>
    <n v="2"/>
  </r>
  <r>
    <n v="7265220"/>
    <n v="1"/>
    <n v="1"/>
    <x v="0"/>
    <x v="2"/>
    <s v="T000"/>
    <x v="1"/>
    <x v="5"/>
    <n v="1"/>
    <x v="0"/>
    <x v="15"/>
    <n v="1"/>
    <x v="6"/>
    <n v="1"/>
  </r>
  <r>
    <n v="7265220"/>
    <n v="1"/>
    <n v="2"/>
    <x v="0"/>
    <x v="2"/>
    <s v="T000"/>
    <x v="1"/>
    <x v="5"/>
    <n v="1"/>
    <x v="22"/>
    <x v="15"/>
    <n v="1"/>
    <x v="41"/>
    <n v="1"/>
  </r>
  <r>
    <n v="7265220"/>
    <n v="1"/>
    <n v="3"/>
    <x v="0"/>
    <x v="2"/>
    <s v="T000"/>
    <x v="1"/>
    <x v="5"/>
    <n v="1"/>
    <x v="16"/>
    <x v="15"/>
    <n v="1"/>
    <x v="23"/>
    <n v="1"/>
  </r>
  <r>
    <n v="7265220"/>
    <n v="1"/>
    <n v="4"/>
    <x v="0"/>
    <x v="2"/>
    <s v="T000"/>
    <x v="8"/>
    <x v="5"/>
    <n v="1"/>
    <x v="24"/>
    <x v="15"/>
    <n v="1"/>
    <x v="120"/>
    <n v="1"/>
  </r>
  <r>
    <n v="7265221"/>
    <n v="1"/>
    <n v="1"/>
    <x v="1"/>
    <x v="0"/>
    <s v="T000"/>
    <x v="5"/>
    <x v="12"/>
    <n v="1"/>
    <x v="21"/>
    <x v="17"/>
    <n v="1"/>
    <x v="121"/>
    <n v="1"/>
  </r>
  <r>
    <n v="7265221"/>
    <n v="1"/>
    <n v="2"/>
    <x v="1"/>
    <x v="0"/>
    <s v="T000"/>
    <x v="8"/>
    <x v="3"/>
    <n v="1"/>
    <x v="1"/>
    <x v="0"/>
    <n v="1"/>
    <x v="25"/>
    <n v="1"/>
  </r>
  <r>
    <n v="7265222"/>
    <n v="1"/>
    <n v="1"/>
    <x v="0"/>
    <x v="2"/>
    <s v="T000"/>
    <x v="2"/>
    <x v="22"/>
    <n v="1"/>
    <x v="49"/>
    <x v="4"/>
    <n v="1"/>
    <x v="255"/>
    <n v="1"/>
  </r>
  <r>
    <n v="7265222"/>
    <n v="1"/>
    <n v="2"/>
    <x v="0"/>
    <x v="2"/>
    <s v="T000"/>
    <x v="2"/>
    <x v="22"/>
    <n v="1"/>
    <x v="27"/>
    <x v="12"/>
    <n v="1"/>
    <x v="34"/>
    <n v="1"/>
  </r>
  <r>
    <n v="7265222"/>
    <n v="1"/>
    <n v="3"/>
    <x v="0"/>
    <x v="2"/>
    <s v="T000"/>
    <x v="8"/>
    <x v="8"/>
    <n v="1"/>
    <x v="9"/>
    <x v="4"/>
    <n v="1"/>
    <x v="120"/>
    <n v="1"/>
  </r>
  <r>
    <n v="7265225"/>
    <n v="1"/>
    <n v="1"/>
    <x v="1"/>
    <x v="0"/>
    <s v="T000"/>
    <x v="10"/>
    <x v="12"/>
    <n v="1"/>
    <x v="35"/>
    <x v="12"/>
    <n v="1"/>
    <x v="46"/>
    <n v="1"/>
  </r>
  <r>
    <n v="7265225"/>
    <n v="1"/>
    <n v="2"/>
    <x v="1"/>
    <x v="0"/>
    <s v="T000"/>
    <x v="8"/>
    <x v="8"/>
    <n v="1"/>
    <x v="56"/>
    <x v="0"/>
    <n v="1"/>
    <x v="82"/>
    <n v="1"/>
  </r>
  <r>
    <n v="7265227"/>
    <n v="1"/>
    <n v="1"/>
    <x v="1"/>
    <x v="0"/>
    <s v="T000"/>
    <x v="6"/>
    <x v="4"/>
    <n v="1"/>
    <x v="36"/>
    <x v="3"/>
    <n v="1"/>
    <x v="92"/>
    <n v="1"/>
  </r>
  <r>
    <n v="7265227"/>
    <n v="1"/>
    <n v="2"/>
    <x v="1"/>
    <x v="0"/>
    <s v="T000"/>
    <x v="8"/>
    <x v="4"/>
    <n v="1"/>
    <x v="106"/>
    <x v="3"/>
    <n v="1"/>
    <x v="132"/>
    <n v="1"/>
  </r>
  <r>
    <n v="7265228"/>
    <n v="1"/>
    <n v="3"/>
    <x v="1"/>
    <x v="3"/>
    <s v="T000"/>
    <x v="9"/>
    <x v="10"/>
    <n v="1"/>
    <x v="219"/>
    <x v="22"/>
    <n v="1"/>
    <x v="256"/>
    <n v="1"/>
  </r>
  <r>
    <n v="7265232"/>
    <n v="1"/>
    <n v="1"/>
    <x v="1"/>
    <x v="2"/>
    <s v="T000"/>
    <x v="1"/>
    <x v="17"/>
    <n v="1"/>
    <x v="4"/>
    <x v="11"/>
    <n v="1"/>
    <x v="4"/>
    <n v="1"/>
  </r>
  <r>
    <n v="7265232"/>
    <n v="1"/>
    <n v="2"/>
    <x v="1"/>
    <x v="2"/>
    <s v="T000"/>
    <x v="8"/>
    <x v="20"/>
    <n v="1"/>
    <x v="47"/>
    <x v="19"/>
    <n v="1"/>
    <x v="6"/>
    <n v="1"/>
  </r>
  <r>
    <n v="7265237"/>
    <n v="1"/>
    <n v="1"/>
    <x v="1"/>
    <x v="1"/>
    <s v="T000"/>
    <x v="1"/>
    <x v="0"/>
    <n v="1"/>
    <x v="84"/>
    <x v="16"/>
    <n v="1"/>
    <x v="64"/>
    <n v="2"/>
  </r>
  <r>
    <n v="7265237"/>
    <n v="1"/>
    <n v="2"/>
    <x v="1"/>
    <x v="1"/>
    <s v="T000"/>
    <x v="1"/>
    <x v="16"/>
    <n v="1"/>
    <x v="74"/>
    <x v="2"/>
    <n v="1"/>
    <x v="257"/>
    <n v="2"/>
  </r>
  <r>
    <n v="7265237"/>
    <n v="1"/>
    <n v="3"/>
    <x v="1"/>
    <x v="1"/>
    <s v="T000"/>
    <x v="8"/>
    <x v="0"/>
    <n v="1"/>
    <x v="7"/>
    <x v="2"/>
    <n v="1"/>
    <x v="7"/>
    <n v="2"/>
  </r>
  <r>
    <n v="7265238"/>
    <n v="1"/>
    <n v="1"/>
    <x v="1"/>
    <x v="2"/>
    <s v="T000"/>
    <x v="2"/>
    <x v="13"/>
    <n v="1"/>
    <x v="52"/>
    <x v="17"/>
    <n v="1"/>
    <x v="80"/>
    <n v="1"/>
  </r>
  <r>
    <n v="7265238"/>
    <n v="1"/>
    <n v="2"/>
    <x v="1"/>
    <x v="2"/>
    <s v="T000"/>
    <x v="8"/>
    <x v="3"/>
    <n v="1"/>
    <x v="88"/>
    <x v="13"/>
    <n v="1"/>
    <x v="31"/>
    <n v="1"/>
  </r>
  <r>
    <n v="7265238"/>
    <n v="2"/>
    <n v="1"/>
    <x v="1"/>
    <x v="2"/>
    <s v="T000"/>
    <x v="1"/>
    <x v="13"/>
    <n v="1"/>
    <x v="37"/>
    <x v="12"/>
    <n v="1"/>
    <x v="258"/>
    <n v="1"/>
  </r>
  <r>
    <n v="7265238"/>
    <n v="2"/>
    <n v="2"/>
    <x v="1"/>
    <x v="2"/>
    <s v="T000"/>
    <x v="8"/>
    <x v="8"/>
    <n v="1"/>
    <x v="71"/>
    <x v="13"/>
    <n v="1"/>
    <x v="214"/>
    <n v="1"/>
  </r>
  <r>
    <n v="7265239"/>
    <n v="1"/>
    <n v="1"/>
    <x v="1"/>
    <x v="0"/>
    <s v="T000"/>
    <x v="5"/>
    <x v="10"/>
    <n v="1"/>
    <x v="73"/>
    <x v="3"/>
    <n v="1"/>
    <x v="107"/>
    <n v="1"/>
  </r>
  <r>
    <n v="7265239"/>
    <n v="1"/>
    <n v="2"/>
    <x v="1"/>
    <x v="0"/>
    <s v="T000"/>
    <x v="0"/>
    <x v="4"/>
    <n v="1"/>
    <x v="16"/>
    <x v="8"/>
    <n v="1"/>
    <x v="84"/>
    <n v="1"/>
  </r>
  <r>
    <n v="7265239"/>
    <n v="1"/>
    <n v="3"/>
    <x v="1"/>
    <x v="0"/>
    <s v="T000"/>
    <x v="0"/>
    <x v="10"/>
    <n v="1"/>
    <x v="116"/>
    <x v="8"/>
    <n v="1"/>
    <x v="34"/>
    <n v="1"/>
  </r>
  <r>
    <n v="7265239"/>
    <n v="1"/>
    <n v="4"/>
    <x v="1"/>
    <x v="0"/>
    <s v="T000"/>
    <x v="8"/>
    <x v="10"/>
    <n v="1"/>
    <x v="112"/>
    <x v="8"/>
    <n v="1"/>
    <x v="25"/>
    <n v="1"/>
  </r>
  <r>
    <n v="7265240"/>
    <n v="1"/>
    <n v="1"/>
    <x v="1"/>
    <x v="3"/>
    <s v="T000"/>
    <x v="1"/>
    <x v="10"/>
    <n v="1"/>
    <x v="52"/>
    <x v="8"/>
    <n v="1"/>
    <x v="141"/>
    <n v="2"/>
  </r>
  <r>
    <n v="7265240"/>
    <n v="1"/>
    <n v="2"/>
    <x v="1"/>
    <x v="3"/>
    <s v="T000"/>
    <x v="8"/>
    <x v="10"/>
    <n v="1"/>
    <x v="47"/>
    <x v="8"/>
    <n v="1"/>
    <x v="6"/>
    <n v="2"/>
  </r>
  <r>
    <n v="7265241"/>
    <n v="1"/>
    <n v="1"/>
    <x v="0"/>
    <x v="2"/>
    <s v="T000"/>
    <x v="5"/>
    <x v="13"/>
    <n v="1"/>
    <x v="4"/>
    <x v="0"/>
    <n v="1"/>
    <x v="135"/>
    <n v="1"/>
  </r>
  <r>
    <n v="7265241"/>
    <n v="1"/>
    <n v="2"/>
    <x v="0"/>
    <x v="2"/>
    <s v="T000"/>
    <x v="8"/>
    <x v="12"/>
    <n v="1"/>
    <x v="117"/>
    <x v="13"/>
    <n v="1"/>
    <x v="111"/>
    <n v="1"/>
  </r>
  <r>
    <n v="7265241"/>
    <n v="2"/>
    <n v="1"/>
    <x v="0"/>
    <x v="2"/>
    <s v="T000"/>
    <x v="4"/>
    <x v="13"/>
    <n v="1"/>
    <x v="10"/>
    <x v="8"/>
    <n v="1"/>
    <x v="65"/>
    <n v="1"/>
  </r>
  <r>
    <n v="7265241"/>
    <n v="2"/>
    <n v="2"/>
    <x v="0"/>
    <x v="2"/>
    <s v="T000"/>
    <x v="8"/>
    <x v="10"/>
    <n v="1"/>
    <x v="7"/>
    <x v="13"/>
    <n v="1"/>
    <x v="7"/>
    <n v="1"/>
  </r>
  <r>
    <n v="7265241"/>
    <n v="3"/>
    <n v="1"/>
    <x v="0"/>
    <x v="2"/>
    <s v="T000"/>
    <x v="2"/>
    <x v="13"/>
    <n v="1"/>
    <x v="3"/>
    <x v="8"/>
    <n v="1"/>
    <x v="129"/>
    <n v="1"/>
  </r>
  <r>
    <n v="7265241"/>
    <n v="3"/>
    <n v="2"/>
    <x v="0"/>
    <x v="2"/>
    <s v="T000"/>
    <x v="8"/>
    <x v="10"/>
    <n v="1"/>
    <x v="194"/>
    <x v="13"/>
    <n v="1"/>
    <x v="195"/>
    <n v="1"/>
  </r>
  <r>
    <n v="7265242"/>
    <n v="1"/>
    <n v="1"/>
    <x v="1"/>
    <x v="0"/>
    <s v="T000"/>
    <x v="5"/>
    <x v="20"/>
    <n v="1"/>
    <x v="40"/>
    <x v="11"/>
    <n v="1"/>
    <x v="110"/>
    <n v="2"/>
  </r>
  <r>
    <n v="7265242"/>
    <n v="1"/>
    <n v="2"/>
    <x v="1"/>
    <x v="0"/>
    <s v="T000"/>
    <x v="8"/>
    <x v="20"/>
    <n v="1"/>
    <x v="31"/>
    <x v="11"/>
    <n v="1"/>
    <x v="95"/>
    <n v="2"/>
  </r>
  <r>
    <n v="7265242"/>
    <n v="2"/>
    <n v="1"/>
    <x v="1"/>
    <x v="0"/>
    <s v="T000"/>
    <x v="1"/>
    <x v="20"/>
    <n v="1"/>
    <x v="37"/>
    <x v="19"/>
    <n v="1"/>
    <x v="96"/>
    <n v="1"/>
  </r>
  <r>
    <n v="7265242"/>
    <n v="2"/>
    <n v="2"/>
    <x v="1"/>
    <x v="0"/>
    <s v="T000"/>
    <x v="8"/>
    <x v="17"/>
    <n v="1"/>
    <x v="12"/>
    <x v="11"/>
    <n v="1"/>
    <x v="153"/>
    <n v="1"/>
  </r>
  <r>
    <n v="7265242"/>
    <n v="3"/>
    <n v="1"/>
    <x v="1"/>
    <x v="0"/>
    <s v="T000"/>
    <x v="3"/>
    <x v="20"/>
    <n v="1"/>
    <x v="71"/>
    <x v="11"/>
    <n v="1"/>
    <x v="214"/>
    <n v="2"/>
  </r>
  <r>
    <n v="7265242"/>
    <n v="3"/>
    <n v="2"/>
    <x v="1"/>
    <x v="0"/>
    <s v="T000"/>
    <x v="8"/>
    <x v="20"/>
    <n v="1"/>
    <x v="203"/>
    <x v="11"/>
    <n v="1"/>
    <x v="103"/>
    <n v="1"/>
  </r>
  <r>
    <n v="7265245"/>
    <n v="1"/>
    <n v="1"/>
    <x v="1"/>
    <x v="0"/>
    <s v="T000"/>
    <x v="1"/>
    <x v="15"/>
    <n v="1"/>
    <x v="18"/>
    <x v="5"/>
    <n v="1"/>
    <x v="56"/>
    <n v="2"/>
  </r>
  <r>
    <n v="7265245"/>
    <n v="1"/>
    <n v="2"/>
    <x v="1"/>
    <x v="0"/>
    <s v="T000"/>
    <x v="8"/>
    <x v="19"/>
    <n v="1"/>
    <x v="94"/>
    <x v="9"/>
    <n v="1"/>
    <x v="111"/>
    <n v="2"/>
  </r>
  <r>
    <n v="7265248"/>
    <n v="1"/>
    <n v="1"/>
    <x v="1"/>
    <x v="1"/>
    <s v="T000"/>
    <x v="0"/>
    <x v="10"/>
    <n v="1"/>
    <x v="16"/>
    <x v="2"/>
    <n v="1"/>
    <x v="23"/>
    <n v="2"/>
  </r>
  <r>
    <n v="7265248"/>
    <n v="1"/>
    <n v="2"/>
    <x v="1"/>
    <x v="1"/>
    <s v="T000"/>
    <x v="8"/>
    <x v="0"/>
    <n v="1"/>
    <x v="27"/>
    <x v="8"/>
    <n v="1"/>
    <x v="34"/>
    <n v="2"/>
  </r>
  <r>
    <n v="7265248"/>
    <n v="2"/>
    <n v="1"/>
    <x v="1"/>
    <x v="1"/>
    <s v="T000"/>
    <x v="3"/>
    <x v="10"/>
    <n v="1"/>
    <x v="139"/>
    <x v="19"/>
    <n v="1"/>
    <x v="120"/>
    <n v="1"/>
  </r>
  <r>
    <n v="7265248"/>
    <n v="2"/>
    <n v="2"/>
    <x v="1"/>
    <x v="1"/>
    <s v="T000"/>
    <x v="8"/>
    <x v="17"/>
    <n v="1"/>
    <x v="164"/>
    <x v="8"/>
    <n v="1"/>
    <x v="103"/>
    <n v="1"/>
  </r>
  <r>
    <n v="7265251"/>
    <n v="1"/>
    <n v="1"/>
    <x v="0"/>
    <x v="0"/>
    <s v="T000"/>
    <x v="3"/>
    <x v="16"/>
    <n v="1"/>
    <x v="37"/>
    <x v="13"/>
    <n v="1"/>
    <x v="96"/>
    <n v="1"/>
  </r>
  <r>
    <n v="7265251"/>
    <n v="1"/>
    <n v="2"/>
    <x v="0"/>
    <x v="0"/>
    <s v="T000"/>
    <x v="8"/>
    <x v="13"/>
    <n v="1"/>
    <x v="139"/>
    <x v="16"/>
    <n v="1"/>
    <x v="120"/>
    <n v="1"/>
  </r>
  <r>
    <n v="7265252"/>
    <n v="1"/>
    <n v="1"/>
    <x v="1"/>
    <x v="1"/>
    <s v="T000"/>
    <x v="1"/>
    <x v="22"/>
    <n v="1"/>
    <x v="4"/>
    <x v="17"/>
    <n v="1"/>
    <x v="70"/>
    <n v="1"/>
  </r>
  <r>
    <n v="7265252"/>
    <n v="1"/>
    <n v="2"/>
    <x v="1"/>
    <x v="1"/>
    <s v="T000"/>
    <x v="8"/>
    <x v="3"/>
    <n v="1"/>
    <x v="5"/>
    <x v="4"/>
    <n v="1"/>
    <x v="132"/>
    <n v="1"/>
  </r>
  <r>
    <n v="7265255"/>
    <n v="1"/>
    <n v="1"/>
    <x v="1"/>
    <x v="0"/>
    <s v="T000"/>
    <x v="5"/>
    <x v="4"/>
    <n v="1"/>
    <x v="111"/>
    <x v="3"/>
    <n v="1"/>
    <x v="68"/>
    <n v="1"/>
  </r>
  <r>
    <n v="7265255"/>
    <n v="1"/>
    <n v="2"/>
    <x v="1"/>
    <x v="0"/>
    <s v="T000"/>
    <x v="8"/>
    <x v="4"/>
    <n v="1"/>
    <x v="142"/>
    <x v="3"/>
    <n v="1"/>
    <x v="31"/>
    <n v="1"/>
  </r>
  <r>
    <n v="7265255"/>
    <n v="2"/>
    <n v="1"/>
    <x v="1"/>
    <x v="0"/>
    <s v="T000"/>
    <x v="1"/>
    <x v="4"/>
    <n v="1"/>
    <x v="27"/>
    <x v="3"/>
    <n v="1"/>
    <x v="8"/>
    <n v="2"/>
  </r>
  <r>
    <n v="7265255"/>
    <n v="2"/>
    <n v="2"/>
    <x v="1"/>
    <x v="0"/>
    <s v="T000"/>
    <x v="1"/>
    <x v="4"/>
    <n v="1"/>
    <x v="5"/>
    <x v="3"/>
    <n v="1"/>
    <x v="63"/>
    <n v="1"/>
  </r>
  <r>
    <n v="7265255"/>
    <n v="2"/>
    <n v="3"/>
    <x v="1"/>
    <x v="0"/>
    <s v="T000"/>
    <x v="8"/>
    <x v="4"/>
    <n v="1"/>
    <x v="138"/>
    <x v="3"/>
    <n v="1"/>
    <x v="132"/>
    <n v="1"/>
  </r>
  <r>
    <n v="7265259"/>
    <n v="1"/>
    <n v="1"/>
    <x v="0"/>
    <x v="1"/>
    <s v="T000"/>
    <x v="3"/>
    <x v="3"/>
    <n v="1"/>
    <x v="0"/>
    <x v="17"/>
    <n v="1"/>
    <x v="76"/>
    <n v="2"/>
  </r>
  <r>
    <n v="7265259"/>
    <n v="1"/>
    <n v="2"/>
    <x v="0"/>
    <x v="1"/>
    <s v="T000"/>
    <x v="8"/>
    <x v="3"/>
    <n v="1"/>
    <x v="50"/>
    <x v="17"/>
    <n v="1"/>
    <x v="43"/>
    <n v="2"/>
  </r>
  <r>
    <n v="7265261"/>
    <n v="1"/>
    <n v="1"/>
    <x v="1"/>
    <x v="2"/>
    <s v="T000"/>
    <x v="5"/>
    <x v="1"/>
    <n v="1"/>
    <x v="21"/>
    <x v="3"/>
    <n v="1"/>
    <x v="138"/>
    <n v="1"/>
  </r>
  <r>
    <n v="7265261"/>
    <n v="1"/>
    <n v="2"/>
    <x v="1"/>
    <x v="2"/>
    <s v="T000"/>
    <x v="8"/>
    <x v="4"/>
    <n v="1"/>
    <x v="56"/>
    <x v="10"/>
    <n v="1"/>
    <x v="53"/>
    <n v="1"/>
  </r>
  <r>
    <n v="7265268"/>
    <n v="1"/>
    <n v="1"/>
    <x v="0"/>
    <x v="1"/>
    <s v="T000"/>
    <x v="1"/>
    <x v="9"/>
    <n v="1"/>
    <x v="49"/>
    <x v="17"/>
    <n v="1"/>
    <x v="0"/>
    <n v="2"/>
  </r>
  <r>
    <n v="7265268"/>
    <n v="1"/>
    <n v="2"/>
    <x v="0"/>
    <x v="1"/>
    <s v="T000"/>
    <x v="8"/>
    <x v="3"/>
    <n v="1"/>
    <x v="29"/>
    <x v="18"/>
    <n v="1"/>
    <x v="38"/>
    <n v="2"/>
  </r>
  <r>
    <n v="7265269"/>
    <n v="2"/>
    <n v="1"/>
    <x v="0"/>
    <x v="0"/>
    <s v="T000"/>
    <x v="0"/>
    <x v="21"/>
    <n v="1"/>
    <x v="11"/>
    <x v="22"/>
    <n v="1"/>
    <x v="35"/>
    <n v="1"/>
  </r>
  <r>
    <n v="7265269"/>
    <n v="2"/>
    <n v="2"/>
    <x v="0"/>
    <x v="0"/>
    <s v="T000"/>
    <x v="1"/>
    <x v="21"/>
    <n v="1"/>
    <x v="84"/>
    <x v="7"/>
    <n v="1"/>
    <x v="91"/>
    <n v="1"/>
  </r>
  <r>
    <n v="7265269"/>
    <n v="2"/>
    <n v="3"/>
    <x v="0"/>
    <x v="0"/>
    <s v="T000"/>
    <x v="0"/>
    <x v="14"/>
    <n v="1"/>
    <x v="37"/>
    <x v="22"/>
    <n v="1"/>
    <x v="53"/>
    <n v="1"/>
  </r>
  <r>
    <n v="7265269"/>
    <n v="2"/>
    <n v="4"/>
    <x v="0"/>
    <x v="0"/>
    <s v="T000"/>
    <x v="8"/>
    <x v="21"/>
    <n v="1"/>
    <x v="137"/>
    <x v="22"/>
    <n v="1"/>
    <x v="5"/>
    <n v="1"/>
  </r>
  <r>
    <n v="7265271"/>
    <n v="1"/>
    <n v="1"/>
    <x v="0"/>
    <x v="0"/>
    <s v="T000"/>
    <x v="0"/>
    <x v="14"/>
    <n v="1"/>
    <x v="36"/>
    <x v="7"/>
    <n v="1"/>
    <x v="140"/>
    <n v="2"/>
  </r>
  <r>
    <n v="7265271"/>
    <n v="1"/>
    <n v="2"/>
    <x v="0"/>
    <x v="0"/>
    <s v="T000"/>
    <x v="5"/>
    <x v="14"/>
    <n v="1"/>
    <x v="158"/>
    <x v="7"/>
    <n v="1"/>
    <x v="139"/>
    <n v="2"/>
  </r>
  <r>
    <n v="7265271"/>
    <n v="1"/>
    <n v="3"/>
    <x v="0"/>
    <x v="0"/>
    <s v="T000"/>
    <x v="8"/>
    <x v="14"/>
    <n v="1"/>
    <x v="14"/>
    <x v="7"/>
    <n v="1"/>
    <x v="153"/>
    <n v="2"/>
  </r>
  <r>
    <n v="7265274"/>
    <n v="1"/>
    <n v="1"/>
    <x v="0"/>
    <x v="2"/>
    <s v="T000"/>
    <x v="5"/>
    <x v="4"/>
    <n v="1"/>
    <x v="101"/>
    <x v="3"/>
    <n v="1"/>
    <x v="85"/>
    <n v="2"/>
  </r>
  <r>
    <n v="7265274"/>
    <n v="1"/>
    <n v="2"/>
    <x v="0"/>
    <x v="2"/>
    <s v="T000"/>
    <x v="8"/>
    <x v="4"/>
    <n v="1"/>
    <x v="138"/>
    <x v="3"/>
    <n v="1"/>
    <x v="215"/>
    <n v="2"/>
  </r>
  <r>
    <n v="7265276"/>
    <n v="1"/>
    <n v="1"/>
    <x v="1"/>
    <x v="2"/>
    <s v="T000"/>
    <x v="1"/>
    <x v="11"/>
    <n v="1"/>
    <x v="18"/>
    <x v="21"/>
    <n v="1"/>
    <x v="52"/>
    <n v="2"/>
  </r>
  <r>
    <n v="7265276"/>
    <n v="1"/>
    <n v="2"/>
    <x v="1"/>
    <x v="2"/>
    <s v="T000"/>
    <x v="8"/>
    <x v="11"/>
    <n v="1"/>
    <x v="58"/>
    <x v="21"/>
    <n v="1"/>
    <x v="27"/>
    <n v="2"/>
  </r>
  <r>
    <n v="7265276"/>
    <n v="2"/>
    <n v="1"/>
    <x v="1"/>
    <x v="2"/>
    <s v="T000"/>
    <x v="1"/>
    <x v="11"/>
    <n v="1"/>
    <x v="16"/>
    <x v="1"/>
    <n v="1"/>
    <x v="161"/>
    <n v="1"/>
  </r>
  <r>
    <n v="7265276"/>
    <n v="2"/>
    <n v="2"/>
    <x v="1"/>
    <x v="2"/>
    <s v="T000"/>
    <x v="8"/>
    <x v="2"/>
    <n v="1"/>
    <x v="78"/>
    <x v="21"/>
    <n v="1"/>
    <x v="25"/>
    <n v="1"/>
  </r>
  <r>
    <n v="7265276"/>
    <n v="3"/>
    <n v="1"/>
    <x v="1"/>
    <x v="2"/>
    <s v="T000"/>
    <x v="2"/>
    <x v="11"/>
    <n v="1"/>
    <x v="5"/>
    <x v="21"/>
    <n v="1"/>
    <x v="63"/>
    <n v="2"/>
  </r>
  <r>
    <n v="7265276"/>
    <n v="3"/>
    <n v="2"/>
    <x v="1"/>
    <x v="2"/>
    <s v="T000"/>
    <x v="8"/>
    <x v="11"/>
    <n v="1"/>
    <x v="12"/>
    <x v="21"/>
    <n v="1"/>
    <x v="153"/>
    <n v="2"/>
  </r>
  <r>
    <n v="7265277"/>
    <n v="1"/>
    <n v="1"/>
    <x v="0"/>
    <x v="0"/>
    <s v="T000"/>
    <x v="6"/>
    <x v="3"/>
    <n v="1"/>
    <x v="36"/>
    <x v="17"/>
    <n v="1"/>
    <x v="113"/>
    <n v="1"/>
  </r>
  <r>
    <n v="7265277"/>
    <n v="1"/>
    <n v="2"/>
    <x v="0"/>
    <x v="0"/>
    <s v="T000"/>
    <x v="8"/>
    <x v="3"/>
    <n v="1"/>
    <x v="199"/>
    <x v="17"/>
    <n v="1"/>
    <x v="14"/>
    <n v="1"/>
  </r>
  <r>
    <n v="7265278"/>
    <n v="1"/>
    <n v="1"/>
    <x v="1"/>
    <x v="2"/>
    <s v="T000"/>
    <x v="5"/>
    <x v="9"/>
    <n v="1"/>
    <x v="67"/>
    <x v="11"/>
    <n v="1"/>
    <x v="136"/>
    <n v="1"/>
  </r>
  <r>
    <n v="7265278"/>
    <n v="1"/>
    <n v="2"/>
    <x v="1"/>
    <x v="2"/>
    <s v="T000"/>
    <x v="8"/>
    <x v="20"/>
    <n v="1"/>
    <x v="27"/>
    <x v="18"/>
    <n v="1"/>
    <x v="25"/>
    <n v="1"/>
  </r>
  <r>
    <n v="7265281"/>
    <n v="1"/>
    <n v="1"/>
    <x v="0"/>
    <x v="2"/>
    <s v="T000"/>
    <x v="5"/>
    <x v="3"/>
    <n v="1"/>
    <x v="52"/>
    <x v="12"/>
    <n v="1"/>
    <x v="164"/>
    <n v="1"/>
  </r>
  <r>
    <n v="7265281"/>
    <n v="1"/>
    <n v="2"/>
    <x v="0"/>
    <x v="2"/>
    <s v="T000"/>
    <x v="8"/>
    <x v="8"/>
    <n v="1"/>
    <x v="169"/>
    <x v="17"/>
    <n v="1"/>
    <x v="167"/>
    <n v="1"/>
  </r>
  <r>
    <n v="7265284"/>
    <n v="1"/>
    <n v="1"/>
    <x v="0"/>
    <x v="0"/>
    <s v="T000"/>
    <x v="3"/>
    <x v="16"/>
    <n v="1"/>
    <x v="22"/>
    <x v="8"/>
    <n v="1"/>
    <x v="27"/>
    <n v="1"/>
  </r>
  <r>
    <n v="7265284"/>
    <n v="1"/>
    <n v="2"/>
    <x v="0"/>
    <x v="0"/>
    <s v="T000"/>
    <x v="8"/>
    <x v="10"/>
    <n v="1"/>
    <x v="91"/>
    <x v="16"/>
    <n v="1"/>
    <x v="39"/>
    <n v="1"/>
  </r>
  <r>
    <n v="7265284"/>
    <n v="2"/>
    <n v="1"/>
    <x v="0"/>
    <x v="0"/>
    <s v="T000"/>
    <x v="3"/>
    <x v="16"/>
    <n v="1"/>
    <x v="9"/>
    <x v="8"/>
    <n v="1"/>
    <x v="120"/>
    <n v="1"/>
  </r>
  <r>
    <n v="7265284"/>
    <n v="2"/>
    <n v="2"/>
    <x v="0"/>
    <x v="0"/>
    <s v="T000"/>
    <x v="3"/>
    <x v="10"/>
    <n v="1"/>
    <x v="174"/>
    <x v="7"/>
    <n v="1"/>
    <x v="259"/>
    <n v="1"/>
  </r>
  <r>
    <n v="7265284"/>
    <n v="2"/>
    <n v="3"/>
    <x v="0"/>
    <x v="0"/>
    <s v="T000"/>
    <x v="9"/>
    <x v="14"/>
    <n v="1"/>
    <x v="220"/>
    <x v="16"/>
    <n v="1"/>
    <x v="260"/>
    <n v="1"/>
  </r>
  <r>
    <n v="7265285"/>
    <n v="1"/>
    <n v="1"/>
    <x v="1"/>
    <x v="3"/>
    <s v="T000"/>
    <x v="6"/>
    <x v="20"/>
    <n v="1"/>
    <x v="67"/>
    <x v="11"/>
    <n v="1"/>
    <x v="85"/>
    <n v="1"/>
  </r>
  <r>
    <n v="7265285"/>
    <n v="1"/>
    <n v="2"/>
    <x v="1"/>
    <x v="3"/>
    <s v="T000"/>
    <x v="2"/>
    <x v="20"/>
    <n v="1"/>
    <x v="35"/>
    <x v="11"/>
    <n v="1"/>
    <x v="61"/>
    <n v="2"/>
  </r>
  <r>
    <n v="7265285"/>
    <n v="1"/>
    <n v="3"/>
    <x v="1"/>
    <x v="3"/>
    <s v="T000"/>
    <x v="8"/>
    <x v="20"/>
    <n v="1"/>
    <x v="17"/>
    <x v="11"/>
    <n v="1"/>
    <x v="153"/>
    <n v="1"/>
  </r>
  <r>
    <n v="7265288"/>
    <n v="1"/>
    <n v="1"/>
    <x v="1"/>
    <x v="0"/>
    <s v="T000"/>
    <x v="1"/>
    <x v="18"/>
    <n v="1"/>
    <x v="0"/>
    <x v="22"/>
    <n v="1"/>
    <x v="76"/>
    <n v="2"/>
  </r>
  <r>
    <n v="7265288"/>
    <n v="1"/>
    <n v="2"/>
    <x v="1"/>
    <x v="0"/>
    <s v="T000"/>
    <x v="8"/>
    <x v="21"/>
    <n v="1"/>
    <x v="88"/>
    <x v="20"/>
    <n v="1"/>
    <x v="31"/>
    <n v="2"/>
  </r>
  <r>
    <n v="7265288"/>
    <n v="2"/>
    <n v="1"/>
    <x v="1"/>
    <x v="0"/>
    <s v="T000"/>
    <x v="3"/>
    <x v="18"/>
    <n v="1"/>
    <x v="135"/>
    <x v="8"/>
    <n v="1"/>
    <x v="23"/>
    <n v="2"/>
  </r>
  <r>
    <n v="7265288"/>
    <n v="2"/>
    <n v="2"/>
    <x v="1"/>
    <x v="0"/>
    <s v="T000"/>
    <x v="8"/>
    <x v="10"/>
    <n v="1"/>
    <x v="14"/>
    <x v="20"/>
    <n v="1"/>
    <x v="153"/>
    <n v="2"/>
  </r>
  <r>
    <n v="7265289"/>
    <n v="1"/>
    <n v="1"/>
    <x v="0"/>
    <x v="3"/>
    <s v="T000"/>
    <x v="6"/>
    <x v="21"/>
    <n v="1"/>
    <x v="67"/>
    <x v="8"/>
    <n v="1"/>
    <x v="109"/>
    <n v="1"/>
  </r>
  <r>
    <n v="7265289"/>
    <n v="1"/>
    <n v="2"/>
    <x v="0"/>
    <x v="3"/>
    <s v="T000"/>
    <x v="8"/>
    <x v="10"/>
    <n v="1"/>
    <x v="30"/>
    <x v="22"/>
    <n v="1"/>
    <x v="116"/>
    <n v="1"/>
  </r>
  <r>
    <n v="7265289"/>
    <n v="2"/>
    <n v="1"/>
    <x v="0"/>
    <x v="3"/>
    <s v="T000"/>
    <x v="1"/>
    <x v="21"/>
    <n v="1"/>
    <x v="10"/>
    <x v="12"/>
    <n v="1"/>
    <x v="28"/>
    <n v="1"/>
  </r>
  <r>
    <n v="7265289"/>
    <n v="2"/>
    <n v="2"/>
    <x v="0"/>
    <x v="3"/>
    <s v="T000"/>
    <x v="8"/>
    <x v="8"/>
    <n v="1"/>
    <x v="37"/>
    <x v="22"/>
    <n v="1"/>
    <x v="53"/>
    <n v="1"/>
  </r>
  <r>
    <n v="7265291"/>
    <n v="1"/>
    <n v="1"/>
    <x v="1"/>
    <x v="0"/>
    <s v="T000"/>
    <x v="0"/>
    <x v="21"/>
    <n v="1"/>
    <x v="65"/>
    <x v="7"/>
    <n v="1"/>
    <x v="115"/>
    <n v="1"/>
  </r>
  <r>
    <n v="7265291"/>
    <n v="1"/>
    <n v="2"/>
    <x v="1"/>
    <x v="0"/>
    <s v="T000"/>
    <x v="5"/>
    <x v="14"/>
    <n v="1"/>
    <x v="114"/>
    <x v="18"/>
    <n v="1"/>
    <x v="26"/>
    <n v="1"/>
  </r>
  <r>
    <n v="7265291"/>
    <n v="1"/>
    <n v="3"/>
    <x v="1"/>
    <x v="0"/>
    <s v="T000"/>
    <x v="8"/>
    <x v="9"/>
    <n v="1"/>
    <x v="5"/>
    <x v="22"/>
    <n v="1"/>
    <x v="36"/>
    <n v="1"/>
  </r>
  <r>
    <n v="7265294"/>
    <n v="1"/>
    <n v="1"/>
    <x v="0"/>
    <x v="0"/>
    <s v="T000"/>
    <x v="5"/>
    <x v="2"/>
    <n v="1"/>
    <x v="115"/>
    <x v="22"/>
    <n v="1"/>
    <x v="213"/>
    <n v="1"/>
  </r>
  <r>
    <n v="7265294"/>
    <n v="1"/>
    <n v="2"/>
    <x v="0"/>
    <x v="0"/>
    <s v="T000"/>
    <x v="8"/>
    <x v="21"/>
    <n v="1"/>
    <x v="7"/>
    <x v="1"/>
    <n v="1"/>
    <x v="7"/>
    <n v="1"/>
  </r>
  <r>
    <n v="7265295"/>
    <n v="1"/>
    <n v="1"/>
    <x v="1"/>
    <x v="1"/>
    <s v="T000"/>
    <x v="1"/>
    <x v="6"/>
    <n v="1"/>
    <x v="0"/>
    <x v="14"/>
    <n v="1"/>
    <x v="67"/>
    <n v="2"/>
  </r>
  <r>
    <n v="7265295"/>
    <n v="1"/>
    <n v="2"/>
    <x v="1"/>
    <x v="1"/>
    <s v="T000"/>
    <x v="8"/>
    <x v="6"/>
    <n v="1"/>
    <x v="58"/>
    <x v="14"/>
    <n v="1"/>
    <x v="27"/>
    <n v="2"/>
  </r>
  <r>
    <n v="7265306"/>
    <n v="1"/>
    <n v="1"/>
    <x v="1"/>
    <x v="2"/>
    <s v="T000"/>
    <x v="5"/>
    <x v="21"/>
    <n v="1"/>
    <x v="65"/>
    <x v="8"/>
    <n v="1"/>
    <x v="55"/>
    <n v="1"/>
  </r>
  <r>
    <n v="7265306"/>
    <n v="1"/>
    <n v="2"/>
    <x v="1"/>
    <x v="2"/>
    <s v="T000"/>
    <x v="8"/>
    <x v="10"/>
    <n v="1"/>
    <x v="17"/>
    <x v="22"/>
    <n v="1"/>
    <x v="132"/>
    <n v="1"/>
  </r>
  <r>
    <n v="7265309"/>
    <n v="1"/>
    <n v="1"/>
    <x v="1"/>
    <x v="1"/>
    <s v="T000"/>
    <x v="1"/>
    <x v="4"/>
    <n v="1"/>
    <x v="18"/>
    <x v="7"/>
    <n v="1"/>
    <x v="20"/>
    <n v="1"/>
  </r>
  <r>
    <n v="7265309"/>
    <n v="1"/>
    <n v="2"/>
    <x v="1"/>
    <x v="1"/>
    <s v="T000"/>
    <x v="8"/>
    <x v="14"/>
    <n v="1"/>
    <x v="33"/>
    <x v="3"/>
    <n v="1"/>
    <x v="43"/>
    <n v="1"/>
  </r>
  <r>
    <n v="7265309"/>
    <n v="2"/>
    <n v="1"/>
    <x v="1"/>
    <x v="1"/>
    <s v="T000"/>
    <x v="2"/>
    <x v="4"/>
    <n v="1"/>
    <x v="13"/>
    <x v="14"/>
    <n v="1"/>
    <x v="39"/>
    <n v="1"/>
  </r>
  <r>
    <n v="7265309"/>
    <n v="2"/>
    <n v="2"/>
    <x v="1"/>
    <x v="1"/>
    <s v="T000"/>
    <x v="8"/>
    <x v="6"/>
    <n v="1"/>
    <x v="1"/>
    <x v="3"/>
    <n v="1"/>
    <x v="25"/>
    <n v="1"/>
  </r>
  <r>
    <n v="7265314"/>
    <n v="1"/>
    <n v="1"/>
    <x v="0"/>
    <x v="0"/>
    <s v="T000"/>
    <x v="5"/>
    <x v="12"/>
    <n v="1"/>
    <x v="65"/>
    <x v="17"/>
    <n v="1"/>
    <x v="68"/>
    <n v="1"/>
  </r>
  <r>
    <n v="7265314"/>
    <n v="1"/>
    <n v="2"/>
    <x v="0"/>
    <x v="0"/>
    <s v="T000"/>
    <x v="8"/>
    <x v="3"/>
    <n v="1"/>
    <x v="5"/>
    <x v="0"/>
    <n v="1"/>
    <x v="97"/>
    <n v="1"/>
  </r>
  <r>
    <n v="7265319"/>
    <n v="1"/>
    <n v="1"/>
    <x v="1"/>
    <x v="0"/>
    <s v="T000"/>
    <x v="1"/>
    <x v="0"/>
    <n v="1"/>
    <x v="21"/>
    <x v="2"/>
    <n v="1"/>
    <x v="48"/>
    <n v="2"/>
  </r>
  <r>
    <n v="7265319"/>
    <n v="1"/>
    <n v="2"/>
    <x v="1"/>
    <x v="0"/>
    <s v="T000"/>
    <x v="8"/>
    <x v="0"/>
    <n v="1"/>
    <x v="177"/>
    <x v="2"/>
    <n v="1"/>
    <x v="56"/>
    <n v="2"/>
  </r>
  <r>
    <n v="7265322"/>
    <n v="1"/>
    <n v="1"/>
    <x v="0"/>
    <x v="0"/>
    <s v="T000"/>
    <x v="5"/>
    <x v="14"/>
    <n v="1"/>
    <x v="67"/>
    <x v="8"/>
    <n v="1"/>
    <x v="136"/>
    <n v="1"/>
  </r>
  <r>
    <n v="7265322"/>
    <n v="1"/>
    <n v="2"/>
    <x v="0"/>
    <x v="0"/>
    <s v="T000"/>
    <x v="8"/>
    <x v="10"/>
    <n v="1"/>
    <x v="35"/>
    <x v="7"/>
    <n v="1"/>
    <x v="183"/>
    <n v="1"/>
  </r>
  <r>
    <n v="7265322"/>
    <n v="2"/>
    <n v="1"/>
    <x v="0"/>
    <x v="0"/>
    <s v="T000"/>
    <x v="5"/>
    <x v="14"/>
    <n v="1"/>
    <x v="1"/>
    <x v="8"/>
    <n v="1"/>
    <x v="25"/>
    <n v="1"/>
  </r>
  <r>
    <n v="7265322"/>
    <n v="2"/>
    <n v="2"/>
    <x v="0"/>
    <x v="0"/>
    <s v="T000"/>
    <x v="8"/>
    <x v="10"/>
    <n v="1"/>
    <x v="62"/>
    <x v="7"/>
    <n v="1"/>
    <x v="261"/>
    <n v="1"/>
  </r>
  <r>
    <n v="7265324"/>
    <n v="1"/>
    <n v="1"/>
    <x v="1"/>
    <x v="0"/>
    <s v="T000"/>
    <x v="2"/>
    <x v="7"/>
    <n v="1"/>
    <x v="127"/>
    <x v="12"/>
    <n v="1"/>
    <x v="39"/>
    <n v="1"/>
  </r>
  <r>
    <n v="7265324"/>
    <n v="1"/>
    <n v="2"/>
    <x v="1"/>
    <x v="0"/>
    <s v="T000"/>
    <x v="8"/>
    <x v="8"/>
    <n v="1"/>
    <x v="7"/>
    <x v="6"/>
    <n v="1"/>
    <x v="82"/>
    <n v="1"/>
  </r>
  <r>
    <n v="7265327"/>
    <n v="1"/>
    <n v="1"/>
    <x v="1"/>
    <x v="0"/>
    <s v="T000"/>
    <x v="1"/>
    <x v="15"/>
    <n v="1"/>
    <x v="4"/>
    <x v="8"/>
    <n v="1"/>
    <x v="24"/>
    <n v="1"/>
  </r>
  <r>
    <n v="7265327"/>
    <n v="1"/>
    <n v="2"/>
    <x v="1"/>
    <x v="0"/>
    <s v="T000"/>
    <x v="1"/>
    <x v="10"/>
    <n v="1"/>
    <x v="122"/>
    <x v="1"/>
    <n v="1"/>
    <x v="41"/>
    <n v="1"/>
  </r>
  <r>
    <n v="7265327"/>
    <n v="1"/>
    <n v="3"/>
    <x v="1"/>
    <x v="0"/>
    <s v="T000"/>
    <x v="0"/>
    <x v="2"/>
    <n v="1"/>
    <x v="27"/>
    <x v="1"/>
    <n v="1"/>
    <x v="149"/>
    <n v="1"/>
  </r>
  <r>
    <n v="7265327"/>
    <n v="1"/>
    <n v="4"/>
    <x v="1"/>
    <x v="0"/>
    <s v="T000"/>
    <x v="0"/>
    <x v="2"/>
    <n v="1"/>
    <x v="1"/>
    <x v="1"/>
    <n v="1"/>
    <x v="50"/>
    <n v="2"/>
  </r>
  <r>
    <n v="7265327"/>
    <n v="1"/>
    <n v="5"/>
    <x v="1"/>
    <x v="0"/>
    <s v="T000"/>
    <x v="3"/>
    <x v="2"/>
    <n v="1"/>
    <x v="5"/>
    <x v="9"/>
    <n v="1"/>
    <x v="63"/>
    <n v="1"/>
  </r>
  <r>
    <n v="7265327"/>
    <n v="1"/>
    <n v="6"/>
    <x v="1"/>
    <x v="0"/>
    <s v="T000"/>
    <x v="8"/>
    <x v="15"/>
    <n v="1"/>
    <x v="221"/>
    <x v="9"/>
    <n v="1"/>
    <x v="129"/>
    <n v="1"/>
  </r>
  <r>
    <n v="7265328"/>
    <n v="1"/>
    <n v="3"/>
    <x v="0"/>
    <x v="0"/>
    <s v="T000"/>
    <x v="4"/>
    <x v="21"/>
    <n v="1"/>
    <x v="51"/>
    <x v="11"/>
    <n v="1"/>
    <x v="38"/>
    <n v="1"/>
  </r>
  <r>
    <n v="7265328"/>
    <n v="1"/>
    <n v="4"/>
    <x v="0"/>
    <x v="0"/>
    <s v="T000"/>
    <x v="8"/>
    <x v="20"/>
    <n v="1"/>
    <x v="169"/>
    <x v="5"/>
    <n v="1"/>
    <x v="167"/>
    <n v="1"/>
  </r>
  <r>
    <n v="7265329"/>
    <n v="1"/>
    <n v="1"/>
    <x v="1"/>
    <x v="0"/>
    <s v="T000"/>
    <x v="3"/>
    <x v="2"/>
    <n v="1"/>
    <x v="29"/>
    <x v="12"/>
    <n v="1"/>
    <x v="66"/>
    <n v="1"/>
  </r>
  <r>
    <n v="7265329"/>
    <n v="1"/>
    <n v="2"/>
    <x v="1"/>
    <x v="0"/>
    <s v="T000"/>
    <x v="6"/>
    <x v="8"/>
    <n v="1"/>
    <x v="127"/>
    <x v="12"/>
    <n v="1"/>
    <x v="117"/>
    <n v="2"/>
  </r>
  <r>
    <n v="7265329"/>
    <n v="1"/>
    <n v="3"/>
    <x v="1"/>
    <x v="0"/>
    <s v="T000"/>
    <x v="8"/>
    <x v="8"/>
    <n v="1"/>
    <x v="41"/>
    <x v="1"/>
    <n v="1"/>
    <x v="25"/>
    <n v="1"/>
  </r>
  <r>
    <n v="7265330"/>
    <n v="1"/>
    <n v="1"/>
    <x v="0"/>
    <x v="1"/>
    <s v="T000"/>
    <x v="3"/>
    <x v="6"/>
    <n v="1"/>
    <x v="10"/>
    <x v="13"/>
    <n v="1"/>
    <x v="28"/>
    <n v="2"/>
  </r>
  <r>
    <n v="7265330"/>
    <n v="1"/>
    <n v="2"/>
    <x v="0"/>
    <x v="1"/>
    <s v="T000"/>
    <x v="8"/>
    <x v="13"/>
    <n v="1"/>
    <x v="11"/>
    <x v="14"/>
    <n v="1"/>
    <x v="64"/>
    <n v="2"/>
  </r>
  <r>
    <n v="7265335"/>
    <n v="1"/>
    <n v="1"/>
    <x v="1"/>
    <x v="0"/>
    <s v="T000"/>
    <x v="5"/>
    <x v="15"/>
    <n v="1"/>
    <x v="67"/>
    <x v="12"/>
    <n v="1"/>
    <x v="85"/>
    <n v="1"/>
  </r>
  <r>
    <n v="7265335"/>
    <n v="1"/>
    <n v="2"/>
    <x v="1"/>
    <x v="0"/>
    <s v="T000"/>
    <x v="1"/>
    <x v="8"/>
    <n v="1"/>
    <x v="27"/>
    <x v="9"/>
    <n v="1"/>
    <x v="44"/>
    <n v="1"/>
  </r>
  <r>
    <n v="7265335"/>
    <n v="1"/>
    <n v="3"/>
    <x v="1"/>
    <x v="0"/>
    <s v="T000"/>
    <x v="8"/>
    <x v="15"/>
    <n v="1"/>
    <x v="20"/>
    <x v="9"/>
    <n v="1"/>
    <x v="25"/>
    <n v="2"/>
  </r>
  <r>
    <n v="7265336"/>
    <n v="1"/>
    <n v="1"/>
    <x v="0"/>
    <x v="1"/>
    <s v="T000"/>
    <x v="0"/>
    <x v="8"/>
    <n v="1"/>
    <x v="52"/>
    <x v="12"/>
    <n v="1"/>
    <x v="80"/>
    <n v="1"/>
  </r>
  <r>
    <n v="7265336"/>
    <n v="1"/>
    <n v="2"/>
    <x v="0"/>
    <x v="1"/>
    <s v="T000"/>
    <x v="1"/>
    <x v="8"/>
    <n v="1"/>
    <x v="0"/>
    <x v="11"/>
    <n v="1"/>
    <x v="219"/>
    <n v="1"/>
  </r>
  <r>
    <n v="7265336"/>
    <n v="1"/>
    <n v="3"/>
    <x v="0"/>
    <x v="1"/>
    <s v="T000"/>
    <x v="8"/>
    <x v="20"/>
    <n v="1"/>
    <x v="104"/>
    <x v="12"/>
    <n v="1"/>
    <x v="27"/>
    <n v="1"/>
  </r>
  <r>
    <n v="7265336"/>
    <n v="2"/>
    <n v="1"/>
    <x v="0"/>
    <x v="1"/>
    <s v="T000"/>
    <x v="1"/>
    <x v="8"/>
    <n v="1"/>
    <x v="13"/>
    <x v="2"/>
    <n v="1"/>
    <x v="61"/>
    <n v="1"/>
  </r>
  <r>
    <n v="7265336"/>
    <n v="2"/>
    <n v="2"/>
    <x v="0"/>
    <x v="1"/>
    <s v="T000"/>
    <x v="1"/>
    <x v="0"/>
    <n v="1"/>
    <x v="2"/>
    <x v="16"/>
    <n v="1"/>
    <x v="14"/>
    <n v="1"/>
  </r>
  <r>
    <n v="7265336"/>
    <n v="2"/>
    <n v="3"/>
    <x v="0"/>
    <x v="1"/>
    <s v="T000"/>
    <x v="1"/>
    <x v="16"/>
    <n v="1"/>
    <x v="116"/>
    <x v="2"/>
    <n v="1"/>
    <x v="44"/>
    <n v="1"/>
  </r>
  <r>
    <n v="7265336"/>
    <n v="2"/>
    <n v="4"/>
    <x v="0"/>
    <x v="1"/>
    <s v="T000"/>
    <x v="8"/>
    <x v="0"/>
    <n v="1"/>
    <x v="56"/>
    <x v="12"/>
    <n v="1"/>
    <x v="53"/>
    <n v="1"/>
  </r>
  <r>
    <n v="7265337"/>
    <n v="1"/>
    <n v="1"/>
    <x v="0"/>
    <x v="0"/>
    <s v="T000"/>
    <x v="5"/>
    <x v="17"/>
    <n v="1"/>
    <x v="95"/>
    <x v="8"/>
    <n v="1"/>
    <x v="147"/>
    <n v="1"/>
  </r>
  <r>
    <n v="7265337"/>
    <n v="1"/>
    <n v="2"/>
    <x v="0"/>
    <x v="0"/>
    <s v="T000"/>
    <x v="4"/>
    <x v="10"/>
    <n v="1"/>
    <x v="0"/>
    <x v="2"/>
    <n v="1"/>
    <x v="219"/>
    <n v="1"/>
  </r>
  <r>
    <n v="7265337"/>
    <n v="1"/>
    <n v="3"/>
    <x v="0"/>
    <x v="0"/>
    <s v="T000"/>
    <x v="5"/>
    <x v="0"/>
    <n v="1"/>
    <x v="18"/>
    <x v="8"/>
    <n v="1"/>
    <x v="146"/>
    <n v="1"/>
  </r>
  <r>
    <n v="7265337"/>
    <n v="1"/>
    <n v="4"/>
    <x v="0"/>
    <x v="0"/>
    <s v="T000"/>
    <x v="8"/>
    <x v="10"/>
    <n v="1"/>
    <x v="198"/>
    <x v="19"/>
    <n v="1"/>
    <x v="3"/>
    <n v="1"/>
  </r>
  <r>
    <n v="7265338"/>
    <n v="1"/>
    <n v="1"/>
    <x v="0"/>
    <x v="0"/>
    <s v="T000"/>
    <x v="4"/>
    <x v="21"/>
    <n v="1"/>
    <x v="4"/>
    <x v="17"/>
    <n v="1"/>
    <x v="80"/>
    <n v="1"/>
  </r>
  <r>
    <n v="7265338"/>
    <n v="1"/>
    <n v="2"/>
    <x v="0"/>
    <x v="0"/>
    <s v="T000"/>
    <x v="4"/>
    <x v="3"/>
    <n v="1"/>
    <x v="57"/>
    <x v="0"/>
    <n v="1"/>
    <x v="6"/>
    <n v="1"/>
  </r>
  <r>
    <n v="7265338"/>
    <n v="1"/>
    <n v="3"/>
    <x v="0"/>
    <x v="0"/>
    <s v="T000"/>
    <x v="8"/>
    <x v="12"/>
    <n v="1"/>
    <x v="20"/>
    <x v="22"/>
    <n v="1"/>
    <x v="35"/>
    <n v="1"/>
  </r>
  <r>
    <n v="7265347"/>
    <n v="1"/>
    <n v="1"/>
    <x v="0"/>
    <x v="2"/>
    <s v="T000"/>
    <x v="2"/>
    <x v="22"/>
    <n v="1"/>
    <x v="65"/>
    <x v="7"/>
    <n v="1"/>
    <x v="55"/>
    <n v="1"/>
  </r>
  <r>
    <n v="7265347"/>
    <n v="1"/>
    <n v="2"/>
    <x v="0"/>
    <x v="2"/>
    <s v="T000"/>
    <x v="1"/>
    <x v="14"/>
    <n v="1"/>
    <x v="21"/>
    <x v="7"/>
    <n v="1"/>
    <x v="121"/>
    <n v="2"/>
  </r>
  <r>
    <n v="7265347"/>
    <n v="1"/>
    <n v="3"/>
    <x v="0"/>
    <x v="2"/>
    <s v="T000"/>
    <x v="1"/>
    <x v="14"/>
    <n v="1"/>
    <x v="160"/>
    <x v="12"/>
    <n v="1"/>
    <x v="112"/>
    <n v="2"/>
  </r>
  <r>
    <n v="7265347"/>
    <n v="1"/>
    <n v="4"/>
    <x v="0"/>
    <x v="2"/>
    <s v="T000"/>
    <x v="2"/>
    <x v="8"/>
    <n v="1"/>
    <x v="222"/>
    <x v="7"/>
    <n v="1"/>
    <x v="70"/>
    <n v="1"/>
  </r>
  <r>
    <n v="7265347"/>
    <n v="1"/>
    <n v="5"/>
    <x v="0"/>
    <x v="2"/>
    <s v="T000"/>
    <x v="1"/>
    <x v="14"/>
    <n v="1"/>
    <x v="199"/>
    <x v="12"/>
    <n v="1"/>
    <x v="14"/>
    <n v="2"/>
  </r>
  <r>
    <n v="7265347"/>
    <n v="1"/>
    <n v="6"/>
    <x v="0"/>
    <x v="2"/>
    <s v="T000"/>
    <x v="1"/>
    <x v="8"/>
    <n v="1"/>
    <x v="156"/>
    <x v="12"/>
    <n v="1"/>
    <x v="50"/>
    <n v="2"/>
  </r>
  <r>
    <n v="7265347"/>
    <n v="1"/>
    <n v="7"/>
    <x v="0"/>
    <x v="2"/>
    <s v="T000"/>
    <x v="8"/>
    <x v="8"/>
    <n v="1"/>
    <x v="68"/>
    <x v="4"/>
    <n v="1"/>
    <x v="64"/>
    <n v="1"/>
  </r>
  <r>
    <n v="7265348"/>
    <n v="1"/>
    <n v="1"/>
    <x v="0"/>
    <x v="0"/>
    <s v="T000"/>
    <x v="5"/>
    <x v="15"/>
    <n v="1"/>
    <x v="97"/>
    <x v="0"/>
    <n v="1"/>
    <x v="124"/>
    <n v="1"/>
  </r>
  <r>
    <n v="7265348"/>
    <n v="1"/>
    <n v="2"/>
    <x v="0"/>
    <x v="0"/>
    <s v="T000"/>
    <x v="8"/>
    <x v="12"/>
    <n v="1"/>
    <x v="199"/>
    <x v="9"/>
    <n v="1"/>
    <x v="10"/>
    <n v="1"/>
  </r>
  <r>
    <n v="7265349"/>
    <n v="1"/>
    <n v="1"/>
    <x v="1"/>
    <x v="2"/>
    <s v="T000"/>
    <x v="5"/>
    <x v="3"/>
    <n v="1"/>
    <x v="65"/>
    <x v="15"/>
    <n v="1"/>
    <x v="105"/>
    <n v="1"/>
  </r>
  <r>
    <n v="7265349"/>
    <n v="1"/>
    <n v="2"/>
    <x v="1"/>
    <x v="2"/>
    <s v="T000"/>
    <x v="8"/>
    <x v="5"/>
    <n v="1"/>
    <x v="35"/>
    <x v="17"/>
    <n v="1"/>
    <x v="46"/>
    <n v="1"/>
  </r>
  <r>
    <n v="7265354"/>
    <n v="1"/>
    <n v="1"/>
    <x v="0"/>
    <x v="0"/>
    <s v="T000"/>
    <x v="1"/>
    <x v="20"/>
    <n v="1"/>
    <x v="36"/>
    <x v="11"/>
    <n v="1"/>
    <x v="105"/>
    <n v="2"/>
  </r>
  <r>
    <n v="7265354"/>
    <n v="1"/>
    <n v="2"/>
    <x v="0"/>
    <x v="0"/>
    <s v="T000"/>
    <x v="8"/>
    <x v="20"/>
    <n v="1"/>
    <x v="52"/>
    <x v="11"/>
    <n v="1"/>
    <x v="70"/>
    <n v="2"/>
  </r>
  <r>
    <n v="7265354"/>
    <n v="2"/>
    <n v="1"/>
    <x v="0"/>
    <x v="0"/>
    <s v="T000"/>
    <x v="1"/>
    <x v="20"/>
    <n v="1"/>
    <x v="18"/>
    <x v="8"/>
    <n v="1"/>
    <x v="37"/>
    <n v="1"/>
  </r>
  <r>
    <n v="7265354"/>
    <n v="2"/>
    <n v="2"/>
    <x v="0"/>
    <x v="0"/>
    <s v="T000"/>
    <x v="0"/>
    <x v="10"/>
    <n v="1"/>
    <x v="40"/>
    <x v="12"/>
    <n v="1"/>
    <x v="43"/>
    <n v="2"/>
  </r>
  <r>
    <n v="7265354"/>
    <n v="2"/>
    <n v="3"/>
    <x v="0"/>
    <x v="0"/>
    <s v="T000"/>
    <x v="8"/>
    <x v="8"/>
    <n v="1"/>
    <x v="118"/>
    <x v="11"/>
    <n v="1"/>
    <x v="25"/>
    <n v="1"/>
  </r>
  <r>
    <n v="7265357"/>
    <n v="1"/>
    <n v="1"/>
    <x v="1"/>
    <x v="1"/>
    <s v="T000"/>
    <x v="1"/>
    <x v="1"/>
    <n v="1"/>
    <x v="38"/>
    <x v="12"/>
    <n v="1"/>
    <x v="51"/>
    <n v="2"/>
  </r>
  <r>
    <n v="7265357"/>
    <n v="1"/>
    <n v="2"/>
    <x v="1"/>
    <x v="1"/>
    <s v="T000"/>
    <x v="8"/>
    <x v="8"/>
    <n v="1"/>
    <x v="117"/>
    <x v="10"/>
    <n v="1"/>
    <x v="111"/>
    <n v="2"/>
  </r>
  <r>
    <n v="7265358"/>
    <n v="1"/>
    <n v="1"/>
    <x v="1"/>
    <x v="0"/>
    <s v="T000"/>
    <x v="5"/>
    <x v="14"/>
    <n v="1"/>
    <x v="36"/>
    <x v="9"/>
    <n v="1"/>
    <x v="92"/>
    <n v="1"/>
  </r>
  <r>
    <n v="7265358"/>
    <n v="1"/>
    <n v="2"/>
    <x v="1"/>
    <x v="0"/>
    <s v="T000"/>
    <x v="8"/>
    <x v="15"/>
    <n v="1"/>
    <x v="209"/>
    <x v="7"/>
    <n v="1"/>
    <x v="19"/>
    <n v="1"/>
  </r>
  <r>
    <n v="7265359"/>
    <n v="1"/>
    <n v="1"/>
    <x v="0"/>
    <x v="3"/>
    <s v="T000"/>
    <x v="6"/>
    <x v="16"/>
    <n v="1"/>
    <x v="36"/>
    <x v="19"/>
    <n v="1"/>
    <x v="105"/>
    <n v="1"/>
  </r>
  <r>
    <n v="7265359"/>
    <n v="1"/>
    <n v="2"/>
    <x v="0"/>
    <x v="3"/>
    <s v="T000"/>
    <x v="8"/>
    <x v="17"/>
    <n v="1"/>
    <x v="153"/>
    <x v="16"/>
    <n v="1"/>
    <x v="65"/>
    <n v="1"/>
  </r>
  <r>
    <n v="7265359"/>
    <n v="2"/>
    <n v="1"/>
    <x v="0"/>
    <x v="3"/>
    <s v="T000"/>
    <x v="3"/>
    <x v="16"/>
    <n v="1"/>
    <x v="3"/>
    <x v="16"/>
    <n v="1"/>
    <x v="193"/>
    <n v="1"/>
  </r>
  <r>
    <n v="7265359"/>
    <n v="2"/>
    <n v="2"/>
    <x v="0"/>
    <x v="3"/>
    <s v="T000"/>
    <x v="8"/>
    <x v="16"/>
    <n v="1"/>
    <x v="176"/>
    <x v="16"/>
    <n v="1"/>
    <x v="261"/>
    <n v="1"/>
  </r>
  <r>
    <n v="7265361"/>
    <n v="1"/>
    <n v="1"/>
    <x v="1"/>
    <x v="0"/>
    <s v="T000"/>
    <x v="0"/>
    <x v="21"/>
    <n v="1"/>
    <x v="89"/>
    <x v="22"/>
    <n v="1"/>
    <x v="234"/>
    <n v="2"/>
  </r>
  <r>
    <n v="7265361"/>
    <n v="1"/>
    <n v="2"/>
    <x v="1"/>
    <x v="0"/>
    <s v="T000"/>
    <x v="0"/>
    <x v="21"/>
    <n v="1"/>
    <x v="132"/>
    <x v="22"/>
    <n v="1"/>
    <x v="121"/>
    <n v="2"/>
  </r>
  <r>
    <n v="7265361"/>
    <n v="1"/>
    <n v="3"/>
    <x v="1"/>
    <x v="0"/>
    <s v="T000"/>
    <x v="8"/>
    <x v="21"/>
    <n v="1"/>
    <x v="4"/>
    <x v="22"/>
    <n v="1"/>
    <x v="106"/>
    <n v="2"/>
  </r>
  <r>
    <n v="7265361"/>
    <n v="2"/>
    <n v="1"/>
    <x v="1"/>
    <x v="0"/>
    <s v="T000"/>
    <x v="0"/>
    <x v="21"/>
    <n v="1"/>
    <x v="103"/>
    <x v="22"/>
    <n v="1"/>
    <x v="45"/>
    <n v="2"/>
  </r>
  <r>
    <n v="7265361"/>
    <n v="2"/>
    <n v="2"/>
    <x v="1"/>
    <x v="0"/>
    <s v="T000"/>
    <x v="8"/>
    <x v="21"/>
    <n v="1"/>
    <x v="58"/>
    <x v="22"/>
    <n v="1"/>
    <x v="79"/>
    <n v="2"/>
  </r>
  <r>
    <n v="7265361"/>
    <n v="3"/>
    <n v="1"/>
    <x v="1"/>
    <x v="0"/>
    <s v="T000"/>
    <x v="0"/>
    <x v="21"/>
    <n v="1"/>
    <x v="20"/>
    <x v="22"/>
    <n v="1"/>
    <x v="262"/>
    <n v="2"/>
  </r>
  <r>
    <n v="7265361"/>
    <n v="3"/>
    <n v="2"/>
    <x v="1"/>
    <x v="0"/>
    <s v="T000"/>
    <x v="8"/>
    <x v="21"/>
    <n v="1"/>
    <x v="5"/>
    <x v="22"/>
    <n v="1"/>
    <x v="63"/>
    <n v="2"/>
  </r>
  <r>
    <n v="7265362"/>
    <n v="1"/>
    <n v="1"/>
    <x v="0"/>
    <x v="0"/>
    <s v="T000"/>
    <x v="0"/>
    <x v="16"/>
    <n v="1"/>
    <x v="36"/>
    <x v="17"/>
    <n v="1"/>
    <x v="92"/>
    <n v="1"/>
  </r>
  <r>
    <n v="7265362"/>
    <n v="1"/>
    <n v="2"/>
    <x v="0"/>
    <x v="0"/>
    <s v="T000"/>
    <x v="8"/>
    <x v="3"/>
    <n v="1"/>
    <x v="136"/>
    <x v="16"/>
    <n v="1"/>
    <x v="182"/>
    <n v="1"/>
  </r>
  <r>
    <n v="7265362"/>
    <n v="2"/>
    <n v="1"/>
    <x v="0"/>
    <x v="0"/>
    <s v="T000"/>
    <x v="3"/>
    <x v="16"/>
    <n v="1"/>
    <x v="27"/>
    <x v="13"/>
    <n v="1"/>
    <x v="44"/>
    <n v="2"/>
  </r>
  <r>
    <n v="7265362"/>
    <n v="2"/>
    <n v="2"/>
    <x v="0"/>
    <x v="0"/>
    <s v="T000"/>
    <x v="8"/>
    <x v="13"/>
    <n v="1"/>
    <x v="37"/>
    <x v="16"/>
    <n v="1"/>
    <x v="53"/>
    <n v="2"/>
  </r>
  <r>
    <n v="7265364"/>
    <n v="1"/>
    <n v="1"/>
    <x v="0"/>
    <x v="0"/>
    <s v="T000"/>
    <x v="5"/>
    <x v="1"/>
    <n v="1"/>
    <x v="4"/>
    <x v="12"/>
    <n v="1"/>
    <x v="106"/>
    <n v="1"/>
  </r>
  <r>
    <n v="7265364"/>
    <n v="1"/>
    <n v="2"/>
    <x v="0"/>
    <x v="0"/>
    <s v="T000"/>
    <x v="8"/>
    <x v="8"/>
    <n v="1"/>
    <x v="112"/>
    <x v="10"/>
    <n v="1"/>
    <x v="95"/>
    <n v="1"/>
  </r>
  <r>
    <n v="7265364"/>
    <n v="2"/>
    <n v="1"/>
    <x v="0"/>
    <x v="0"/>
    <s v="T000"/>
    <x v="2"/>
    <x v="1"/>
    <n v="1"/>
    <x v="14"/>
    <x v="10"/>
    <n v="1"/>
    <x v="15"/>
    <n v="2"/>
  </r>
  <r>
    <n v="7265364"/>
    <n v="2"/>
    <n v="2"/>
    <x v="0"/>
    <x v="0"/>
    <s v="T000"/>
    <x v="8"/>
    <x v="1"/>
    <n v="1"/>
    <x v="223"/>
    <x v="10"/>
    <n v="1"/>
    <x v="131"/>
    <n v="2"/>
  </r>
  <r>
    <n v="7265365"/>
    <n v="1"/>
    <n v="1"/>
    <x v="1"/>
    <x v="1"/>
    <s v="T000"/>
    <x v="1"/>
    <x v="17"/>
    <n v="1"/>
    <x v="10"/>
    <x v="19"/>
    <n v="1"/>
    <x v="65"/>
    <n v="1"/>
  </r>
  <r>
    <n v="7265365"/>
    <n v="1"/>
    <n v="2"/>
    <x v="1"/>
    <x v="1"/>
    <s v="T000"/>
    <x v="8"/>
    <x v="17"/>
    <n v="1"/>
    <x v="41"/>
    <x v="19"/>
    <n v="1"/>
    <x v="44"/>
    <n v="1"/>
  </r>
  <r>
    <n v="7265365"/>
    <n v="2"/>
    <n v="1"/>
    <x v="1"/>
    <x v="1"/>
    <s v="T000"/>
    <x v="1"/>
    <x v="17"/>
    <n v="1"/>
    <x v="5"/>
    <x v="8"/>
    <n v="1"/>
    <x v="97"/>
    <n v="1"/>
  </r>
  <r>
    <n v="7265365"/>
    <n v="2"/>
    <n v="2"/>
    <x v="1"/>
    <x v="1"/>
    <s v="T000"/>
    <x v="8"/>
    <x v="10"/>
    <n v="1"/>
    <x v="23"/>
    <x v="19"/>
    <n v="1"/>
    <x v="153"/>
    <n v="1"/>
  </r>
  <r>
    <n v="7265366"/>
    <n v="1"/>
    <n v="1"/>
    <x v="1"/>
    <x v="1"/>
    <s v="T000"/>
    <x v="1"/>
    <x v="0"/>
    <n v="1"/>
    <x v="0"/>
    <x v="12"/>
    <n v="1"/>
    <x v="73"/>
    <n v="1"/>
  </r>
  <r>
    <n v="7265366"/>
    <n v="1"/>
    <n v="2"/>
    <x v="1"/>
    <x v="1"/>
    <s v="T000"/>
    <x v="8"/>
    <x v="8"/>
    <n v="1"/>
    <x v="29"/>
    <x v="2"/>
    <n v="1"/>
    <x v="111"/>
    <n v="1"/>
  </r>
  <r>
    <n v="7265366"/>
    <n v="2"/>
    <n v="1"/>
    <x v="1"/>
    <x v="1"/>
    <s v="T000"/>
    <x v="1"/>
    <x v="0"/>
    <n v="1"/>
    <x v="27"/>
    <x v="2"/>
    <n v="1"/>
    <x v="44"/>
    <n v="1"/>
  </r>
  <r>
    <n v="7265366"/>
    <n v="2"/>
    <n v="2"/>
    <x v="1"/>
    <x v="1"/>
    <s v="T000"/>
    <x v="8"/>
    <x v="0"/>
    <n v="1"/>
    <x v="37"/>
    <x v="2"/>
    <n v="1"/>
    <x v="53"/>
    <n v="1"/>
  </r>
  <r>
    <n v="7265367"/>
    <n v="1"/>
    <n v="1"/>
    <x v="0"/>
    <x v="3"/>
    <s v="T000"/>
    <x v="6"/>
    <x v="6"/>
    <n v="1"/>
    <x v="36"/>
    <x v="14"/>
    <n v="1"/>
    <x v="83"/>
    <n v="1"/>
  </r>
  <r>
    <n v="7265367"/>
    <n v="1"/>
    <n v="2"/>
    <x v="0"/>
    <x v="3"/>
    <s v="T000"/>
    <x v="8"/>
    <x v="6"/>
    <n v="1"/>
    <x v="142"/>
    <x v="14"/>
    <n v="1"/>
    <x v="31"/>
    <n v="1"/>
  </r>
  <r>
    <n v="7265368"/>
    <n v="1"/>
    <n v="1"/>
    <x v="1"/>
    <x v="2"/>
    <s v="T000"/>
    <x v="5"/>
    <x v="12"/>
    <n v="1"/>
    <x v="65"/>
    <x v="12"/>
    <n v="1"/>
    <x v="105"/>
    <n v="1"/>
  </r>
  <r>
    <n v="7265368"/>
    <n v="1"/>
    <n v="2"/>
    <x v="1"/>
    <x v="2"/>
    <s v="T000"/>
    <x v="8"/>
    <x v="8"/>
    <n v="1"/>
    <x v="11"/>
    <x v="0"/>
    <n v="1"/>
    <x v="64"/>
    <n v="1"/>
  </r>
  <r>
    <n v="7265370"/>
    <n v="1"/>
    <n v="1"/>
    <x v="0"/>
    <x v="3"/>
    <s v="T000"/>
    <x v="6"/>
    <x v="2"/>
    <n v="1"/>
    <x v="65"/>
    <x v="22"/>
    <n v="1"/>
    <x v="55"/>
    <n v="1"/>
  </r>
  <r>
    <n v="7265370"/>
    <n v="1"/>
    <n v="2"/>
    <x v="0"/>
    <x v="3"/>
    <s v="T000"/>
    <x v="8"/>
    <x v="21"/>
    <n v="1"/>
    <x v="19"/>
    <x v="1"/>
    <n v="1"/>
    <x v="21"/>
    <n v="1"/>
  </r>
  <r>
    <n v="7265370"/>
    <n v="2"/>
    <n v="1"/>
    <x v="0"/>
    <x v="3"/>
    <s v="T000"/>
    <x v="3"/>
    <x v="2"/>
    <n v="1"/>
    <x v="10"/>
    <x v="1"/>
    <n v="1"/>
    <x v="65"/>
    <n v="2"/>
  </r>
  <r>
    <n v="7265370"/>
    <n v="2"/>
    <n v="2"/>
    <x v="0"/>
    <x v="3"/>
    <s v="T000"/>
    <x v="8"/>
    <x v="2"/>
    <n v="1"/>
    <x v="37"/>
    <x v="1"/>
    <n v="1"/>
    <x v="53"/>
    <n v="2"/>
  </r>
  <r>
    <n v="7265371"/>
    <n v="1"/>
    <n v="1"/>
    <x v="1"/>
    <x v="0"/>
    <s v="T000"/>
    <x v="2"/>
    <x v="0"/>
    <n v="1"/>
    <x v="84"/>
    <x v="2"/>
    <n v="1"/>
    <x v="64"/>
    <n v="2"/>
  </r>
  <r>
    <n v="7265371"/>
    <n v="1"/>
    <n v="2"/>
    <x v="1"/>
    <x v="0"/>
    <s v="T000"/>
    <x v="8"/>
    <x v="0"/>
    <n v="1"/>
    <x v="106"/>
    <x v="2"/>
    <n v="1"/>
    <x v="132"/>
    <n v="2"/>
  </r>
  <r>
    <n v="7265374"/>
    <n v="1"/>
    <n v="1"/>
    <x v="0"/>
    <x v="0"/>
    <s v="T000"/>
    <x v="4"/>
    <x v="16"/>
    <n v="1"/>
    <x v="52"/>
    <x v="8"/>
    <n v="1"/>
    <x v="76"/>
    <n v="1"/>
  </r>
  <r>
    <n v="7265374"/>
    <n v="1"/>
    <n v="2"/>
    <x v="0"/>
    <x v="0"/>
    <s v="T000"/>
    <x v="8"/>
    <x v="10"/>
    <n v="1"/>
    <x v="58"/>
    <x v="16"/>
    <n v="1"/>
    <x v="43"/>
    <n v="1"/>
  </r>
  <r>
    <n v="7265375"/>
    <n v="2"/>
    <n v="1"/>
    <x v="1"/>
    <x v="3"/>
    <s v="T000"/>
    <x v="3"/>
    <x v="9"/>
    <n v="1"/>
    <x v="34"/>
    <x v="12"/>
    <n v="1"/>
    <x v="2"/>
    <n v="1"/>
  </r>
  <r>
    <n v="7265375"/>
    <n v="2"/>
    <n v="2"/>
    <x v="1"/>
    <x v="3"/>
    <s v="T000"/>
    <x v="8"/>
    <x v="8"/>
    <n v="1"/>
    <x v="137"/>
    <x v="18"/>
    <n v="1"/>
    <x v="5"/>
    <n v="2"/>
  </r>
  <r>
    <n v="7265376"/>
    <n v="1"/>
    <n v="1"/>
    <x v="0"/>
    <x v="0"/>
    <s v="T000"/>
    <x v="5"/>
    <x v="6"/>
    <n v="1"/>
    <x v="181"/>
    <x v="0"/>
    <n v="1"/>
    <x v="141"/>
    <n v="1"/>
  </r>
  <r>
    <n v="7265376"/>
    <n v="1"/>
    <n v="2"/>
    <x v="0"/>
    <x v="0"/>
    <s v="T000"/>
    <x v="8"/>
    <x v="12"/>
    <n v="1"/>
    <x v="149"/>
    <x v="14"/>
    <n v="1"/>
    <x v="66"/>
    <n v="1"/>
  </r>
  <r>
    <n v="7265376"/>
    <n v="2"/>
    <n v="1"/>
    <x v="0"/>
    <x v="0"/>
    <s v="T000"/>
    <x v="3"/>
    <x v="6"/>
    <n v="1"/>
    <x v="139"/>
    <x v="20"/>
    <n v="1"/>
    <x v="120"/>
    <n v="1"/>
  </r>
  <r>
    <n v="7265376"/>
    <n v="2"/>
    <n v="2"/>
    <x v="0"/>
    <x v="0"/>
    <s v="T000"/>
    <x v="8"/>
    <x v="18"/>
    <n v="1"/>
    <x v="170"/>
    <x v="14"/>
    <n v="1"/>
    <x v="188"/>
    <n v="1"/>
  </r>
  <r>
    <n v="7265381"/>
    <n v="1"/>
    <n v="1"/>
    <x v="0"/>
    <x v="1"/>
    <s v="T000"/>
    <x v="1"/>
    <x v="10"/>
    <n v="1"/>
    <x v="0"/>
    <x v="8"/>
    <n v="1"/>
    <x v="76"/>
    <n v="1"/>
  </r>
  <r>
    <n v="7265381"/>
    <n v="1"/>
    <n v="2"/>
    <x v="0"/>
    <x v="1"/>
    <s v="T000"/>
    <x v="8"/>
    <x v="10"/>
    <n v="1"/>
    <x v="6"/>
    <x v="8"/>
    <n v="1"/>
    <x v="6"/>
    <n v="1"/>
  </r>
  <r>
    <n v="7265381"/>
    <n v="2"/>
    <n v="1"/>
    <x v="0"/>
    <x v="1"/>
    <s v="T000"/>
    <x v="1"/>
    <x v="10"/>
    <n v="1"/>
    <x v="10"/>
    <x v="17"/>
    <n v="1"/>
    <x v="65"/>
    <n v="1"/>
  </r>
  <r>
    <n v="7265381"/>
    <n v="2"/>
    <n v="2"/>
    <x v="0"/>
    <x v="1"/>
    <s v="T000"/>
    <x v="8"/>
    <x v="3"/>
    <n v="1"/>
    <x v="56"/>
    <x v="8"/>
    <n v="1"/>
    <x v="53"/>
    <n v="1"/>
  </r>
  <r>
    <n v="7265383"/>
    <n v="1"/>
    <n v="1"/>
    <x v="0"/>
    <x v="1"/>
    <s v="T000"/>
    <x v="7"/>
    <x v="4"/>
    <n v="1"/>
    <x v="35"/>
    <x v="3"/>
    <n v="1"/>
    <x v="32"/>
    <n v="1"/>
  </r>
  <r>
    <n v="7265383"/>
    <n v="1"/>
    <n v="2"/>
    <x v="0"/>
    <x v="1"/>
    <s v="T000"/>
    <x v="8"/>
    <x v="4"/>
    <n v="1"/>
    <x v="16"/>
    <x v="3"/>
    <n v="1"/>
    <x v="18"/>
    <n v="1"/>
  </r>
  <r>
    <n v="7265384"/>
    <n v="1"/>
    <n v="1"/>
    <x v="0"/>
    <x v="0"/>
    <s v="T000"/>
    <x v="3"/>
    <x v="6"/>
    <n v="1"/>
    <x v="10"/>
    <x v="14"/>
    <n v="1"/>
    <x v="10"/>
    <n v="2"/>
  </r>
  <r>
    <n v="7265384"/>
    <n v="1"/>
    <n v="2"/>
    <x v="0"/>
    <x v="0"/>
    <s v="T000"/>
    <x v="9"/>
    <x v="6"/>
    <n v="1"/>
    <x v="224"/>
    <x v="14"/>
    <n v="1"/>
    <x v="263"/>
    <n v="2"/>
  </r>
  <r>
    <n v="7265385"/>
    <n v="1"/>
    <n v="1"/>
    <x v="1"/>
    <x v="0"/>
    <s v="T000"/>
    <x v="0"/>
    <x v="21"/>
    <n v="1"/>
    <x v="27"/>
    <x v="22"/>
    <n v="1"/>
    <x v="34"/>
    <n v="1"/>
  </r>
  <r>
    <n v="7265385"/>
    <n v="1"/>
    <n v="2"/>
    <x v="1"/>
    <x v="0"/>
    <s v="T000"/>
    <x v="3"/>
    <x v="21"/>
    <n v="1"/>
    <x v="1"/>
    <x v="22"/>
    <n v="1"/>
    <x v="1"/>
    <n v="1"/>
  </r>
  <r>
    <n v="7265385"/>
    <n v="1"/>
    <n v="3"/>
    <x v="1"/>
    <x v="0"/>
    <s v="T000"/>
    <x v="8"/>
    <x v="21"/>
    <n v="1"/>
    <x v="64"/>
    <x v="22"/>
    <n v="1"/>
    <x v="7"/>
    <n v="1"/>
  </r>
  <r>
    <n v="7265386"/>
    <n v="1"/>
    <n v="1"/>
    <x v="0"/>
    <x v="2"/>
    <s v="T000"/>
    <x v="5"/>
    <x v="3"/>
    <n v="1"/>
    <x v="44"/>
    <x v="12"/>
    <n v="1"/>
    <x v="68"/>
    <n v="1"/>
  </r>
  <r>
    <n v="7265386"/>
    <n v="1"/>
    <n v="2"/>
    <x v="0"/>
    <x v="2"/>
    <s v="T000"/>
    <x v="8"/>
    <x v="8"/>
    <n v="1"/>
    <x v="91"/>
    <x v="17"/>
    <n v="1"/>
    <x v="32"/>
    <n v="1"/>
  </r>
  <r>
    <n v="7265386"/>
    <n v="2"/>
    <n v="1"/>
    <x v="0"/>
    <x v="2"/>
    <s v="T000"/>
    <x v="3"/>
    <x v="3"/>
    <n v="1"/>
    <x v="225"/>
    <x v="12"/>
    <n v="1"/>
    <x v="131"/>
    <n v="2"/>
  </r>
  <r>
    <n v="7265386"/>
    <n v="2"/>
    <n v="2"/>
    <x v="0"/>
    <x v="2"/>
    <s v="T000"/>
    <x v="8"/>
    <x v="8"/>
    <n v="1"/>
    <x v="175"/>
    <x v="17"/>
    <n v="1"/>
    <x v="195"/>
    <n v="2"/>
  </r>
  <r>
    <n v="7265389"/>
    <n v="1"/>
    <n v="1"/>
    <x v="1"/>
    <x v="2"/>
    <s v="T000"/>
    <x v="7"/>
    <x v="10"/>
    <n v="1"/>
    <x v="21"/>
    <x v="10"/>
    <n v="1"/>
    <x v="26"/>
    <n v="1"/>
  </r>
  <r>
    <n v="7265389"/>
    <n v="1"/>
    <n v="2"/>
    <x v="1"/>
    <x v="2"/>
    <s v="T000"/>
    <x v="4"/>
    <x v="1"/>
    <n v="1"/>
    <x v="52"/>
    <x v="16"/>
    <n v="1"/>
    <x v="70"/>
    <n v="1"/>
  </r>
  <r>
    <n v="7265389"/>
    <n v="1"/>
    <n v="3"/>
    <x v="1"/>
    <x v="2"/>
    <s v="T000"/>
    <x v="8"/>
    <x v="16"/>
    <n v="1"/>
    <x v="58"/>
    <x v="8"/>
    <n v="1"/>
    <x v="110"/>
    <n v="1"/>
  </r>
  <r>
    <n v="7265389"/>
    <n v="2"/>
    <n v="1"/>
    <x v="1"/>
    <x v="2"/>
    <s v="T000"/>
    <x v="3"/>
    <x v="10"/>
    <n v="1"/>
    <x v="55"/>
    <x v="18"/>
    <n v="1"/>
    <x v="264"/>
    <n v="1"/>
  </r>
  <r>
    <n v="7265389"/>
    <n v="2"/>
    <n v="2"/>
    <x v="1"/>
    <x v="2"/>
    <s v="T000"/>
    <x v="9"/>
    <x v="9"/>
    <n v="1"/>
    <x v="173"/>
    <x v="8"/>
    <n v="1"/>
    <x v="192"/>
    <n v="1"/>
  </r>
  <r>
    <n v="7265391"/>
    <n v="1"/>
    <n v="1"/>
    <x v="1"/>
    <x v="2"/>
    <s v="T000"/>
    <x v="5"/>
    <x v="16"/>
    <n v="1"/>
    <x v="65"/>
    <x v="17"/>
    <n v="1"/>
    <x v="109"/>
    <n v="1"/>
  </r>
  <r>
    <n v="7265391"/>
    <n v="1"/>
    <n v="2"/>
    <x v="1"/>
    <x v="2"/>
    <s v="T000"/>
    <x v="8"/>
    <x v="3"/>
    <n v="1"/>
    <x v="7"/>
    <x v="16"/>
    <n v="1"/>
    <x v="7"/>
    <n v="1"/>
  </r>
  <r>
    <n v="7265392"/>
    <n v="1"/>
    <n v="1"/>
    <x v="1"/>
    <x v="0"/>
    <s v="T000"/>
    <x v="5"/>
    <x v="4"/>
    <n v="1"/>
    <x v="35"/>
    <x v="12"/>
    <n v="1"/>
    <x v="32"/>
    <n v="1"/>
  </r>
  <r>
    <n v="7265392"/>
    <n v="1"/>
    <n v="2"/>
    <x v="1"/>
    <x v="0"/>
    <s v="T000"/>
    <x v="8"/>
    <x v="8"/>
    <n v="1"/>
    <x v="14"/>
    <x v="3"/>
    <n v="1"/>
    <x v="153"/>
    <n v="1"/>
  </r>
  <r>
    <n v="7265393"/>
    <n v="1"/>
    <n v="1"/>
    <x v="1"/>
    <x v="2"/>
    <s v="T000"/>
    <x v="4"/>
    <x v="5"/>
    <n v="1"/>
    <x v="67"/>
    <x v="19"/>
    <n v="1"/>
    <x v="55"/>
    <n v="1"/>
  </r>
  <r>
    <n v="7265393"/>
    <n v="1"/>
    <n v="2"/>
    <x v="1"/>
    <x v="2"/>
    <s v="T000"/>
    <x v="8"/>
    <x v="17"/>
    <n v="1"/>
    <x v="13"/>
    <x v="15"/>
    <n v="1"/>
    <x v="14"/>
    <n v="1"/>
  </r>
  <r>
    <n v="7265394"/>
    <n v="1"/>
    <n v="1"/>
    <x v="1"/>
    <x v="1"/>
    <s v="T000"/>
    <x v="1"/>
    <x v="15"/>
    <n v="1"/>
    <x v="52"/>
    <x v="9"/>
    <n v="1"/>
    <x v="207"/>
    <n v="2"/>
  </r>
  <r>
    <n v="7265394"/>
    <n v="1"/>
    <n v="2"/>
    <x v="1"/>
    <x v="1"/>
    <s v="T000"/>
    <x v="8"/>
    <x v="15"/>
    <n v="1"/>
    <x v="38"/>
    <x v="9"/>
    <n v="1"/>
    <x v="233"/>
    <n v="2"/>
  </r>
  <r>
    <n v="7265395"/>
    <n v="1"/>
    <n v="1"/>
    <x v="1"/>
    <x v="1"/>
    <s v="T000"/>
    <x v="1"/>
    <x v="14"/>
    <n v="1"/>
    <x v="52"/>
    <x v="7"/>
    <n v="1"/>
    <x v="207"/>
    <n v="2"/>
  </r>
  <r>
    <n v="7265395"/>
    <n v="1"/>
    <n v="2"/>
    <x v="1"/>
    <x v="1"/>
    <s v="T000"/>
    <x v="8"/>
    <x v="14"/>
    <n v="1"/>
    <x v="145"/>
    <x v="7"/>
    <n v="1"/>
    <x v="27"/>
    <n v="2"/>
  </r>
  <r>
    <n v="7265396"/>
    <n v="1"/>
    <n v="1"/>
    <x v="1"/>
    <x v="0"/>
    <s v="T000"/>
    <x v="1"/>
    <x v="2"/>
    <n v="1"/>
    <x v="52"/>
    <x v="4"/>
    <n v="1"/>
    <x v="80"/>
    <n v="1"/>
  </r>
  <r>
    <n v="7265396"/>
    <n v="1"/>
    <n v="2"/>
    <x v="1"/>
    <x v="0"/>
    <s v="T000"/>
    <x v="8"/>
    <x v="22"/>
    <n v="1"/>
    <x v="122"/>
    <x v="1"/>
    <n v="1"/>
    <x v="45"/>
    <n v="1"/>
  </r>
  <r>
    <n v="7265400"/>
    <n v="1"/>
    <n v="1"/>
    <x v="1"/>
    <x v="2"/>
    <s v="T000"/>
    <x v="1"/>
    <x v="16"/>
    <n v="1"/>
    <x v="10"/>
    <x v="16"/>
    <n v="1"/>
    <x v="10"/>
    <n v="2"/>
  </r>
  <r>
    <n v="7265400"/>
    <n v="1"/>
    <n v="2"/>
    <x v="1"/>
    <x v="2"/>
    <s v="T000"/>
    <x v="8"/>
    <x v="16"/>
    <n v="1"/>
    <x v="191"/>
    <x v="16"/>
    <n v="1"/>
    <x v="18"/>
    <n v="2"/>
  </r>
  <r>
    <n v="7265401"/>
    <n v="1"/>
    <n v="1"/>
    <x v="1"/>
    <x v="0"/>
    <s v="T000"/>
    <x v="6"/>
    <x v="1"/>
    <n v="1"/>
    <x v="67"/>
    <x v="17"/>
    <n v="1"/>
    <x v="134"/>
    <n v="1"/>
  </r>
  <r>
    <n v="7265403"/>
    <n v="1"/>
    <n v="1"/>
    <x v="1"/>
    <x v="0"/>
    <s v="T000"/>
    <x v="1"/>
    <x v="8"/>
    <n v="1"/>
    <x v="16"/>
    <x v="12"/>
    <n v="1"/>
    <x v="90"/>
    <n v="2"/>
  </r>
  <r>
    <n v="7265403"/>
    <n v="1"/>
    <n v="2"/>
    <x v="1"/>
    <x v="0"/>
    <s v="T000"/>
    <x v="8"/>
    <x v="8"/>
    <n v="1"/>
    <x v="39"/>
    <x v="12"/>
    <n v="1"/>
    <x v="63"/>
    <n v="2"/>
  </r>
  <r>
    <n v="7265404"/>
    <n v="1"/>
    <n v="1"/>
    <x v="0"/>
    <x v="0"/>
    <s v="T000"/>
    <x v="3"/>
    <x v="18"/>
    <n v="1"/>
    <x v="185"/>
    <x v="10"/>
    <n v="1"/>
    <x v="265"/>
    <n v="1"/>
  </r>
  <r>
    <n v="7265404"/>
    <n v="1"/>
    <n v="2"/>
    <x v="0"/>
    <x v="0"/>
    <s v="T000"/>
    <x v="9"/>
    <x v="1"/>
    <n v="1"/>
    <x v="226"/>
    <x v="20"/>
    <n v="1"/>
    <x v="263"/>
    <n v="1"/>
  </r>
  <r>
    <n v="7265405"/>
    <n v="1"/>
    <n v="1"/>
    <x v="0"/>
    <x v="1"/>
    <s v="T000"/>
    <x v="1"/>
    <x v="20"/>
    <n v="1"/>
    <x v="4"/>
    <x v="19"/>
    <n v="1"/>
    <x v="4"/>
    <n v="1"/>
  </r>
  <r>
    <n v="7265405"/>
    <n v="1"/>
    <n v="2"/>
    <x v="0"/>
    <x v="1"/>
    <s v="T000"/>
    <x v="8"/>
    <x v="17"/>
    <n v="1"/>
    <x v="159"/>
    <x v="11"/>
    <n v="1"/>
    <x v="73"/>
    <n v="1"/>
  </r>
  <r>
    <n v="7265405"/>
    <n v="2"/>
    <n v="1"/>
    <x v="0"/>
    <x v="1"/>
    <s v="T000"/>
    <x v="7"/>
    <x v="20"/>
    <n v="1"/>
    <x v="6"/>
    <x v="11"/>
    <n v="1"/>
    <x v="187"/>
    <n v="2"/>
  </r>
  <r>
    <n v="7265405"/>
    <n v="2"/>
    <n v="2"/>
    <x v="0"/>
    <x v="1"/>
    <s v="T000"/>
    <x v="8"/>
    <x v="20"/>
    <n v="1"/>
    <x v="58"/>
    <x v="11"/>
    <n v="1"/>
    <x v="27"/>
    <n v="2"/>
  </r>
  <r>
    <n v="7265405"/>
    <n v="3"/>
    <n v="1"/>
    <x v="0"/>
    <x v="1"/>
    <s v="T000"/>
    <x v="1"/>
    <x v="20"/>
    <n v="1"/>
    <x v="1"/>
    <x v="11"/>
    <n v="1"/>
    <x v="72"/>
    <n v="2"/>
  </r>
  <r>
    <n v="7265405"/>
    <n v="3"/>
    <n v="2"/>
    <x v="0"/>
    <x v="1"/>
    <s v="T000"/>
    <x v="8"/>
    <x v="20"/>
    <n v="1"/>
    <x v="84"/>
    <x v="11"/>
    <n v="1"/>
    <x v="64"/>
    <n v="2"/>
  </r>
  <r>
    <n v="7265406"/>
    <n v="1"/>
    <n v="1"/>
    <x v="0"/>
    <x v="2"/>
    <s v="T000"/>
    <x v="3"/>
    <x v="8"/>
    <n v="1"/>
    <x v="86"/>
    <x v="12"/>
    <n v="1"/>
    <x v="75"/>
    <n v="1"/>
  </r>
  <r>
    <n v="7265406"/>
    <n v="1"/>
    <n v="2"/>
    <x v="0"/>
    <x v="2"/>
    <s v="T000"/>
    <x v="8"/>
    <x v="8"/>
    <n v="1"/>
    <x v="199"/>
    <x v="12"/>
    <n v="1"/>
    <x v="14"/>
    <n v="1"/>
  </r>
  <r>
    <n v="7265406"/>
    <n v="2"/>
    <n v="1"/>
    <x v="0"/>
    <x v="2"/>
    <s v="T000"/>
    <x v="3"/>
    <x v="8"/>
    <n v="1"/>
    <x v="55"/>
    <x v="22"/>
    <n v="1"/>
    <x v="167"/>
    <n v="2"/>
  </r>
  <r>
    <n v="7265406"/>
    <n v="2"/>
    <n v="2"/>
    <x v="0"/>
    <x v="2"/>
    <s v="T000"/>
    <x v="8"/>
    <x v="21"/>
    <n v="1"/>
    <x v="216"/>
    <x v="12"/>
    <n v="1"/>
    <x v="188"/>
    <n v="2"/>
  </r>
  <r>
    <n v="7265408"/>
    <n v="1"/>
    <n v="1"/>
    <x v="0"/>
    <x v="2"/>
    <s v="T000"/>
    <x v="5"/>
    <x v="0"/>
    <n v="1"/>
    <x v="4"/>
    <x v="12"/>
    <n v="1"/>
    <x v="106"/>
    <n v="1"/>
  </r>
  <r>
    <n v="7265408"/>
    <n v="1"/>
    <n v="2"/>
    <x v="0"/>
    <x v="2"/>
    <s v="T000"/>
    <x v="8"/>
    <x v="8"/>
    <n v="1"/>
    <x v="35"/>
    <x v="2"/>
    <n v="1"/>
    <x v="32"/>
    <n v="1"/>
  </r>
  <r>
    <n v="7265411"/>
    <n v="1"/>
    <n v="1"/>
    <x v="1"/>
    <x v="0"/>
    <s v="T000"/>
    <x v="7"/>
    <x v="7"/>
    <n v="1"/>
    <x v="95"/>
    <x v="6"/>
    <n v="1"/>
    <x v="113"/>
    <n v="1"/>
  </r>
  <r>
    <n v="7265411"/>
    <n v="1"/>
    <n v="2"/>
    <x v="1"/>
    <x v="0"/>
    <s v="T000"/>
    <x v="5"/>
    <x v="7"/>
    <n v="1"/>
    <x v="57"/>
    <x v="5"/>
    <n v="1"/>
    <x v="73"/>
    <n v="1"/>
  </r>
  <r>
    <n v="7265411"/>
    <n v="1"/>
    <n v="3"/>
    <x v="1"/>
    <x v="0"/>
    <s v="T000"/>
    <x v="8"/>
    <x v="19"/>
    <n v="1"/>
    <x v="140"/>
    <x v="6"/>
    <n v="1"/>
    <x v="14"/>
    <n v="1"/>
  </r>
  <r>
    <n v="7265411"/>
    <n v="2"/>
    <n v="1"/>
    <x v="1"/>
    <x v="0"/>
    <s v="T000"/>
    <x v="3"/>
    <x v="7"/>
    <n v="1"/>
    <x v="106"/>
    <x v="12"/>
    <n v="1"/>
    <x v="132"/>
    <n v="1"/>
  </r>
  <r>
    <n v="7265411"/>
    <n v="2"/>
    <n v="2"/>
    <x v="1"/>
    <x v="0"/>
    <s v="T000"/>
    <x v="3"/>
    <x v="8"/>
    <n v="1"/>
    <x v="172"/>
    <x v="7"/>
    <n v="1"/>
    <x v="266"/>
    <n v="1"/>
  </r>
  <r>
    <n v="7265411"/>
    <n v="2"/>
    <n v="3"/>
    <x v="1"/>
    <x v="0"/>
    <s v="T000"/>
    <x v="8"/>
    <x v="14"/>
    <n v="1"/>
    <x v="216"/>
    <x v="6"/>
    <n v="1"/>
    <x v="253"/>
    <n v="1"/>
  </r>
  <r>
    <n v="7265412"/>
    <n v="1"/>
    <n v="1"/>
    <x v="0"/>
    <x v="1"/>
    <s v="T000"/>
    <x v="1"/>
    <x v="17"/>
    <n v="1"/>
    <x v="4"/>
    <x v="11"/>
    <n v="1"/>
    <x v="4"/>
    <n v="2"/>
  </r>
  <r>
    <n v="7265412"/>
    <n v="1"/>
    <n v="2"/>
    <x v="0"/>
    <x v="1"/>
    <s v="T000"/>
    <x v="8"/>
    <x v="20"/>
    <n v="1"/>
    <x v="58"/>
    <x v="19"/>
    <n v="1"/>
    <x v="27"/>
    <n v="2"/>
  </r>
  <r>
    <n v="7265413"/>
    <n v="1"/>
    <n v="1"/>
    <x v="1"/>
    <x v="0"/>
    <s v="T000"/>
    <x v="0"/>
    <x v="0"/>
    <n v="1"/>
    <x v="65"/>
    <x v="12"/>
    <n v="1"/>
    <x v="109"/>
    <n v="1"/>
  </r>
  <r>
    <n v="7265413"/>
    <n v="1"/>
    <n v="2"/>
    <x v="1"/>
    <x v="0"/>
    <s v="T000"/>
    <x v="8"/>
    <x v="8"/>
    <n v="1"/>
    <x v="134"/>
    <x v="2"/>
    <n v="1"/>
    <x v="48"/>
    <n v="1"/>
  </r>
  <r>
    <n v="7265413"/>
    <n v="2"/>
    <n v="1"/>
    <x v="1"/>
    <x v="0"/>
    <s v="T000"/>
    <x v="1"/>
    <x v="0"/>
    <n v="1"/>
    <x v="38"/>
    <x v="19"/>
    <n v="1"/>
    <x v="6"/>
    <n v="1"/>
  </r>
  <r>
    <n v="7265413"/>
    <n v="2"/>
    <n v="2"/>
    <x v="1"/>
    <x v="0"/>
    <s v="T000"/>
    <x v="8"/>
    <x v="17"/>
    <n v="1"/>
    <x v="19"/>
    <x v="2"/>
    <n v="1"/>
    <x v="31"/>
    <n v="1"/>
  </r>
  <r>
    <n v="7265414"/>
    <n v="1"/>
    <n v="1"/>
    <x v="1"/>
    <x v="0"/>
    <s v="T000"/>
    <x v="6"/>
    <x v="6"/>
    <n v="1"/>
    <x v="4"/>
    <x v="17"/>
    <n v="1"/>
    <x v="106"/>
    <n v="1"/>
  </r>
  <r>
    <n v="7265414"/>
    <n v="1"/>
    <n v="2"/>
    <x v="1"/>
    <x v="0"/>
    <s v="T000"/>
    <x v="8"/>
    <x v="3"/>
    <n v="1"/>
    <x v="17"/>
    <x v="14"/>
    <n v="1"/>
    <x v="132"/>
    <n v="1"/>
  </r>
  <r>
    <n v="7265415"/>
    <n v="1"/>
    <n v="1"/>
    <x v="0"/>
    <x v="2"/>
    <s v="T000"/>
    <x v="3"/>
    <x v="0"/>
    <n v="1"/>
    <x v="0"/>
    <x v="12"/>
    <n v="1"/>
    <x v="51"/>
    <n v="2"/>
  </r>
  <r>
    <n v="7265415"/>
    <n v="1"/>
    <n v="2"/>
    <x v="0"/>
    <x v="2"/>
    <s v="T000"/>
    <x v="3"/>
    <x v="8"/>
    <n v="1"/>
    <x v="10"/>
    <x v="12"/>
    <n v="1"/>
    <x v="57"/>
    <n v="2"/>
  </r>
  <r>
    <n v="7265415"/>
    <n v="1"/>
    <n v="3"/>
    <x v="0"/>
    <x v="2"/>
    <s v="T000"/>
    <x v="8"/>
    <x v="8"/>
    <n v="1"/>
    <x v="5"/>
    <x v="2"/>
    <n v="1"/>
    <x v="7"/>
    <n v="2"/>
  </r>
  <r>
    <n v="7265416"/>
    <n v="1"/>
    <n v="1"/>
    <x v="0"/>
    <x v="0"/>
    <s v="T000"/>
    <x v="6"/>
    <x v="18"/>
    <n v="1"/>
    <x v="79"/>
    <x v="12"/>
    <n v="1"/>
    <x v="123"/>
    <n v="1"/>
  </r>
  <r>
    <n v="7265416"/>
    <n v="1"/>
    <n v="2"/>
    <x v="0"/>
    <x v="0"/>
    <s v="T000"/>
    <x v="8"/>
    <x v="8"/>
    <n v="1"/>
    <x v="103"/>
    <x v="20"/>
    <n v="1"/>
    <x v="27"/>
    <n v="1"/>
  </r>
  <r>
    <n v="7265416"/>
    <n v="2"/>
    <n v="1"/>
    <x v="0"/>
    <x v="0"/>
    <s v="T000"/>
    <x v="7"/>
    <x v="18"/>
    <n v="1"/>
    <x v="2"/>
    <x v="22"/>
    <n v="1"/>
    <x v="14"/>
    <n v="2"/>
  </r>
  <r>
    <n v="7265416"/>
    <n v="2"/>
    <n v="2"/>
    <x v="0"/>
    <x v="0"/>
    <s v="T000"/>
    <x v="2"/>
    <x v="21"/>
    <n v="1"/>
    <x v="61"/>
    <x v="22"/>
    <n v="1"/>
    <x v="18"/>
    <n v="2"/>
  </r>
  <r>
    <n v="7265416"/>
    <n v="2"/>
    <n v="3"/>
    <x v="0"/>
    <x v="0"/>
    <s v="T000"/>
    <x v="8"/>
    <x v="21"/>
    <n v="1"/>
    <x v="83"/>
    <x v="20"/>
    <n v="1"/>
    <x v="7"/>
    <n v="2"/>
  </r>
  <r>
    <n v="7265422"/>
    <n v="1"/>
    <n v="1"/>
    <x v="1"/>
    <x v="2"/>
    <s v="T000"/>
    <x v="3"/>
    <x v="17"/>
    <n v="1"/>
    <x v="52"/>
    <x v="14"/>
    <n v="1"/>
    <x v="70"/>
    <n v="1"/>
  </r>
  <r>
    <n v="7265422"/>
    <n v="1"/>
    <n v="2"/>
    <x v="1"/>
    <x v="2"/>
    <s v="T000"/>
    <x v="8"/>
    <x v="6"/>
    <n v="1"/>
    <x v="40"/>
    <x v="19"/>
    <n v="1"/>
    <x v="43"/>
    <n v="1"/>
  </r>
  <r>
    <n v="7265422"/>
    <n v="2"/>
    <n v="1"/>
    <x v="1"/>
    <x v="2"/>
    <s v="T000"/>
    <x v="2"/>
    <x v="17"/>
    <n v="1"/>
    <x v="34"/>
    <x v="13"/>
    <n v="1"/>
    <x v="151"/>
    <n v="1"/>
  </r>
  <r>
    <n v="7265422"/>
    <n v="2"/>
    <n v="2"/>
    <x v="1"/>
    <x v="2"/>
    <s v="T000"/>
    <x v="8"/>
    <x v="13"/>
    <n v="1"/>
    <x v="11"/>
    <x v="19"/>
    <n v="1"/>
    <x v="64"/>
    <n v="1"/>
  </r>
  <r>
    <n v="7265428"/>
    <n v="1"/>
    <n v="1"/>
    <x v="0"/>
    <x v="0"/>
    <s v="T000"/>
    <x v="5"/>
    <x v="18"/>
    <n v="1"/>
    <x v="4"/>
    <x v="21"/>
    <n v="1"/>
    <x v="24"/>
    <n v="1"/>
  </r>
  <r>
    <n v="7265428"/>
    <n v="1"/>
    <n v="2"/>
    <x v="0"/>
    <x v="0"/>
    <s v="T000"/>
    <x v="8"/>
    <x v="11"/>
    <n v="1"/>
    <x v="176"/>
    <x v="20"/>
    <n v="1"/>
    <x v="168"/>
    <n v="1"/>
  </r>
  <r>
    <n v="7265429"/>
    <n v="1"/>
    <n v="1"/>
    <x v="1"/>
    <x v="0"/>
    <s v="T000"/>
    <x v="5"/>
    <x v="11"/>
    <n v="1"/>
    <x v="36"/>
    <x v="12"/>
    <n v="1"/>
    <x v="105"/>
    <n v="1"/>
  </r>
  <r>
    <n v="7265429"/>
    <n v="1"/>
    <n v="2"/>
    <x v="1"/>
    <x v="0"/>
    <s v="T000"/>
    <x v="8"/>
    <x v="8"/>
    <n v="1"/>
    <x v="35"/>
    <x v="21"/>
    <n v="1"/>
    <x v="32"/>
    <n v="1"/>
  </r>
  <r>
    <n v="7265429"/>
    <n v="2"/>
    <n v="1"/>
    <x v="1"/>
    <x v="0"/>
    <s v="T000"/>
    <x v="1"/>
    <x v="11"/>
    <n v="1"/>
    <x v="27"/>
    <x v="21"/>
    <n v="1"/>
    <x v="8"/>
    <n v="2"/>
  </r>
  <r>
    <n v="7265429"/>
    <n v="2"/>
    <n v="2"/>
    <x v="1"/>
    <x v="0"/>
    <s v="T000"/>
    <x v="8"/>
    <x v="11"/>
    <n v="1"/>
    <x v="118"/>
    <x v="21"/>
    <n v="1"/>
    <x v="44"/>
    <n v="2"/>
  </r>
  <r>
    <n v="7265431"/>
    <n v="1"/>
    <n v="1"/>
    <x v="1"/>
    <x v="0"/>
    <s v="T000"/>
    <x v="1"/>
    <x v="1"/>
    <n v="1"/>
    <x v="40"/>
    <x v="7"/>
    <n v="1"/>
    <x v="43"/>
    <n v="1"/>
  </r>
  <r>
    <n v="7265431"/>
    <n v="1"/>
    <n v="2"/>
    <x v="1"/>
    <x v="0"/>
    <s v="T000"/>
    <x v="8"/>
    <x v="14"/>
    <n v="1"/>
    <x v="2"/>
    <x v="10"/>
    <n v="1"/>
    <x v="14"/>
    <n v="1"/>
  </r>
  <r>
    <n v="7265432"/>
    <n v="1"/>
    <n v="1"/>
    <x v="1"/>
    <x v="0"/>
    <s v="T000"/>
    <x v="0"/>
    <x v="7"/>
    <n v="1"/>
    <x v="99"/>
    <x v="6"/>
    <n v="1"/>
    <x v="114"/>
    <n v="1"/>
  </r>
  <r>
    <n v="7265432"/>
    <n v="1"/>
    <n v="2"/>
    <x v="1"/>
    <x v="0"/>
    <s v="T000"/>
    <x v="0"/>
    <x v="7"/>
    <n v="1"/>
    <x v="111"/>
    <x v="6"/>
    <n v="1"/>
    <x v="115"/>
    <n v="1"/>
  </r>
  <r>
    <n v="7265432"/>
    <n v="1"/>
    <n v="3"/>
    <x v="1"/>
    <x v="0"/>
    <s v="T000"/>
    <x v="5"/>
    <x v="7"/>
    <n v="1"/>
    <x v="227"/>
    <x v="10"/>
    <n v="1"/>
    <x v="92"/>
    <n v="2"/>
  </r>
  <r>
    <n v="7265432"/>
    <n v="1"/>
    <n v="4"/>
    <x v="1"/>
    <x v="0"/>
    <s v="T000"/>
    <x v="0"/>
    <x v="1"/>
    <n v="1"/>
    <x v="135"/>
    <x v="6"/>
    <n v="1"/>
    <x v="28"/>
    <n v="2"/>
  </r>
  <r>
    <n v="7265432"/>
    <n v="1"/>
    <n v="5"/>
    <x v="1"/>
    <x v="0"/>
    <s v="T000"/>
    <x v="0"/>
    <x v="7"/>
    <n v="1"/>
    <x v="228"/>
    <x v="8"/>
    <n v="1"/>
    <x v="23"/>
    <n v="1"/>
  </r>
  <r>
    <n v="7265432"/>
    <n v="1"/>
    <n v="6"/>
    <x v="1"/>
    <x v="0"/>
    <s v="T000"/>
    <x v="0"/>
    <x v="10"/>
    <n v="1"/>
    <x v="108"/>
    <x v="6"/>
    <n v="1"/>
    <x v="44"/>
    <n v="1"/>
  </r>
  <r>
    <n v="7265432"/>
    <n v="1"/>
    <n v="7"/>
    <x v="1"/>
    <x v="0"/>
    <s v="T000"/>
    <x v="8"/>
    <x v="7"/>
    <n v="1"/>
    <x v="20"/>
    <x v="6"/>
    <n v="1"/>
    <x v="25"/>
    <n v="1"/>
  </r>
  <r>
    <n v="7265433"/>
    <n v="1"/>
    <n v="1"/>
    <x v="1"/>
    <x v="1"/>
    <s v="T000"/>
    <x v="3"/>
    <x v="10"/>
    <n v="1"/>
    <x v="21"/>
    <x v="7"/>
    <n v="1"/>
    <x v="138"/>
    <n v="2"/>
  </r>
  <r>
    <n v="7265433"/>
    <n v="1"/>
    <n v="2"/>
    <x v="1"/>
    <x v="1"/>
    <s v="T000"/>
    <x v="8"/>
    <x v="14"/>
    <n v="1"/>
    <x v="22"/>
    <x v="8"/>
    <n v="1"/>
    <x v="41"/>
    <n v="2"/>
  </r>
  <r>
    <n v="7265433"/>
    <n v="2"/>
    <n v="1"/>
    <x v="1"/>
    <x v="1"/>
    <s v="T000"/>
    <x v="3"/>
    <x v="10"/>
    <n v="1"/>
    <x v="13"/>
    <x v="8"/>
    <n v="1"/>
    <x v="61"/>
    <n v="1"/>
  </r>
  <r>
    <n v="7265433"/>
    <n v="2"/>
    <n v="2"/>
    <x v="1"/>
    <x v="1"/>
    <s v="T000"/>
    <x v="8"/>
    <x v="10"/>
    <n v="1"/>
    <x v="45"/>
    <x v="8"/>
    <n v="1"/>
    <x v="7"/>
    <n v="1"/>
  </r>
  <r>
    <n v="7265433"/>
    <n v="3"/>
    <n v="1"/>
    <x v="1"/>
    <x v="1"/>
    <s v="T000"/>
    <x v="3"/>
    <x v="14"/>
    <n v="1"/>
    <x v="71"/>
    <x v="8"/>
    <n v="1"/>
    <x v="214"/>
    <n v="1"/>
  </r>
  <r>
    <n v="7265433"/>
    <n v="3"/>
    <n v="2"/>
    <x v="1"/>
    <x v="1"/>
    <s v="T000"/>
    <x v="8"/>
    <x v="10"/>
    <n v="1"/>
    <x v="166"/>
    <x v="7"/>
    <n v="1"/>
    <x v="168"/>
    <n v="1"/>
  </r>
  <r>
    <n v="7265434"/>
    <n v="1"/>
    <n v="1"/>
    <x v="1"/>
    <x v="1"/>
    <s v="T000"/>
    <x v="0"/>
    <x v="3"/>
    <n v="1"/>
    <x v="0"/>
    <x v="12"/>
    <n v="1"/>
    <x v="67"/>
    <n v="1"/>
  </r>
  <r>
    <n v="7265434"/>
    <n v="1"/>
    <n v="2"/>
    <x v="1"/>
    <x v="1"/>
    <s v="T000"/>
    <x v="1"/>
    <x v="8"/>
    <n v="1"/>
    <x v="38"/>
    <x v="17"/>
    <n v="1"/>
    <x v="17"/>
    <n v="1"/>
  </r>
  <r>
    <n v="7265434"/>
    <n v="1"/>
    <n v="3"/>
    <x v="1"/>
    <x v="1"/>
    <s v="T000"/>
    <x v="8"/>
    <x v="3"/>
    <n v="1"/>
    <x v="87"/>
    <x v="17"/>
    <n v="1"/>
    <x v="37"/>
    <n v="1"/>
  </r>
  <r>
    <n v="7265434"/>
    <n v="2"/>
    <n v="1"/>
    <x v="1"/>
    <x v="1"/>
    <s v="T000"/>
    <x v="3"/>
    <x v="3"/>
    <n v="1"/>
    <x v="1"/>
    <x v="10"/>
    <n v="1"/>
    <x v="72"/>
    <n v="1"/>
  </r>
  <r>
    <n v="7265434"/>
    <n v="2"/>
    <n v="2"/>
    <x v="1"/>
    <x v="1"/>
    <s v="T000"/>
    <x v="8"/>
    <x v="1"/>
    <n v="1"/>
    <x v="7"/>
    <x v="17"/>
    <n v="1"/>
    <x v="7"/>
    <n v="1"/>
  </r>
  <r>
    <n v="7265434"/>
    <n v="3"/>
    <n v="1"/>
    <x v="1"/>
    <x v="1"/>
    <s v="T000"/>
    <x v="1"/>
    <x v="3"/>
    <n v="1"/>
    <x v="9"/>
    <x v="17"/>
    <n v="1"/>
    <x v="267"/>
    <n v="2"/>
  </r>
  <r>
    <n v="7265434"/>
    <n v="3"/>
    <n v="2"/>
    <x v="1"/>
    <x v="1"/>
    <s v="T000"/>
    <x v="8"/>
    <x v="3"/>
    <n v="1"/>
    <x v="180"/>
    <x v="17"/>
    <n v="1"/>
    <x v="120"/>
    <n v="2"/>
  </r>
  <r>
    <n v="7265436"/>
    <n v="1"/>
    <n v="1"/>
    <x v="1"/>
    <x v="3"/>
    <s v="T000"/>
    <x v="6"/>
    <x v="5"/>
    <n v="1"/>
    <x v="111"/>
    <x v="15"/>
    <n v="1"/>
    <x v="115"/>
    <n v="1"/>
  </r>
  <r>
    <n v="7265436"/>
    <n v="1"/>
    <n v="2"/>
    <x v="1"/>
    <x v="3"/>
    <s v="T000"/>
    <x v="8"/>
    <x v="5"/>
    <n v="1"/>
    <x v="13"/>
    <x v="15"/>
    <n v="1"/>
    <x v="39"/>
    <n v="1"/>
  </r>
  <r>
    <n v="7265436"/>
    <n v="2"/>
    <n v="1"/>
    <x v="1"/>
    <x v="3"/>
    <s v="T000"/>
    <x v="2"/>
    <x v="5"/>
    <n v="1"/>
    <x v="14"/>
    <x v="8"/>
    <n v="1"/>
    <x v="15"/>
    <n v="1"/>
  </r>
  <r>
    <n v="7265436"/>
    <n v="2"/>
    <n v="2"/>
    <x v="1"/>
    <x v="3"/>
    <s v="T000"/>
    <x v="8"/>
    <x v="10"/>
    <n v="1"/>
    <x v="174"/>
    <x v="15"/>
    <n v="1"/>
    <x v="130"/>
    <n v="1"/>
  </r>
  <r>
    <n v="7265439"/>
    <n v="1"/>
    <n v="1"/>
    <x v="0"/>
    <x v="0"/>
    <s v="T000"/>
    <x v="4"/>
    <x v="17"/>
    <n v="1"/>
    <x v="67"/>
    <x v="19"/>
    <n v="1"/>
    <x v="268"/>
    <n v="2"/>
  </r>
  <r>
    <n v="7265439"/>
    <n v="1"/>
    <n v="2"/>
    <x v="0"/>
    <x v="0"/>
    <s v="T000"/>
    <x v="5"/>
    <x v="17"/>
    <n v="1"/>
    <x v="79"/>
    <x v="12"/>
    <n v="1"/>
    <x v="134"/>
    <n v="1"/>
  </r>
  <r>
    <n v="7265439"/>
    <n v="1"/>
    <n v="3"/>
    <x v="0"/>
    <x v="0"/>
    <s v="T000"/>
    <x v="4"/>
    <x v="8"/>
    <n v="1"/>
    <x v="11"/>
    <x v="19"/>
    <n v="1"/>
    <x v="35"/>
    <n v="1"/>
  </r>
  <r>
    <n v="7265439"/>
    <n v="1"/>
    <n v="4"/>
    <x v="0"/>
    <x v="0"/>
    <s v="T000"/>
    <x v="8"/>
    <x v="17"/>
    <n v="1"/>
    <x v="59"/>
    <x v="19"/>
    <n v="1"/>
    <x v="86"/>
    <n v="2"/>
  </r>
  <r>
    <n v="7265440"/>
    <n v="1"/>
    <n v="1"/>
    <x v="1"/>
    <x v="3"/>
    <s v="T000"/>
    <x v="6"/>
    <x v="13"/>
    <n v="1"/>
    <x v="65"/>
    <x v="8"/>
    <n v="1"/>
    <x v="55"/>
    <n v="1"/>
  </r>
  <r>
    <n v="7265440"/>
    <n v="1"/>
    <n v="2"/>
    <x v="1"/>
    <x v="3"/>
    <s v="T000"/>
    <x v="8"/>
    <x v="10"/>
    <n v="1"/>
    <x v="19"/>
    <x v="13"/>
    <n v="1"/>
    <x v="31"/>
    <n v="1"/>
  </r>
  <r>
    <n v="7265440"/>
    <n v="2"/>
    <n v="1"/>
    <x v="1"/>
    <x v="3"/>
    <s v="T000"/>
    <x v="1"/>
    <x v="13"/>
    <n v="1"/>
    <x v="11"/>
    <x v="16"/>
    <n v="1"/>
    <x v="64"/>
    <n v="1"/>
  </r>
  <r>
    <n v="7265440"/>
    <n v="2"/>
    <n v="2"/>
    <x v="1"/>
    <x v="3"/>
    <s v="T000"/>
    <x v="8"/>
    <x v="16"/>
    <n v="1"/>
    <x v="9"/>
    <x v="13"/>
    <n v="1"/>
    <x v="120"/>
    <n v="1"/>
  </r>
  <r>
    <n v="7265443"/>
    <n v="1"/>
    <n v="1"/>
    <x v="1"/>
    <x v="0"/>
    <s v="T000"/>
    <x v="6"/>
    <x v="10"/>
    <n v="1"/>
    <x v="36"/>
    <x v="12"/>
    <n v="1"/>
    <x v="105"/>
    <n v="1"/>
  </r>
  <r>
    <n v="7265443"/>
    <n v="1"/>
    <n v="2"/>
    <x v="1"/>
    <x v="0"/>
    <s v="T000"/>
    <x v="8"/>
    <x v="8"/>
    <n v="1"/>
    <x v="171"/>
    <x v="8"/>
    <n v="1"/>
    <x v="15"/>
    <n v="1"/>
  </r>
  <r>
    <n v="7265443"/>
    <n v="2"/>
    <n v="1"/>
    <x v="1"/>
    <x v="0"/>
    <s v="T000"/>
    <x v="2"/>
    <x v="10"/>
    <n v="1"/>
    <x v="9"/>
    <x v="7"/>
    <n v="1"/>
    <x v="9"/>
    <n v="1"/>
  </r>
  <r>
    <n v="7265443"/>
    <n v="2"/>
    <n v="2"/>
    <x v="1"/>
    <x v="0"/>
    <s v="T000"/>
    <x v="8"/>
    <x v="14"/>
    <n v="1"/>
    <x v="185"/>
    <x v="8"/>
    <n v="1"/>
    <x v="195"/>
    <n v="2"/>
  </r>
  <r>
    <n v="7265444"/>
    <n v="1"/>
    <n v="1"/>
    <x v="1"/>
    <x v="1"/>
    <s v="T000"/>
    <x v="6"/>
    <x v="0"/>
    <n v="1"/>
    <x v="4"/>
    <x v="17"/>
    <n v="1"/>
    <x v="106"/>
    <n v="1"/>
  </r>
  <r>
    <n v="7265444"/>
    <n v="1"/>
    <n v="2"/>
    <x v="1"/>
    <x v="1"/>
    <s v="T000"/>
    <x v="8"/>
    <x v="3"/>
    <n v="1"/>
    <x v="29"/>
    <x v="2"/>
    <n v="1"/>
    <x v="111"/>
    <n v="1"/>
  </r>
  <r>
    <n v="7265445"/>
    <n v="1"/>
    <n v="1"/>
    <x v="1"/>
    <x v="0"/>
    <s v="T000"/>
    <x v="1"/>
    <x v="15"/>
    <n v="1"/>
    <x v="49"/>
    <x v="7"/>
    <n v="1"/>
    <x v="88"/>
    <n v="2"/>
  </r>
  <r>
    <n v="7265445"/>
    <n v="1"/>
    <n v="2"/>
    <x v="1"/>
    <x v="0"/>
    <s v="T000"/>
    <x v="8"/>
    <x v="14"/>
    <n v="1"/>
    <x v="50"/>
    <x v="9"/>
    <n v="1"/>
    <x v="43"/>
    <n v="2"/>
  </r>
  <r>
    <n v="7265445"/>
    <n v="2"/>
    <n v="1"/>
    <x v="1"/>
    <x v="0"/>
    <s v="T000"/>
    <x v="5"/>
    <x v="15"/>
    <n v="1"/>
    <x v="16"/>
    <x v="4"/>
    <n v="1"/>
    <x v="90"/>
    <n v="1"/>
  </r>
  <r>
    <n v="7265445"/>
    <n v="2"/>
    <n v="2"/>
    <x v="1"/>
    <x v="0"/>
    <s v="T000"/>
    <x v="8"/>
    <x v="22"/>
    <n v="1"/>
    <x v="171"/>
    <x v="9"/>
    <n v="1"/>
    <x v="132"/>
    <n v="1"/>
  </r>
  <r>
    <n v="7265446"/>
    <n v="1"/>
    <n v="1"/>
    <x v="1"/>
    <x v="0"/>
    <s v="T000"/>
    <x v="5"/>
    <x v="17"/>
    <n v="1"/>
    <x v="65"/>
    <x v="11"/>
    <n v="1"/>
    <x v="68"/>
    <n v="2"/>
  </r>
  <r>
    <n v="7265446"/>
    <n v="1"/>
    <n v="2"/>
    <x v="1"/>
    <x v="0"/>
    <s v="T000"/>
    <x v="8"/>
    <x v="20"/>
    <n v="1"/>
    <x v="104"/>
    <x v="19"/>
    <n v="1"/>
    <x v="27"/>
    <n v="2"/>
  </r>
  <r>
    <n v="7265446"/>
    <n v="2"/>
    <n v="1"/>
    <x v="1"/>
    <x v="0"/>
    <s v="T000"/>
    <x v="5"/>
    <x v="17"/>
    <n v="1"/>
    <x v="33"/>
    <x v="17"/>
    <n v="1"/>
    <x v="75"/>
    <n v="1"/>
  </r>
  <r>
    <n v="7265446"/>
    <n v="2"/>
    <n v="2"/>
    <x v="1"/>
    <x v="0"/>
    <s v="T000"/>
    <x v="8"/>
    <x v="3"/>
    <n v="1"/>
    <x v="25"/>
    <x v="19"/>
    <n v="1"/>
    <x v="183"/>
    <n v="1"/>
  </r>
  <r>
    <n v="7265446"/>
    <n v="3"/>
    <n v="1"/>
    <x v="1"/>
    <x v="0"/>
    <s v="T000"/>
    <x v="3"/>
    <x v="17"/>
    <n v="1"/>
    <x v="61"/>
    <x v="16"/>
    <n v="1"/>
    <x v="34"/>
    <n v="2"/>
  </r>
  <r>
    <n v="7265446"/>
    <n v="3"/>
    <n v="2"/>
    <x v="1"/>
    <x v="0"/>
    <s v="T000"/>
    <x v="8"/>
    <x v="16"/>
    <n v="1"/>
    <x v="48"/>
    <x v="19"/>
    <n v="1"/>
    <x v="25"/>
    <n v="2"/>
  </r>
  <r>
    <n v="7265447"/>
    <n v="1"/>
    <n v="1"/>
    <x v="1"/>
    <x v="1"/>
    <s v="T000"/>
    <x v="10"/>
    <x v="11"/>
    <n v="1"/>
    <x v="21"/>
    <x v="7"/>
    <n v="1"/>
    <x v="135"/>
    <n v="1"/>
  </r>
  <r>
    <n v="7265447"/>
    <n v="1"/>
    <n v="2"/>
    <x v="1"/>
    <x v="1"/>
    <s v="T000"/>
    <x v="8"/>
    <x v="14"/>
    <n v="1"/>
    <x v="104"/>
    <x v="21"/>
    <n v="1"/>
    <x v="27"/>
    <n v="1"/>
  </r>
  <r>
    <n v="7265447"/>
    <n v="2"/>
    <n v="1"/>
    <x v="1"/>
    <x v="1"/>
    <s v="T000"/>
    <x v="4"/>
    <x v="11"/>
    <n v="1"/>
    <x v="27"/>
    <x v="7"/>
    <n v="1"/>
    <x v="34"/>
    <n v="1"/>
  </r>
  <r>
    <n v="7265447"/>
    <n v="2"/>
    <n v="2"/>
    <x v="1"/>
    <x v="1"/>
    <s v="T000"/>
    <x v="8"/>
    <x v="14"/>
    <n v="1"/>
    <x v="68"/>
    <x v="21"/>
    <n v="1"/>
    <x v="25"/>
    <n v="1"/>
  </r>
  <r>
    <n v="7265448"/>
    <n v="1"/>
    <n v="1"/>
    <x v="1"/>
    <x v="3"/>
    <s v="T000"/>
    <x v="6"/>
    <x v="9"/>
    <n v="1"/>
    <x v="65"/>
    <x v="21"/>
    <n v="1"/>
    <x v="105"/>
    <n v="1"/>
  </r>
  <r>
    <n v="7265448"/>
    <n v="1"/>
    <n v="2"/>
    <x v="1"/>
    <x v="3"/>
    <s v="T000"/>
    <x v="8"/>
    <x v="11"/>
    <n v="1"/>
    <x v="22"/>
    <x v="18"/>
    <n v="1"/>
    <x v="43"/>
    <n v="1"/>
  </r>
  <r>
    <n v="7265448"/>
    <n v="2"/>
    <n v="1"/>
    <x v="1"/>
    <x v="3"/>
    <s v="T000"/>
    <x v="3"/>
    <x v="9"/>
    <n v="1"/>
    <x v="3"/>
    <x v="14"/>
    <n v="1"/>
    <x v="129"/>
    <n v="1"/>
  </r>
  <r>
    <n v="7265448"/>
    <n v="2"/>
    <n v="2"/>
    <x v="1"/>
    <x v="3"/>
    <s v="T000"/>
    <x v="8"/>
    <x v="6"/>
    <n v="1"/>
    <x v="175"/>
    <x v="18"/>
    <n v="1"/>
    <x v="229"/>
    <n v="1"/>
  </r>
  <r>
    <n v="7265449"/>
    <n v="1"/>
    <n v="1"/>
    <x v="0"/>
    <x v="2"/>
    <s v="T000"/>
    <x v="5"/>
    <x v="15"/>
    <n v="1"/>
    <x v="36"/>
    <x v="11"/>
    <n v="1"/>
    <x v="26"/>
    <n v="1"/>
  </r>
  <r>
    <n v="7265449"/>
    <n v="1"/>
    <n v="2"/>
    <x v="0"/>
    <x v="2"/>
    <s v="T000"/>
    <x v="8"/>
    <x v="20"/>
    <n v="1"/>
    <x v="18"/>
    <x v="9"/>
    <n v="1"/>
    <x v="27"/>
    <n v="1"/>
  </r>
  <r>
    <n v="7265449"/>
    <n v="2"/>
    <n v="1"/>
    <x v="0"/>
    <x v="2"/>
    <s v="T000"/>
    <x v="3"/>
    <x v="15"/>
    <n v="1"/>
    <x v="61"/>
    <x v="7"/>
    <n v="1"/>
    <x v="18"/>
    <n v="2"/>
  </r>
  <r>
    <n v="7265449"/>
    <n v="2"/>
    <n v="2"/>
    <x v="0"/>
    <x v="2"/>
    <s v="T000"/>
    <x v="8"/>
    <x v="14"/>
    <n v="1"/>
    <x v="24"/>
    <x v="9"/>
    <n v="1"/>
    <x v="120"/>
    <n v="2"/>
  </r>
  <r>
    <n v="7265450"/>
    <n v="1"/>
    <n v="1"/>
    <x v="0"/>
    <x v="3"/>
    <s v="T000"/>
    <x v="6"/>
    <x v="6"/>
    <n v="1"/>
    <x v="111"/>
    <x v="13"/>
    <n v="1"/>
    <x v="115"/>
    <n v="2"/>
  </r>
  <r>
    <n v="7265450"/>
    <n v="1"/>
    <n v="2"/>
    <x v="0"/>
    <x v="3"/>
    <s v="T000"/>
    <x v="8"/>
    <x v="13"/>
    <n v="1"/>
    <x v="13"/>
    <x v="14"/>
    <n v="1"/>
    <x v="61"/>
    <n v="2"/>
  </r>
  <r>
    <n v="7265451"/>
    <n v="2"/>
    <n v="1"/>
    <x v="0"/>
    <x v="0"/>
    <s v="T000"/>
    <x v="3"/>
    <x v="6"/>
    <n v="1"/>
    <x v="172"/>
    <x v="12"/>
    <n v="1"/>
    <x v="266"/>
    <n v="1"/>
  </r>
  <r>
    <n v="7265451"/>
    <n v="2"/>
    <n v="2"/>
    <x v="0"/>
    <x v="0"/>
    <s v="T000"/>
    <x v="9"/>
    <x v="8"/>
    <n v="1"/>
    <x v="224"/>
    <x v="14"/>
    <n v="1"/>
    <x v="263"/>
    <n v="1"/>
  </r>
  <r>
    <n v="7265453"/>
    <n v="1"/>
    <n v="1"/>
    <x v="0"/>
    <x v="0"/>
    <s v="T000"/>
    <x v="3"/>
    <x v="3"/>
    <n v="1"/>
    <x v="1"/>
    <x v="12"/>
    <n v="1"/>
    <x v="25"/>
    <n v="1"/>
  </r>
  <r>
    <n v="7265453"/>
    <n v="1"/>
    <n v="2"/>
    <x v="0"/>
    <x v="0"/>
    <s v="T000"/>
    <x v="8"/>
    <x v="8"/>
    <n v="1"/>
    <x v="17"/>
    <x v="17"/>
    <n v="1"/>
    <x v="132"/>
    <n v="1"/>
  </r>
  <r>
    <n v="7265456"/>
    <n v="1"/>
    <n v="1"/>
    <x v="0"/>
    <x v="1"/>
    <s v="T000"/>
    <x v="2"/>
    <x v="13"/>
    <n v="1"/>
    <x v="4"/>
    <x v="16"/>
    <n v="1"/>
    <x v="24"/>
    <n v="2"/>
  </r>
  <r>
    <n v="7265456"/>
    <n v="1"/>
    <n v="2"/>
    <x v="0"/>
    <x v="1"/>
    <s v="T000"/>
    <x v="1"/>
    <x v="16"/>
    <n v="1"/>
    <x v="46"/>
    <x v="12"/>
    <n v="1"/>
    <x v="88"/>
    <n v="1"/>
  </r>
  <r>
    <n v="7265456"/>
    <n v="1"/>
    <n v="3"/>
    <x v="0"/>
    <x v="1"/>
    <s v="T000"/>
    <x v="8"/>
    <x v="8"/>
    <n v="1"/>
    <x v="40"/>
    <x v="13"/>
    <n v="1"/>
    <x v="43"/>
    <n v="1"/>
  </r>
  <r>
    <n v="7265458"/>
    <n v="1"/>
    <n v="1"/>
    <x v="0"/>
    <x v="2"/>
    <s v="T000"/>
    <x v="3"/>
    <x v="11"/>
    <n v="1"/>
    <x v="13"/>
    <x v="12"/>
    <n v="1"/>
    <x v="39"/>
    <n v="1"/>
  </r>
  <r>
    <n v="7265458"/>
    <n v="1"/>
    <n v="2"/>
    <x v="0"/>
    <x v="2"/>
    <s v="T000"/>
    <x v="8"/>
    <x v="8"/>
    <n v="1"/>
    <x v="106"/>
    <x v="21"/>
    <n v="1"/>
    <x v="132"/>
    <n v="1"/>
  </r>
  <r>
    <n v="7265461"/>
    <n v="1"/>
    <n v="1"/>
    <x v="0"/>
    <x v="0"/>
    <s v="T000"/>
    <x v="5"/>
    <x v="18"/>
    <n v="1"/>
    <x v="65"/>
    <x v="2"/>
    <n v="1"/>
    <x v="92"/>
    <n v="1"/>
  </r>
  <r>
    <n v="7265461"/>
    <n v="1"/>
    <n v="2"/>
    <x v="0"/>
    <x v="0"/>
    <s v="T000"/>
    <x v="8"/>
    <x v="0"/>
    <n v="1"/>
    <x v="41"/>
    <x v="20"/>
    <n v="1"/>
    <x v="35"/>
    <n v="1"/>
  </r>
  <r>
    <n v="7265462"/>
    <n v="1"/>
    <n v="1"/>
    <x v="1"/>
    <x v="0"/>
    <s v="T000"/>
    <x v="5"/>
    <x v="10"/>
    <n v="1"/>
    <x v="21"/>
    <x v="18"/>
    <n v="1"/>
    <x v="26"/>
    <n v="1"/>
  </r>
  <r>
    <n v="7265462"/>
    <n v="1"/>
    <n v="2"/>
    <x v="1"/>
    <x v="0"/>
    <s v="T000"/>
    <x v="8"/>
    <x v="9"/>
    <n v="1"/>
    <x v="27"/>
    <x v="8"/>
    <n v="1"/>
    <x v="25"/>
    <n v="1"/>
  </r>
  <r>
    <n v="7265464"/>
    <n v="1"/>
    <n v="1"/>
    <x v="1"/>
    <x v="1"/>
    <s v="T000"/>
    <x v="1"/>
    <x v="9"/>
    <n v="1"/>
    <x v="38"/>
    <x v="18"/>
    <n v="1"/>
    <x v="17"/>
    <n v="1"/>
  </r>
  <r>
    <n v="7265464"/>
    <n v="1"/>
    <n v="2"/>
    <x v="1"/>
    <x v="1"/>
    <s v="T000"/>
    <x v="8"/>
    <x v="9"/>
    <n v="1"/>
    <x v="50"/>
    <x v="18"/>
    <n v="1"/>
    <x v="43"/>
    <n v="1"/>
  </r>
  <r>
    <n v="7265465"/>
    <n v="1"/>
    <n v="1"/>
    <x v="1"/>
    <x v="1"/>
    <s v="T000"/>
    <x v="2"/>
    <x v="11"/>
    <n v="1"/>
    <x v="10"/>
    <x v="1"/>
    <n v="1"/>
    <x v="57"/>
    <n v="1"/>
  </r>
  <r>
    <n v="7265465"/>
    <n v="1"/>
    <n v="2"/>
    <x v="1"/>
    <x v="1"/>
    <s v="T000"/>
    <x v="8"/>
    <x v="2"/>
    <n v="1"/>
    <x v="138"/>
    <x v="21"/>
    <n v="1"/>
    <x v="132"/>
    <n v="1"/>
  </r>
  <r>
    <n v="7265466"/>
    <n v="1"/>
    <n v="1"/>
    <x v="1"/>
    <x v="0"/>
    <s v="T000"/>
    <x v="5"/>
    <x v="14"/>
    <n v="1"/>
    <x v="36"/>
    <x v="8"/>
    <n v="1"/>
    <x v="105"/>
    <n v="1"/>
  </r>
  <r>
    <n v="7265466"/>
    <n v="1"/>
    <n v="2"/>
    <x v="1"/>
    <x v="0"/>
    <s v="T000"/>
    <x v="8"/>
    <x v="10"/>
    <n v="1"/>
    <x v="19"/>
    <x v="7"/>
    <n v="1"/>
    <x v="31"/>
    <n v="1"/>
  </r>
  <r>
    <n v="7265468"/>
    <n v="1"/>
    <n v="1"/>
    <x v="0"/>
    <x v="1"/>
    <s v="T000"/>
    <x v="1"/>
    <x v="8"/>
    <n v="1"/>
    <x v="40"/>
    <x v="8"/>
    <n v="1"/>
    <x v="79"/>
    <n v="2"/>
  </r>
  <r>
    <n v="7265468"/>
    <n v="1"/>
    <n v="2"/>
    <x v="0"/>
    <x v="1"/>
    <s v="T000"/>
    <x v="8"/>
    <x v="10"/>
    <n v="1"/>
    <x v="96"/>
    <x v="12"/>
    <n v="1"/>
    <x v="111"/>
    <n v="2"/>
  </r>
  <r>
    <n v="7265471"/>
    <n v="1"/>
    <n v="1"/>
    <x v="0"/>
    <x v="0"/>
    <s v="T000"/>
    <x v="5"/>
    <x v="16"/>
    <n v="1"/>
    <x v="44"/>
    <x v="2"/>
    <n v="1"/>
    <x v="92"/>
    <n v="1"/>
  </r>
  <r>
    <n v="7265471"/>
    <n v="1"/>
    <n v="2"/>
    <x v="0"/>
    <x v="0"/>
    <s v="T000"/>
    <x v="8"/>
    <x v="0"/>
    <n v="1"/>
    <x v="17"/>
    <x v="16"/>
    <n v="1"/>
    <x v="269"/>
    <n v="1"/>
  </r>
  <r>
    <n v="7265472"/>
    <n v="1"/>
    <n v="1"/>
    <x v="1"/>
    <x v="0"/>
    <s v="T000"/>
    <x v="5"/>
    <x v="10"/>
    <n v="1"/>
    <x v="36"/>
    <x v="17"/>
    <n v="1"/>
    <x v="105"/>
    <n v="1"/>
  </r>
  <r>
    <n v="7265472"/>
    <n v="1"/>
    <n v="2"/>
    <x v="1"/>
    <x v="0"/>
    <s v="T000"/>
    <x v="8"/>
    <x v="3"/>
    <n v="1"/>
    <x v="136"/>
    <x v="8"/>
    <n v="1"/>
    <x v="182"/>
    <n v="1"/>
  </r>
  <r>
    <n v="7265474"/>
    <n v="1"/>
    <n v="1"/>
    <x v="1"/>
    <x v="0"/>
    <s v="T000"/>
    <x v="5"/>
    <x v="3"/>
    <n v="1"/>
    <x v="177"/>
    <x v="21"/>
    <n v="1"/>
    <x v="45"/>
    <n v="1"/>
  </r>
  <r>
    <n v="7265474"/>
    <n v="1"/>
    <n v="2"/>
    <x v="1"/>
    <x v="0"/>
    <s v="T000"/>
    <x v="8"/>
    <x v="11"/>
    <n v="1"/>
    <x v="12"/>
    <x v="17"/>
    <n v="1"/>
    <x v="120"/>
    <n v="1"/>
  </r>
  <r>
    <n v="7265475"/>
    <n v="1"/>
    <n v="1"/>
    <x v="0"/>
    <x v="0"/>
    <s v="T000"/>
    <x v="5"/>
    <x v="1"/>
    <n v="1"/>
    <x v="119"/>
    <x v="7"/>
    <n v="1"/>
    <x v="107"/>
    <n v="1"/>
  </r>
  <r>
    <n v="7265475"/>
    <n v="1"/>
    <n v="2"/>
    <x v="0"/>
    <x v="0"/>
    <s v="T000"/>
    <x v="8"/>
    <x v="14"/>
    <n v="1"/>
    <x v="71"/>
    <x v="10"/>
    <n v="1"/>
    <x v="131"/>
    <n v="1"/>
  </r>
  <r>
    <n v="7265476"/>
    <n v="1"/>
    <n v="1"/>
    <x v="0"/>
    <x v="0"/>
    <s v="T000"/>
    <x v="1"/>
    <x v="5"/>
    <n v="1"/>
    <x v="86"/>
    <x v="12"/>
    <n v="1"/>
    <x v="182"/>
    <n v="1"/>
  </r>
  <r>
    <n v="7265476"/>
    <n v="1"/>
    <n v="2"/>
    <x v="0"/>
    <x v="0"/>
    <s v="T000"/>
    <x v="6"/>
    <x v="8"/>
    <n v="1"/>
    <x v="135"/>
    <x v="21"/>
    <n v="1"/>
    <x v="59"/>
    <n v="1"/>
  </r>
  <r>
    <n v="7265476"/>
    <n v="1"/>
    <n v="3"/>
    <x v="0"/>
    <x v="0"/>
    <s v="T000"/>
    <x v="0"/>
    <x v="11"/>
    <n v="1"/>
    <x v="112"/>
    <x v="12"/>
    <n v="1"/>
    <x v="224"/>
    <n v="1"/>
  </r>
  <r>
    <n v="7265476"/>
    <n v="1"/>
    <n v="4"/>
    <x v="0"/>
    <x v="0"/>
    <s v="T000"/>
    <x v="8"/>
    <x v="8"/>
    <n v="1"/>
    <x v="56"/>
    <x v="15"/>
    <n v="1"/>
    <x v="7"/>
    <n v="1"/>
  </r>
  <r>
    <n v="7265480"/>
    <n v="1"/>
    <n v="1"/>
    <x v="1"/>
    <x v="3"/>
    <s v="T000"/>
    <x v="6"/>
    <x v="20"/>
    <n v="1"/>
    <x v="65"/>
    <x v="10"/>
    <n v="1"/>
    <x v="92"/>
    <n v="1"/>
  </r>
  <r>
    <n v="7265480"/>
    <n v="1"/>
    <n v="2"/>
    <x v="1"/>
    <x v="3"/>
    <s v="T000"/>
    <x v="8"/>
    <x v="1"/>
    <n v="1"/>
    <x v="13"/>
    <x v="11"/>
    <n v="1"/>
    <x v="14"/>
    <n v="1"/>
  </r>
  <r>
    <n v="7265480"/>
    <n v="2"/>
    <n v="1"/>
    <x v="1"/>
    <x v="3"/>
    <s v="T000"/>
    <x v="3"/>
    <x v="20"/>
    <n v="1"/>
    <x v="16"/>
    <x v="2"/>
    <n v="1"/>
    <x v="23"/>
    <n v="2"/>
  </r>
  <r>
    <n v="7265480"/>
    <n v="2"/>
    <n v="2"/>
    <x v="1"/>
    <x v="3"/>
    <s v="T000"/>
    <x v="8"/>
    <x v="0"/>
    <n v="1"/>
    <x v="77"/>
    <x v="11"/>
    <n v="1"/>
    <x v="96"/>
    <n v="2"/>
  </r>
  <r>
    <n v="7265481"/>
    <n v="1"/>
    <n v="1"/>
    <x v="0"/>
    <x v="0"/>
    <s v="T000"/>
    <x v="6"/>
    <x v="8"/>
    <n v="1"/>
    <x v="36"/>
    <x v="14"/>
    <n v="1"/>
    <x v="113"/>
    <n v="1"/>
  </r>
  <r>
    <n v="7265481"/>
    <n v="1"/>
    <n v="2"/>
    <x v="0"/>
    <x v="0"/>
    <s v="T000"/>
    <x v="8"/>
    <x v="6"/>
    <n v="1"/>
    <x v="110"/>
    <x v="12"/>
    <n v="1"/>
    <x v="37"/>
    <n v="1"/>
  </r>
  <r>
    <n v="7265481"/>
    <n v="2"/>
    <n v="1"/>
    <x v="0"/>
    <x v="0"/>
    <s v="T000"/>
    <x v="6"/>
    <x v="8"/>
    <n v="1"/>
    <x v="34"/>
    <x v="10"/>
    <n v="1"/>
    <x v="46"/>
    <n v="1"/>
  </r>
  <r>
    <n v="7265481"/>
    <n v="2"/>
    <n v="2"/>
    <x v="0"/>
    <x v="0"/>
    <s v="T000"/>
    <x v="8"/>
    <x v="1"/>
    <n v="1"/>
    <x v="61"/>
    <x v="12"/>
    <n v="1"/>
    <x v="34"/>
    <n v="2"/>
  </r>
  <r>
    <n v="7265481"/>
    <n v="3"/>
    <n v="1"/>
    <x v="0"/>
    <x v="0"/>
    <s v="T000"/>
    <x v="5"/>
    <x v="8"/>
    <n v="1"/>
    <x v="23"/>
    <x v="12"/>
    <n v="1"/>
    <x v="153"/>
    <n v="1"/>
  </r>
  <r>
    <n v="7265481"/>
    <n v="3"/>
    <n v="2"/>
    <x v="0"/>
    <x v="0"/>
    <s v="T000"/>
    <x v="8"/>
    <x v="8"/>
    <n v="1"/>
    <x v="155"/>
    <x v="12"/>
    <n v="1"/>
    <x v="103"/>
    <n v="1"/>
  </r>
  <r>
    <n v="7265485"/>
    <n v="1"/>
    <n v="1"/>
    <x v="0"/>
    <x v="0"/>
    <s v="T000"/>
    <x v="5"/>
    <x v="10"/>
    <n v="1"/>
    <x v="36"/>
    <x v="20"/>
    <n v="1"/>
    <x v="83"/>
    <n v="1"/>
  </r>
  <r>
    <n v="7265485"/>
    <n v="1"/>
    <n v="2"/>
    <x v="0"/>
    <x v="0"/>
    <s v="T000"/>
    <x v="8"/>
    <x v="18"/>
    <n v="1"/>
    <x v="11"/>
    <x v="8"/>
    <n v="1"/>
    <x v="35"/>
    <n v="1"/>
  </r>
  <r>
    <n v="7265486"/>
    <n v="1"/>
    <n v="1"/>
    <x v="0"/>
    <x v="0"/>
    <s v="T000"/>
    <x v="5"/>
    <x v="21"/>
    <n v="1"/>
    <x v="65"/>
    <x v="22"/>
    <n v="1"/>
    <x v="114"/>
    <n v="1"/>
  </r>
  <r>
    <n v="7265486"/>
    <n v="1"/>
    <n v="2"/>
    <x v="0"/>
    <x v="0"/>
    <s v="T000"/>
    <x v="8"/>
    <x v="21"/>
    <n v="1"/>
    <x v="45"/>
    <x v="22"/>
    <n v="1"/>
    <x v="7"/>
    <n v="1"/>
  </r>
  <r>
    <n v="7265487"/>
    <n v="1"/>
    <n v="1"/>
    <x v="0"/>
    <x v="2"/>
    <s v="T000"/>
    <x v="1"/>
    <x v="10"/>
    <n v="1"/>
    <x v="38"/>
    <x v="2"/>
    <n v="1"/>
    <x v="17"/>
    <n v="1"/>
  </r>
  <r>
    <n v="7265487"/>
    <n v="1"/>
    <n v="2"/>
    <x v="0"/>
    <x v="2"/>
    <s v="T000"/>
    <x v="8"/>
    <x v="0"/>
    <n v="1"/>
    <x v="177"/>
    <x v="8"/>
    <n v="1"/>
    <x v="20"/>
    <n v="1"/>
  </r>
  <r>
    <n v="7265487"/>
    <n v="2"/>
    <n v="1"/>
    <x v="0"/>
    <x v="2"/>
    <s v="T000"/>
    <x v="7"/>
    <x v="10"/>
    <n v="1"/>
    <x v="109"/>
    <x v="12"/>
    <n v="1"/>
    <x v="46"/>
    <n v="1"/>
  </r>
  <r>
    <n v="7265487"/>
    <n v="2"/>
    <n v="2"/>
    <x v="0"/>
    <x v="2"/>
    <s v="T000"/>
    <x v="8"/>
    <x v="8"/>
    <n v="1"/>
    <x v="1"/>
    <x v="8"/>
    <n v="1"/>
    <x v="1"/>
    <n v="1"/>
  </r>
  <r>
    <n v="7265487"/>
    <n v="3"/>
    <n v="1"/>
    <x v="0"/>
    <x v="2"/>
    <s v="T000"/>
    <x v="1"/>
    <x v="10"/>
    <n v="1"/>
    <x v="37"/>
    <x v="2"/>
    <n v="1"/>
    <x v="89"/>
    <n v="1"/>
  </r>
  <r>
    <n v="7265487"/>
    <n v="3"/>
    <n v="2"/>
    <x v="0"/>
    <x v="2"/>
    <s v="T000"/>
    <x v="1"/>
    <x v="0"/>
    <n v="1"/>
    <x v="64"/>
    <x v="12"/>
    <n v="1"/>
    <x v="7"/>
    <n v="1"/>
  </r>
  <r>
    <n v="7265487"/>
    <n v="3"/>
    <n v="3"/>
    <x v="0"/>
    <x v="2"/>
    <s v="T000"/>
    <x v="8"/>
    <x v="8"/>
    <n v="1"/>
    <x v="106"/>
    <x v="8"/>
    <n v="1"/>
    <x v="132"/>
    <n v="1"/>
  </r>
  <r>
    <n v="7265488"/>
    <n v="1"/>
    <n v="1"/>
    <x v="1"/>
    <x v="0"/>
    <s v="T000"/>
    <x v="0"/>
    <x v="12"/>
    <n v="1"/>
    <x v="21"/>
    <x v="0"/>
    <n v="1"/>
    <x v="48"/>
    <n v="1"/>
  </r>
  <r>
    <n v="7265488"/>
    <n v="1"/>
    <n v="2"/>
    <x v="1"/>
    <x v="0"/>
    <s v="T000"/>
    <x v="8"/>
    <x v="12"/>
    <n v="1"/>
    <x v="105"/>
    <x v="0"/>
    <n v="1"/>
    <x v="26"/>
    <n v="1"/>
  </r>
  <r>
    <n v="7265488"/>
    <n v="2"/>
    <n v="1"/>
    <x v="1"/>
    <x v="0"/>
    <s v="T000"/>
    <x v="3"/>
    <x v="12"/>
    <n v="1"/>
    <x v="29"/>
    <x v="14"/>
    <n v="1"/>
    <x v="98"/>
    <n v="1"/>
  </r>
  <r>
    <n v="7265488"/>
    <n v="2"/>
    <n v="2"/>
    <x v="1"/>
    <x v="0"/>
    <s v="T000"/>
    <x v="8"/>
    <x v="6"/>
    <n v="1"/>
    <x v="34"/>
    <x v="0"/>
    <n v="1"/>
    <x v="46"/>
    <n v="1"/>
  </r>
  <r>
    <n v="7265488"/>
    <n v="3"/>
    <n v="1"/>
    <x v="1"/>
    <x v="0"/>
    <s v="T000"/>
    <x v="0"/>
    <x v="12"/>
    <n v="1"/>
    <x v="27"/>
    <x v="0"/>
    <n v="1"/>
    <x v="8"/>
    <n v="1"/>
  </r>
  <r>
    <n v="7265488"/>
    <n v="3"/>
    <n v="2"/>
    <x v="1"/>
    <x v="0"/>
    <s v="T000"/>
    <x v="8"/>
    <x v="12"/>
    <n v="1"/>
    <x v="39"/>
    <x v="0"/>
    <n v="1"/>
    <x v="53"/>
    <n v="1"/>
  </r>
  <r>
    <n v="7265489"/>
    <n v="2"/>
    <n v="1"/>
    <x v="1"/>
    <x v="0"/>
    <s v="T000"/>
    <x v="1"/>
    <x v="1"/>
    <n v="1"/>
    <x v="107"/>
    <x v="10"/>
    <n v="1"/>
    <x v="11"/>
    <n v="2"/>
  </r>
  <r>
    <n v="7265489"/>
    <n v="2"/>
    <n v="2"/>
    <x v="1"/>
    <x v="0"/>
    <s v="T000"/>
    <x v="8"/>
    <x v="1"/>
    <n v="1"/>
    <x v="187"/>
    <x v="10"/>
    <n v="1"/>
    <x v="9"/>
    <n v="2"/>
  </r>
  <r>
    <n v="7265490"/>
    <n v="1"/>
    <n v="1"/>
    <x v="1"/>
    <x v="0"/>
    <s v="T000"/>
    <x v="5"/>
    <x v="3"/>
    <n v="1"/>
    <x v="52"/>
    <x v="8"/>
    <n v="1"/>
    <x v="80"/>
    <n v="1"/>
  </r>
  <r>
    <n v="7265490"/>
    <n v="1"/>
    <n v="2"/>
    <x v="1"/>
    <x v="0"/>
    <s v="T000"/>
    <x v="8"/>
    <x v="10"/>
    <n v="1"/>
    <x v="34"/>
    <x v="17"/>
    <n v="1"/>
    <x v="46"/>
    <n v="1"/>
  </r>
  <r>
    <n v="7265490"/>
    <n v="2"/>
    <n v="1"/>
    <x v="1"/>
    <x v="0"/>
    <s v="T000"/>
    <x v="4"/>
    <x v="3"/>
    <n v="1"/>
    <x v="8"/>
    <x v="13"/>
    <n v="1"/>
    <x v="18"/>
    <n v="1"/>
  </r>
  <r>
    <n v="7265490"/>
    <n v="2"/>
    <n v="2"/>
    <x v="1"/>
    <x v="0"/>
    <s v="T000"/>
    <x v="8"/>
    <x v="13"/>
    <n v="1"/>
    <x v="198"/>
    <x v="17"/>
    <n v="1"/>
    <x v="3"/>
    <n v="1"/>
  </r>
  <r>
    <n v="7265497"/>
    <n v="1"/>
    <n v="1"/>
    <x v="0"/>
    <x v="2"/>
    <s v="T000"/>
    <x v="5"/>
    <x v="20"/>
    <n v="1"/>
    <x v="128"/>
    <x v="20"/>
    <n v="1"/>
    <x v="143"/>
    <n v="1"/>
  </r>
  <r>
    <n v="7265497"/>
    <n v="1"/>
    <n v="2"/>
    <x v="0"/>
    <x v="2"/>
    <s v="T000"/>
    <x v="8"/>
    <x v="18"/>
    <n v="1"/>
    <x v="20"/>
    <x v="11"/>
    <n v="1"/>
    <x v="35"/>
    <n v="1"/>
  </r>
  <r>
    <n v="7265497"/>
    <n v="2"/>
    <n v="1"/>
    <x v="0"/>
    <x v="2"/>
    <s v="T000"/>
    <x v="3"/>
    <x v="20"/>
    <n v="1"/>
    <x v="37"/>
    <x v="19"/>
    <n v="1"/>
    <x v="49"/>
    <n v="1"/>
  </r>
  <r>
    <n v="7265497"/>
    <n v="2"/>
    <n v="2"/>
    <x v="0"/>
    <x v="2"/>
    <s v="T000"/>
    <x v="8"/>
    <x v="17"/>
    <n v="1"/>
    <x v="193"/>
    <x v="11"/>
    <n v="1"/>
    <x v="206"/>
    <n v="1"/>
  </r>
  <r>
    <n v="7265499"/>
    <n v="1"/>
    <n v="1"/>
    <x v="1"/>
    <x v="0"/>
    <s v="T000"/>
    <x v="0"/>
    <x v="1"/>
    <n v="1"/>
    <x v="36"/>
    <x v="10"/>
    <n v="1"/>
    <x v="83"/>
    <n v="2"/>
  </r>
  <r>
    <n v="7265499"/>
    <n v="1"/>
    <n v="2"/>
    <x v="1"/>
    <x v="0"/>
    <s v="T000"/>
    <x v="8"/>
    <x v="1"/>
    <n v="1"/>
    <x v="89"/>
    <x v="10"/>
    <n v="1"/>
    <x v="48"/>
    <n v="2"/>
  </r>
  <r>
    <n v="7265500"/>
    <n v="1"/>
    <n v="1"/>
    <x v="1"/>
    <x v="0"/>
    <s v="T000"/>
    <x v="1"/>
    <x v="20"/>
    <n v="1"/>
    <x v="0"/>
    <x v="11"/>
    <n v="1"/>
    <x v="76"/>
    <n v="2"/>
  </r>
  <r>
    <n v="7265500"/>
    <n v="1"/>
    <n v="2"/>
    <x v="1"/>
    <x v="0"/>
    <s v="T000"/>
    <x v="8"/>
    <x v="20"/>
    <n v="1"/>
    <x v="76"/>
    <x v="11"/>
    <n v="1"/>
    <x v="27"/>
    <n v="2"/>
  </r>
  <r>
    <n v="7265501"/>
    <n v="1"/>
    <n v="1"/>
    <x v="0"/>
    <x v="0"/>
    <s v="T000"/>
    <x v="5"/>
    <x v="1"/>
    <n v="1"/>
    <x v="73"/>
    <x v="21"/>
    <n v="1"/>
    <x v="107"/>
    <n v="1"/>
  </r>
  <r>
    <n v="7265501"/>
    <n v="1"/>
    <n v="2"/>
    <x v="0"/>
    <x v="0"/>
    <s v="T000"/>
    <x v="8"/>
    <x v="11"/>
    <n v="1"/>
    <x v="16"/>
    <x v="10"/>
    <n v="1"/>
    <x v="18"/>
    <n v="1"/>
  </r>
  <r>
    <n v="7265504"/>
    <n v="1"/>
    <n v="1"/>
    <x v="1"/>
    <x v="0"/>
    <s v="T000"/>
    <x v="5"/>
    <x v="10"/>
    <n v="1"/>
    <x v="36"/>
    <x v="12"/>
    <n v="1"/>
    <x v="113"/>
    <n v="1"/>
  </r>
  <r>
    <n v="7265504"/>
    <n v="1"/>
    <n v="2"/>
    <x v="1"/>
    <x v="0"/>
    <s v="T000"/>
    <x v="8"/>
    <x v="8"/>
    <n v="1"/>
    <x v="68"/>
    <x v="8"/>
    <n v="1"/>
    <x v="11"/>
    <n v="1"/>
  </r>
  <r>
    <n v="7265505"/>
    <n v="1"/>
    <n v="1"/>
    <x v="0"/>
    <x v="1"/>
    <s v="T000"/>
    <x v="3"/>
    <x v="0"/>
    <n v="1"/>
    <x v="10"/>
    <x v="2"/>
    <n v="1"/>
    <x v="65"/>
    <n v="1"/>
  </r>
  <r>
    <n v="7265505"/>
    <n v="1"/>
    <n v="2"/>
    <x v="0"/>
    <x v="1"/>
    <s v="T000"/>
    <x v="8"/>
    <x v="0"/>
    <n v="1"/>
    <x v="5"/>
    <x v="2"/>
    <n v="1"/>
    <x v="5"/>
    <n v="1"/>
  </r>
  <r>
    <n v="7265506"/>
    <n v="1"/>
    <n v="1"/>
    <x v="1"/>
    <x v="0"/>
    <s v="T000"/>
    <x v="5"/>
    <x v="18"/>
    <n v="1"/>
    <x v="89"/>
    <x v="22"/>
    <n v="1"/>
    <x v="140"/>
    <n v="1"/>
  </r>
  <r>
    <n v="7265506"/>
    <n v="1"/>
    <n v="2"/>
    <x v="1"/>
    <x v="0"/>
    <s v="T000"/>
    <x v="8"/>
    <x v="21"/>
    <n v="1"/>
    <x v="149"/>
    <x v="20"/>
    <n v="1"/>
    <x v="111"/>
    <n v="1"/>
  </r>
  <r>
    <n v="7265506"/>
    <n v="2"/>
    <n v="1"/>
    <x v="1"/>
    <x v="0"/>
    <s v="T000"/>
    <x v="0"/>
    <x v="18"/>
    <n v="1"/>
    <x v="61"/>
    <x v="22"/>
    <n v="1"/>
    <x v="90"/>
    <n v="1"/>
  </r>
  <r>
    <n v="7265506"/>
    <n v="2"/>
    <n v="2"/>
    <x v="1"/>
    <x v="0"/>
    <s v="T000"/>
    <x v="0"/>
    <x v="21"/>
    <n v="1"/>
    <x v="27"/>
    <x v="7"/>
    <n v="1"/>
    <x v="149"/>
    <n v="1"/>
  </r>
  <r>
    <n v="7265506"/>
    <n v="2"/>
    <n v="3"/>
    <x v="1"/>
    <x v="0"/>
    <s v="T000"/>
    <x v="8"/>
    <x v="14"/>
    <n v="1"/>
    <x v="64"/>
    <x v="20"/>
    <n v="1"/>
    <x v="7"/>
    <n v="1"/>
  </r>
  <r>
    <n v="7265508"/>
    <n v="1"/>
    <n v="1"/>
    <x v="1"/>
    <x v="2"/>
    <s v="T000"/>
    <x v="1"/>
    <x v="14"/>
    <n v="1"/>
    <x v="10"/>
    <x v="7"/>
    <n v="1"/>
    <x v="10"/>
    <n v="2"/>
  </r>
  <r>
    <n v="7265508"/>
    <n v="1"/>
    <n v="2"/>
    <x v="1"/>
    <x v="2"/>
    <s v="T000"/>
    <x v="8"/>
    <x v="14"/>
    <n v="1"/>
    <x v="20"/>
    <x v="7"/>
    <n v="1"/>
    <x v="25"/>
    <n v="2"/>
  </r>
  <r>
    <n v="7265509"/>
    <n v="2"/>
    <n v="1"/>
    <x v="1"/>
    <x v="0"/>
    <s v="T000"/>
    <x v="4"/>
    <x v="8"/>
    <n v="1"/>
    <x v="8"/>
    <x v="12"/>
    <n v="1"/>
    <x v="8"/>
    <n v="2"/>
  </r>
  <r>
    <n v="7265509"/>
    <n v="2"/>
    <n v="2"/>
    <x v="1"/>
    <x v="0"/>
    <s v="T000"/>
    <x v="8"/>
    <x v="8"/>
    <n v="1"/>
    <x v="84"/>
    <x v="12"/>
    <n v="1"/>
    <x v="53"/>
    <n v="2"/>
  </r>
  <r>
    <n v="7265514"/>
    <n v="1"/>
    <n v="1"/>
    <x v="1"/>
    <x v="0"/>
    <s v="T000"/>
    <x v="5"/>
    <x v="2"/>
    <n v="1"/>
    <x v="111"/>
    <x v="12"/>
    <n v="1"/>
    <x v="105"/>
    <n v="1"/>
  </r>
  <r>
    <n v="7265514"/>
    <n v="1"/>
    <n v="2"/>
    <x v="1"/>
    <x v="0"/>
    <s v="T000"/>
    <x v="0"/>
    <x v="8"/>
    <n v="1"/>
    <x v="16"/>
    <x v="7"/>
    <n v="1"/>
    <x v="90"/>
    <n v="2"/>
  </r>
  <r>
    <n v="7265514"/>
    <n v="1"/>
    <n v="3"/>
    <x v="1"/>
    <x v="0"/>
    <s v="T000"/>
    <x v="0"/>
    <x v="14"/>
    <n v="1"/>
    <x v="37"/>
    <x v="12"/>
    <n v="1"/>
    <x v="89"/>
    <n v="2"/>
  </r>
  <r>
    <n v="7265514"/>
    <n v="1"/>
    <n v="4"/>
    <x v="1"/>
    <x v="0"/>
    <s v="T000"/>
    <x v="8"/>
    <x v="8"/>
    <n v="1"/>
    <x v="5"/>
    <x v="1"/>
    <n v="1"/>
    <x v="63"/>
    <n v="1"/>
  </r>
  <r>
    <n v="7265516"/>
    <n v="1"/>
    <n v="1"/>
    <x v="1"/>
    <x v="0"/>
    <s v="T000"/>
    <x v="0"/>
    <x v="8"/>
    <n v="1"/>
    <x v="11"/>
    <x v="10"/>
    <n v="1"/>
    <x v="11"/>
    <n v="2"/>
  </r>
  <r>
    <n v="7265516"/>
    <n v="1"/>
    <n v="2"/>
    <x v="1"/>
    <x v="0"/>
    <s v="T000"/>
    <x v="8"/>
    <x v="1"/>
    <n v="1"/>
    <x v="7"/>
    <x v="12"/>
    <n v="1"/>
    <x v="7"/>
    <n v="2"/>
  </r>
  <r>
    <n v="7265519"/>
    <n v="1"/>
    <n v="1"/>
    <x v="0"/>
    <x v="0"/>
    <s v="T000"/>
    <x v="5"/>
    <x v="15"/>
    <n v="1"/>
    <x v="67"/>
    <x v="15"/>
    <n v="1"/>
    <x v="134"/>
    <n v="1"/>
  </r>
  <r>
    <n v="7265519"/>
    <n v="1"/>
    <n v="2"/>
    <x v="0"/>
    <x v="0"/>
    <s v="T000"/>
    <x v="8"/>
    <x v="5"/>
    <n v="1"/>
    <x v="68"/>
    <x v="9"/>
    <n v="1"/>
    <x v="25"/>
    <n v="1"/>
  </r>
  <r>
    <n v="7265520"/>
    <n v="1"/>
    <n v="1"/>
    <x v="0"/>
    <x v="0"/>
    <s v="T000"/>
    <x v="6"/>
    <x v="20"/>
    <n v="1"/>
    <x v="177"/>
    <x v="14"/>
    <n v="1"/>
    <x v="27"/>
    <n v="1"/>
  </r>
  <r>
    <n v="7265520"/>
    <n v="1"/>
    <n v="2"/>
    <x v="0"/>
    <x v="0"/>
    <s v="T000"/>
    <x v="8"/>
    <x v="6"/>
    <n v="1"/>
    <x v="56"/>
    <x v="11"/>
    <n v="1"/>
    <x v="132"/>
    <n v="1"/>
  </r>
  <r>
    <n v="7265522"/>
    <n v="1"/>
    <n v="1"/>
    <x v="1"/>
    <x v="1"/>
    <s v="T000"/>
    <x v="1"/>
    <x v="4"/>
    <n v="1"/>
    <x v="0"/>
    <x v="3"/>
    <n v="1"/>
    <x v="0"/>
    <n v="1"/>
  </r>
  <r>
    <n v="7265522"/>
    <n v="1"/>
    <n v="2"/>
    <x v="1"/>
    <x v="1"/>
    <s v="T000"/>
    <x v="8"/>
    <x v="4"/>
    <n v="1"/>
    <x v="104"/>
    <x v="3"/>
    <n v="1"/>
    <x v="27"/>
    <n v="1"/>
  </r>
  <r>
    <n v="7265523"/>
    <n v="1"/>
    <n v="1"/>
    <x v="1"/>
    <x v="0"/>
    <s v="T000"/>
    <x v="1"/>
    <x v="1"/>
    <n v="1"/>
    <x v="5"/>
    <x v="12"/>
    <n v="1"/>
    <x v="199"/>
    <n v="2"/>
  </r>
  <r>
    <n v="7265523"/>
    <n v="1"/>
    <n v="2"/>
    <x v="1"/>
    <x v="0"/>
    <s v="T000"/>
    <x v="8"/>
    <x v="8"/>
    <n v="1"/>
    <x v="209"/>
    <x v="10"/>
    <n v="1"/>
    <x v="7"/>
    <n v="2"/>
  </r>
  <r>
    <n v="7265524"/>
    <n v="1"/>
    <n v="1"/>
    <x v="0"/>
    <x v="0"/>
    <s v="T000"/>
    <x v="1"/>
    <x v="7"/>
    <n v="1"/>
    <x v="95"/>
    <x v="10"/>
    <n v="1"/>
    <x v="113"/>
    <n v="1"/>
  </r>
  <r>
    <n v="7265524"/>
    <n v="1"/>
    <n v="2"/>
    <x v="0"/>
    <x v="0"/>
    <s v="T000"/>
    <x v="1"/>
    <x v="1"/>
    <n v="1"/>
    <x v="0"/>
    <x v="10"/>
    <n v="1"/>
    <x v="219"/>
    <n v="1"/>
  </r>
  <r>
    <n v="7265524"/>
    <n v="1"/>
    <n v="3"/>
    <x v="0"/>
    <x v="0"/>
    <s v="T000"/>
    <x v="8"/>
    <x v="1"/>
    <n v="1"/>
    <x v="29"/>
    <x v="6"/>
    <n v="1"/>
    <x v="179"/>
    <n v="1"/>
  </r>
  <r>
    <n v="7265525"/>
    <n v="1"/>
    <n v="1"/>
    <x v="1"/>
    <x v="0"/>
    <s v="T000"/>
    <x v="5"/>
    <x v="9"/>
    <n v="1"/>
    <x v="65"/>
    <x v="12"/>
    <n v="1"/>
    <x v="92"/>
    <n v="1"/>
  </r>
  <r>
    <n v="7265525"/>
    <n v="1"/>
    <n v="2"/>
    <x v="1"/>
    <x v="0"/>
    <s v="T000"/>
    <x v="8"/>
    <x v="8"/>
    <n v="1"/>
    <x v="27"/>
    <x v="18"/>
    <n v="1"/>
    <x v="44"/>
    <n v="1"/>
  </r>
  <r>
    <n v="7265527"/>
    <n v="1"/>
    <n v="1"/>
    <x v="0"/>
    <x v="0"/>
    <s v="T000"/>
    <x v="1"/>
    <x v="16"/>
    <n v="1"/>
    <x v="36"/>
    <x v="16"/>
    <n v="1"/>
    <x v="92"/>
    <n v="2"/>
  </r>
  <r>
    <n v="7265527"/>
    <n v="1"/>
    <n v="2"/>
    <x v="0"/>
    <x v="0"/>
    <s v="T000"/>
    <x v="8"/>
    <x v="16"/>
    <n v="1"/>
    <x v="144"/>
    <x v="16"/>
    <n v="1"/>
    <x v="4"/>
    <n v="2"/>
  </r>
  <r>
    <n v="7265527"/>
    <n v="2"/>
    <n v="1"/>
    <x v="0"/>
    <x v="0"/>
    <s v="T000"/>
    <x v="5"/>
    <x v="16"/>
    <n v="1"/>
    <x v="52"/>
    <x v="17"/>
    <n v="1"/>
    <x v="200"/>
    <n v="2"/>
  </r>
  <r>
    <n v="7265527"/>
    <n v="2"/>
    <n v="2"/>
    <x v="0"/>
    <x v="0"/>
    <s v="T000"/>
    <x v="7"/>
    <x v="3"/>
    <n v="1"/>
    <x v="70"/>
    <x v="3"/>
    <n v="1"/>
    <x v="16"/>
    <n v="1"/>
  </r>
  <r>
    <n v="7265527"/>
    <n v="2"/>
    <n v="3"/>
    <x v="0"/>
    <x v="0"/>
    <s v="T000"/>
    <x v="8"/>
    <x v="4"/>
    <n v="1"/>
    <x v="61"/>
    <x v="16"/>
    <n v="1"/>
    <x v="44"/>
    <n v="1"/>
  </r>
  <r>
    <n v="7265527"/>
    <n v="3"/>
    <n v="1"/>
    <x v="0"/>
    <x v="0"/>
    <s v="T000"/>
    <x v="3"/>
    <x v="16"/>
    <n v="1"/>
    <x v="9"/>
    <x v="16"/>
    <n v="1"/>
    <x v="9"/>
    <n v="2"/>
  </r>
  <r>
    <n v="7265527"/>
    <n v="3"/>
    <n v="2"/>
    <x v="0"/>
    <x v="0"/>
    <s v="T000"/>
    <x v="8"/>
    <x v="16"/>
    <n v="1"/>
    <x v="190"/>
    <x v="16"/>
    <n v="1"/>
    <x v="3"/>
    <n v="2"/>
  </r>
  <r>
    <n v="7265528"/>
    <n v="1"/>
    <n v="1"/>
    <x v="1"/>
    <x v="1"/>
    <s v="T000"/>
    <x v="3"/>
    <x v="4"/>
    <n v="1"/>
    <x v="13"/>
    <x v="17"/>
    <n v="1"/>
    <x v="101"/>
    <n v="1"/>
  </r>
  <r>
    <n v="7265528"/>
    <n v="1"/>
    <n v="2"/>
    <x v="1"/>
    <x v="1"/>
    <s v="T000"/>
    <x v="8"/>
    <x v="3"/>
    <n v="1"/>
    <x v="37"/>
    <x v="3"/>
    <n v="1"/>
    <x v="53"/>
    <n v="1"/>
  </r>
  <r>
    <n v="7265531"/>
    <n v="1"/>
    <n v="1"/>
    <x v="0"/>
    <x v="2"/>
    <s v="T000"/>
    <x v="2"/>
    <x v="18"/>
    <n v="1"/>
    <x v="27"/>
    <x v="11"/>
    <n v="1"/>
    <x v="44"/>
    <n v="2"/>
  </r>
  <r>
    <n v="7265531"/>
    <n v="1"/>
    <n v="2"/>
    <x v="0"/>
    <x v="2"/>
    <s v="T000"/>
    <x v="8"/>
    <x v="20"/>
    <n v="1"/>
    <x v="37"/>
    <x v="20"/>
    <n v="1"/>
    <x v="53"/>
    <n v="2"/>
  </r>
  <r>
    <n v="7265533"/>
    <n v="1"/>
    <n v="1"/>
    <x v="0"/>
    <x v="0"/>
    <s v="T000"/>
    <x v="5"/>
    <x v="11"/>
    <n v="1"/>
    <x v="121"/>
    <x v="5"/>
    <n v="1"/>
    <x v="200"/>
    <n v="1"/>
  </r>
  <r>
    <n v="7265533"/>
    <n v="1"/>
    <n v="2"/>
    <x v="0"/>
    <x v="0"/>
    <s v="T000"/>
    <x v="8"/>
    <x v="19"/>
    <n v="1"/>
    <x v="146"/>
    <x v="21"/>
    <n v="1"/>
    <x v="153"/>
    <n v="1"/>
  </r>
  <r>
    <n v="7265534"/>
    <n v="1"/>
    <n v="1"/>
    <x v="1"/>
    <x v="2"/>
    <s v="T000"/>
    <x v="5"/>
    <x v="17"/>
    <n v="1"/>
    <x v="160"/>
    <x v="17"/>
    <n v="1"/>
    <x v="80"/>
    <n v="1"/>
  </r>
  <r>
    <n v="7265534"/>
    <n v="1"/>
    <n v="2"/>
    <x v="1"/>
    <x v="2"/>
    <s v="T000"/>
    <x v="8"/>
    <x v="3"/>
    <n v="1"/>
    <x v="29"/>
    <x v="19"/>
    <n v="1"/>
    <x v="111"/>
    <n v="1"/>
  </r>
  <r>
    <n v="7265534"/>
    <n v="2"/>
    <n v="1"/>
    <x v="1"/>
    <x v="2"/>
    <s v="T000"/>
    <x v="5"/>
    <x v="17"/>
    <n v="1"/>
    <x v="2"/>
    <x v="17"/>
    <n v="1"/>
    <x v="14"/>
    <n v="1"/>
  </r>
  <r>
    <n v="7265534"/>
    <n v="2"/>
    <n v="2"/>
    <x v="1"/>
    <x v="2"/>
    <s v="T000"/>
    <x v="8"/>
    <x v="3"/>
    <n v="1"/>
    <x v="23"/>
    <x v="19"/>
    <n v="1"/>
    <x v="12"/>
    <n v="1"/>
  </r>
  <r>
    <n v="7265535"/>
    <n v="1"/>
    <n v="1"/>
    <x v="1"/>
    <x v="0"/>
    <s v="T000"/>
    <x v="5"/>
    <x v="15"/>
    <n v="1"/>
    <x v="101"/>
    <x v="10"/>
    <n v="1"/>
    <x v="114"/>
    <n v="1"/>
  </r>
  <r>
    <n v="7265535"/>
    <n v="1"/>
    <n v="2"/>
    <x v="1"/>
    <x v="0"/>
    <s v="T000"/>
    <x v="8"/>
    <x v="1"/>
    <n v="1"/>
    <x v="19"/>
    <x v="9"/>
    <n v="1"/>
    <x v="31"/>
    <n v="1"/>
  </r>
  <r>
    <n v="7265535"/>
    <n v="2"/>
    <n v="1"/>
    <x v="1"/>
    <x v="0"/>
    <s v="T000"/>
    <x v="0"/>
    <x v="15"/>
    <n v="1"/>
    <x v="191"/>
    <x v="5"/>
    <n v="1"/>
    <x v="18"/>
    <n v="1"/>
  </r>
  <r>
    <n v="7265535"/>
    <n v="2"/>
    <n v="2"/>
    <x v="1"/>
    <x v="0"/>
    <s v="T000"/>
    <x v="8"/>
    <x v="19"/>
    <n v="1"/>
    <x v="41"/>
    <x v="9"/>
    <n v="1"/>
    <x v="72"/>
    <n v="1"/>
  </r>
  <r>
    <n v="7265536"/>
    <n v="1"/>
    <n v="1"/>
    <x v="1"/>
    <x v="2"/>
    <s v="T000"/>
    <x v="5"/>
    <x v="20"/>
    <n v="1"/>
    <x v="99"/>
    <x v="8"/>
    <n v="1"/>
    <x v="109"/>
    <n v="1"/>
  </r>
  <r>
    <n v="7265536"/>
    <n v="1"/>
    <n v="2"/>
    <x v="1"/>
    <x v="2"/>
    <s v="T000"/>
    <x v="8"/>
    <x v="10"/>
    <n v="1"/>
    <x v="16"/>
    <x v="11"/>
    <n v="1"/>
    <x v="169"/>
    <n v="1"/>
  </r>
  <r>
    <n v="7265537"/>
    <n v="1"/>
    <n v="1"/>
    <x v="1"/>
    <x v="3"/>
    <s v="T000"/>
    <x v="1"/>
    <x v="6"/>
    <n v="1"/>
    <x v="13"/>
    <x v="14"/>
    <n v="1"/>
    <x v="39"/>
    <n v="1"/>
  </r>
  <r>
    <n v="7265537"/>
    <n v="1"/>
    <n v="2"/>
    <x v="1"/>
    <x v="3"/>
    <s v="T000"/>
    <x v="1"/>
    <x v="6"/>
    <n v="1"/>
    <x v="11"/>
    <x v="14"/>
    <n v="1"/>
    <x v="91"/>
    <n v="1"/>
  </r>
  <r>
    <n v="7265537"/>
    <n v="1"/>
    <n v="3"/>
    <x v="1"/>
    <x v="3"/>
    <s v="T000"/>
    <x v="8"/>
    <x v="6"/>
    <n v="1"/>
    <x v="74"/>
    <x v="14"/>
    <n v="1"/>
    <x v="63"/>
    <n v="1"/>
  </r>
  <r>
    <n v="7265538"/>
    <n v="1"/>
    <n v="1"/>
    <x v="0"/>
    <x v="0"/>
    <s v="T000"/>
    <x v="5"/>
    <x v="21"/>
    <n v="1"/>
    <x v="73"/>
    <x v="12"/>
    <n v="1"/>
    <x v="150"/>
    <n v="1"/>
  </r>
  <r>
    <n v="7265538"/>
    <n v="1"/>
    <n v="2"/>
    <x v="0"/>
    <x v="0"/>
    <s v="T000"/>
    <x v="8"/>
    <x v="8"/>
    <n v="1"/>
    <x v="83"/>
    <x v="22"/>
    <n v="1"/>
    <x v="53"/>
    <n v="1"/>
  </r>
  <r>
    <n v="7265539"/>
    <n v="1"/>
    <n v="1"/>
    <x v="1"/>
    <x v="2"/>
    <s v="T000"/>
    <x v="1"/>
    <x v="18"/>
    <n v="1"/>
    <x v="18"/>
    <x v="20"/>
    <n v="1"/>
    <x v="52"/>
    <n v="2"/>
  </r>
  <r>
    <n v="7265539"/>
    <n v="1"/>
    <n v="2"/>
    <x v="1"/>
    <x v="2"/>
    <s v="T000"/>
    <x v="8"/>
    <x v="18"/>
    <n v="1"/>
    <x v="87"/>
    <x v="20"/>
    <n v="1"/>
    <x v="37"/>
    <n v="2"/>
  </r>
  <r>
    <n v="7265542"/>
    <n v="1"/>
    <n v="1"/>
    <x v="1"/>
    <x v="0"/>
    <s v="T000"/>
    <x v="5"/>
    <x v="17"/>
    <n v="1"/>
    <x v="73"/>
    <x v="13"/>
    <n v="1"/>
    <x v="107"/>
    <n v="1"/>
  </r>
  <r>
    <n v="7265542"/>
    <n v="1"/>
    <n v="2"/>
    <x v="1"/>
    <x v="0"/>
    <s v="T000"/>
    <x v="8"/>
    <x v="13"/>
    <n v="1"/>
    <x v="27"/>
    <x v="19"/>
    <n v="1"/>
    <x v="44"/>
    <n v="1"/>
  </r>
  <r>
    <n v="7265544"/>
    <n v="1"/>
    <n v="1"/>
    <x v="1"/>
    <x v="0"/>
    <s v="T000"/>
    <x v="0"/>
    <x v="11"/>
    <n v="1"/>
    <x v="27"/>
    <x v="21"/>
    <n v="1"/>
    <x v="270"/>
    <n v="1"/>
  </r>
  <r>
    <n v="7265544"/>
    <n v="1"/>
    <n v="2"/>
    <x v="1"/>
    <x v="0"/>
    <s v="T000"/>
    <x v="8"/>
    <x v="11"/>
    <n v="1"/>
    <x v="201"/>
    <x v="21"/>
    <n v="1"/>
    <x v="82"/>
    <n v="1"/>
  </r>
  <r>
    <n v="7265546"/>
    <n v="1"/>
    <n v="1"/>
    <x v="0"/>
    <x v="0"/>
    <s v="T000"/>
    <x v="6"/>
    <x v="14"/>
    <n v="1"/>
    <x v="52"/>
    <x v="17"/>
    <n v="1"/>
    <x v="76"/>
    <n v="1"/>
  </r>
  <r>
    <n v="7265546"/>
    <n v="1"/>
    <n v="2"/>
    <x v="0"/>
    <x v="0"/>
    <s v="T000"/>
    <x v="8"/>
    <x v="3"/>
    <n v="1"/>
    <x v="41"/>
    <x v="7"/>
    <n v="1"/>
    <x v="25"/>
    <n v="1"/>
  </r>
  <r>
    <n v="7265546"/>
    <n v="2"/>
    <n v="1"/>
    <x v="0"/>
    <x v="0"/>
    <s v="T000"/>
    <x v="3"/>
    <x v="14"/>
    <n v="1"/>
    <x v="225"/>
    <x v="17"/>
    <n v="1"/>
    <x v="180"/>
    <n v="1"/>
  </r>
  <r>
    <n v="7265546"/>
    <n v="2"/>
    <n v="2"/>
    <x v="0"/>
    <x v="0"/>
    <s v="T000"/>
    <x v="8"/>
    <x v="3"/>
    <n v="1"/>
    <x v="229"/>
    <x v="7"/>
    <n v="1"/>
    <x v="229"/>
    <n v="1"/>
  </r>
  <r>
    <n v="7265550"/>
    <n v="1"/>
    <n v="1"/>
    <x v="0"/>
    <x v="0"/>
    <s v="T000"/>
    <x v="5"/>
    <x v="0"/>
    <n v="1"/>
    <x v="4"/>
    <x v="12"/>
    <n v="1"/>
    <x v="24"/>
    <n v="1"/>
  </r>
  <r>
    <n v="7265550"/>
    <n v="1"/>
    <n v="2"/>
    <x v="0"/>
    <x v="0"/>
    <s v="T000"/>
    <x v="8"/>
    <x v="8"/>
    <n v="1"/>
    <x v="23"/>
    <x v="2"/>
    <n v="1"/>
    <x v="153"/>
    <n v="1"/>
  </r>
  <r>
    <n v="7265551"/>
    <n v="1"/>
    <n v="1"/>
    <x v="0"/>
    <x v="0"/>
    <s v="T000"/>
    <x v="5"/>
    <x v="18"/>
    <n v="1"/>
    <x v="65"/>
    <x v="3"/>
    <n v="1"/>
    <x v="55"/>
    <n v="1"/>
  </r>
  <r>
    <n v="7265551"/>
    <n v="1"/>
    <n v="2"/>
    <x v="0"/>
    <x v="0"/>
    <s v="T000"/>
    <x v="8"/>
    <x v="4"/>
    <n v="1"/>
    <x v="11"/>
    <x v="20"/>
    <n v="1"/>
    <x v="86"/>
    <n v="1"/>
  </r>
  <r>
    <n v="7265552"/>
    <n v="1"/>
    <n v="1"/>
    <x v="1"/>
    <x v="0"/>
    <s v="T000"/>
    <x v="6"/>
    <x v="9"/>
    <n v="1"/>
    <x v="36"/>
    <x v="3"/>
    <n v="1"/>
    <x v="48"/>
    <n v="1"/>
  </r>
  <r>
    <n v="7265552"/>
    <n v="1"/>
    <n v="2"/>
    <x v="1"/>
    <x v="0"/>
    <s v="T000"/>
    <x v="8"/>
    <x v="4"/>
    <n v="1"/>
    <x v="76"/>
    <x v="18"/>
    <n v="1"/>
    <x v="43"/>
    <n v="1"/>
  </r>
  <r>
    <n v="7265552"/>
    <n v="2"/>
    <n v="1"/>
    <x v="1"/>
    <x v="0"/>
    <s v="T000"/>
    <x v="3"/>
    <x v="9"/>
    <n v="1"/>
    <x v="1"/>
    <x v="16"/>
    <n v="1"/>
    <x v="25"/>
    <n v="1"/>
  </r>
  <r>
    <n v="7265552"/>
    <n v="2"/>
    <n v="2"/>
    <x v="1"/>
    <x v="0"/>
    <s v="T000"/>
    <x v="8"/>
    <x v="16"/>
    <n v="1"/>
    <x v="198"/>
    <x v="18"/>
    <n v="1"/>
    <x v="167"/>
    <n v="1"/>
  </r>
  <r>
    <n v="7265554"/>
    <n v="1"/>
    <n v="1"/>
    <x v="1"/>
    <x v="0"/>
    <s v="T000"/>
    <x v="5"/>
    <x v="18"/>
    <n v="1"/>
    <x v="36"/>
    <x v="22"/>
    <n v="1"/>
    <x v="123"/>
    <n v="1"/>
  </r>
  <r>
    <n v="7265554"/>
    <n v="1"/>
    <n v="2"/>
    <x v="1"/>
    <x v="0"/>
    <s v="T000"/>
    <x v="8"/>
    <x v="21"/>
    <n v="1"/>
    <x v="171"/>
    <x v="20"/>
    <n v="1"/>
    <x v="69"/>
    <n v="1"/>
  </r>
  <r>
    <n v="7265555"/>
    <n v="1"/>
    <n v="1"/>
    <x v="0"/>
    <x v="0"/>
    <s v="T000"/>
    <x v="1"/>
    <x v="17"/>
    <n v="1"/>
    <x v="25"/>
    <x v="19"/>
    <n v="1"/>
    <x v="116"/>
    <n v="2"/>
  </r>
  <r>
    <n v="7265555"/>
    <n v="1"/>
    <n v="2"/>
    <x v="0"/>
    <x v="0"/>
    <s v="T000"/>
    <x v="8"/>
    <x v="17"/>
    <n v="1"/>
    <x v="13"/>
    <x v="19"/>
    <n v="1"/>
    <x v="39"/>
    <n v="2"/>
  </r>
  <r>
    <n v="7265555"/>
    <n v="2"/>
    <n v="1"/>
    <x v="0"/>
    <x v="0"/>
    <s v="T000"/>
    <x v="5"/>
    <x v="17"/>
    <n v="1"/>
    <x v="2"/>
    <x v="11"/>
    <n v="1"/>
    <x v="151"/>
    <n v="1"/>
  </r>
  <r>
    <n v="7265555"/>
    <n v="2"/>
    <n v="2"/>
    <x v="0"/>
    <x v="0"/>
    <s v="T000"/>
    <x v="8"/>
    <x v="20"/>
    <n v="1"/>
    <x v="7"/>
    <x v="19"/>
    <n v="1"/>
    <x v="7"/>
    <n v="1"/>
  </r>
  <r>
    <n v="7265557"/>
    <n v="1"/>
    <n v="1"/>
    <x v="1"/>
    <x v="0"/>
    <s v="T000"/>
    <x v="5"/>
    <x v="16"/>
    <n v="1"/>
    <x v="36"/>
    <x v="12"/>
    <n v="1"/>
    <x v="147"/>
    <n v="1"/>
  </r>
  <r>
    <n v="7265557"/>
    <n v="1"/>
    <n v="2"/>
    <x v="1"/>
    <x v="0"/>
    <s v="T000"/>
    <x v="8"/>
    <x v="8"/>
    <n v="1"/>
    <x v="37"/>
    <x v="16"/>
    <n v="1"/>
    <x v="53"/>
    <n v="1"/>
  </r>
  <r>
    <n v="7265559"/>
    <n v="1"/>
    <n v="1"/>
    <x v="0"/>
    <x v="0"/>
    <s v="T000"/>
    <x v="5"/>
    <x v="17"/>
    <n v="1"/>
    <x v="101"/>
    <x v="1"/>
    <n v="1"/>
    <x v="125"/>
    <n v="1"/>
  </r>
  <r>
    <n v="7265559"/>
    <n v="1"/>
    <n v="2"/>
    <x v="0"/>
    <x v="0"/>
    <s v="T000"/>
    <x v="8"/>
    <x v="2"/>
    <n v="1"/>
    <x v="107"/>
    <x v="19"/>
    <n v="1"/>
    <x v="86"/>
    <n v="1"/>
  </r>
  <r>
    <n v="7265560"/>
    <n v="1"/>
    <n v="1"/>
    <x v="0"/>
    <x v="0"/>
    <s v="T000"/>
    <x v="5"/>
    <x v="8"/>
    <n v="1"/>
    <x v="114"/>
    <x v="10"/>
    <n v="1"/>
    <x v="271"/>
    <n v="1"/>
  </r>
  <r>
    <n v="7265560"/>
    <n v="1"/>
    <n v="2"/>
    <x v="0"/>
    <x v="0"/>
    <s v="T000"/>
    <x v="8"/>
    <x v="1"/>
    <n v="1"/>
    <x v="84"/>
    <x v="12"/>
    <n v="1"/>
    <x v="69"/>
    <n v="1"/>
  </r>
  <r>
    <n v="7265562"/>
    <n v="1"/>
    <n v="1"/>
    <x v="1"/>
    <x v="0"/>
    <s v="T000"/>
    <x v="5"/>
    <x v="6"/>
    <n v="1"/>
    <x v="21"/>
    <x v="13"/>
    <n v="1"/>
    <x v="138"/>
    <n v="1"/>
  </r>
  <r>
    <n v="7265562"/>
    <n v="1"/>
    <n v="2"/>
    <x v="1"/>
    <x v="0"/>
    <s v="T000"/>
    <x v="8"/>
    <x v="13"/>
    <n v="1"/>
    <x v="43"/>
    <x v="14"/>
    <n v="1"/>
    <x v="227"/>
    <n v="1"/>
  </r>
  <r>
    <n v="7265563"/>
    <n v="1"/>
    <n v="1"/>
    <x v="1"/>
    <x v="1"/>
    <s v="T000"/>
    <x v="1"/>
    <x v="6"/>
    <n v="1"/>
    <x v="0"/>
    <x v="14"/>
    <n v="1"/>
    <x v="76"/>
    <n v="2"/>
  </r>
  <r>
    <n v="7265563"/>
    <n v="1"/>
    <n v="2"/>
    <x v="1"/>
    <x v="1"/>
    <s v="T000"/>
    <x v="8"/>
    <x v="6"/>
    <n v="1"/>
    <x v="103"/>
    <x v="14"/>
    <n v="1"/>
    <x v="37"/>
    <n v="2"/>
  </r>
  <r>
    <n v="7265563"/>
    <n v="2"/>
    <n v="1"/>
    <x v="1"/>
    <x v="1"/>
    <s v="T000"/>
    <x v="1"/>
    <x v="6"/>
    <n v="1"/>
    <x v="13"/>
    <x v="12"/>
    <n v="1"/>
    <x v="160"/>
    <n v="1"/>
  </r>
  <r>
    <n v="7265563"/>
    <n v="2"/>
    <n v="2"/>
    <x v="1"/>
    <x v="1"/>
    <s v="T000"/>
    <x v="8"/>
    <x v="8"/>
    <n v="1"/>
    <x v="8"/>
    <x v="14"/>
    <n v="1"/>
    <x v="18"/>
    <n v="1"/>
  </r>
  <r>
    <n v="7265563"/>
    <n v="3"/>
    <n v="1"/>
    <x v="1"/>
    <x v="1"/>
    <s v="T000"/>
    <x v="1"/>
    <x v="6"/>
    <n v="1"/>
    <x v="1"/>
    <x v="19"/>
    <n v="1"/>
    <x v="72"/>
    <n v="1"/>
  </r>
  <r>
    <n v="7265563"/>
    <n v="3"/>
    <n v="2"/>
    <x v="1"/>
    <x v="1"/>
    <s v="T000"/>
    <x v="8"/>
    <x v="17"/>
    <n v="1"/>
    <x v="7"/>
    <x v="14"/>
    <n v="1"/>
    <x v="7"/>
    <n v="1"/>
  </r>
  <r>
    <n v="7265565"/>
    <n v="1"/>
    <n v="1"/>
    <x v="0"/>
    <x v="1"/>
    <s v="T000"/>
    <x v="1"/>
    <x v="8"/>
    <n v="1"/>
    <x v="52"/>
    <x v="14"/>
    <n v="1"/>
    <x v="70"/>
    <n v="1"/>
  </r>
  <r>
    <n v="7265565"/>
    <n v="1"/>
    <n v="2"/>
    <x v="0"/>
    <x v="1"/>
    <s v="T000"/>
    <x v="8"/>
    <x v="6"/>
    <n v="1"/>
    <x v="18"/>
    <x v="12"/>
    <n v="1"/>
    <x v="37"/>
    <n v="1"/>
  </r>
  <r>
    <n v="7265566"/>
    <n v="1"/>
    <n v="1"/>
    <x v="0"/>
    <x v="2"/>
    <s v="T000"/>
    <x v="5"/>
    <x v="9"/>
    <n v="1"/>
    <x v="67"/>
    <x v="1"/>
    <n v="1"/>
    <x v="85"/>
    <n v="1"/>
  </r>
  <r>
    <n v="7265566"/>
    <n v="1"/>
    <n v="2"/>
    <x v="0"/>
    <x v="2"/>
    <s v="T000"/>
    <x v="1"/>
    <x v="2"/>
    <n v="1"/>
    <x v="41"/>
    <x v="10"/>
    <n v="1"/>
    <x v="72"/>
    <n v="1"/>
  </r>
  <r>
    <n v="7265566"/>
    <n v="1"/>
    <n v="3"/>
    <x v="0"/>
    <x v="2"/>
    <s v="T000"/>
    <x v="8"/>
    <x v="1"/>
    <n v="1"/>
    <x v="60"/>
    <x v="18"/>
    <n v="1"/>
    <x v="53"/>
    <n v="1"/>
  </r>
  <r>
    <n v="7265567"/>
    <n v="2"/>
    <n v="1"/>
    <x v="1"/>
    <x v="3"/>
    <s v="T000"/>
    <x v="3"/>
    <x v="13"/>
    <n v="1"/>
    <x v="1"/>
    <x v="17"/>
    <n v="1"/>
    <x v="72"/>
    <n v="2"/>
  </r>
  <r>
    <n v="7265567"/>
    <n v="2"/>
    <n v="2"/>
    <x v="1"/>
    <x v="3"/>
    <s v="T000"/>
    <x v="8"/>
    <x v="3"/>
    <n v="1"/>
    <x v="106"/>
    <x v="13"/>
    <n v="1"/>
    <x v="132"/>
    <n v="2"/>
  </r>
  <r>
    <n v="7265569"/>
    <n v="1"/>
    <n v="1"/>
    <x v="0"/>
    <x v="0"/>
    <s v="T000"/>
    <x v="6"/>
    <x v="10"/>
    <n v="1"/>
    <x v="36"/>
    <x v="17"/>
    <n v="1"/>
    <x v="105"/>
    <n v="1"/>
  </r>
  <r>
    <n v="7265569"/>
    <n v="1"/>
    <n v="2"/>
    <x v="0"/>
    <x v="0"/>
    <s v="T000"/>
    <x v="8"/>
    <x v="3"/>
    <n v="1"/>
    <x v="127"/>
    <x v="8"/>
    <n v="1"/>
    <x v="39"/>
    <n v="1"/>
  </r>
  <r>
    <n v="7265571"/>
    <n v="1"/>
    <n v="1"/>
    <x v="0"/>
    <x v="0"/>
    <s v="T000"/>
    <x v="1"/>
    <x v="5"/>
    <n v="1"/>
    <x v="22"/>
    <x v="15"/>
    <n v="1"/>
    <x v="77"/>
    <n v="2"/>
  </r>
  <r>
    <n v="7265571"/>
    <n v="1"/>
    <n v="2"/>
    <x v="0"/>
    <x v="0"/>
    <s v="T000"/>
    <x v="8"/>
    <x v="5"/>
    <n v="1"/>
    <x v="88"/>
    <x v="15"/>
    <n v="1"/>
    <x v="33"/>
    <n v="2"/>
  </r>
  <r>
    <n v="7265571"/>
    <n v="2"/>
    <n v="1"/>
    <x v="0"/>
    <x v="0"/>
    <s v="T000"/>
    <x v="3"/>
    <x v="5"/>
    <n v="1"/>
    <x v="1"/>
    <x v="15"/>
    <n v="1"/>
    <x v="50"/>
    <n v="2"/>
  </r>
  <r>
    <n v="7265571"/>
    <n v="2"/>
    <n v="2"/>
    <x v="0"/>
    <x v="0"/>
    <s v="T000"/>
    <x v="8"/>
    <x v="5"/>
    <n v="1"/>
    <x v="77"/>
    <x v="15"/>
    <n v="1"/>
    <x v="64"/>
    <n v="2"/>
  </r>
  <r>
    <n v="7265572"/>
    <n v="1"/>
    <n v="1"/>
    <x v="1"/>
    <x v="0"/>
    <s v="T000"/>
    <x v="3"/>
    <x v="9"/>
    <n v="1"/>
    <x v="3"/>
    <x v="12"/>
    <n v="1"/>
    <x v="193"/>
    <n v="1"/>
  </r>
  <r>
    <n v="7265572"/>
    <n v="1"/>
    <n v="2"/>
    <x v="1"/>
    <x v="0"/>
    <s v="T000"/>
    <x v="8"/>
    <x v="8"/>
    <n v="1"/>
    <x v="174"/>
    <x v="18"/>
    <n v="1"/>
    <x v="130"/>
    <n v="1"/>
  </r>
  <r>
    <n v="7265573"/>
    <n v="1"/>
    <n v="1"/>
    <x v="1"/>
    <x v="0"/>
    <s v="T000"/>
    <x v="1"/>
    <x v="9"/>
    <n v="1"/>
    <x v="38"/>
    <x v="18"/>
    <n v="1"/>
    <x v="6"/>
    <n v="2"/>
  </r>
  <r>
    <n v="7265573"/>
    <n v="1"/>
    <n v="2"/>
    <x v="1"/>
    <x v="0"/>
    <s v="T000"/>
    <x v="8"/>
    <x v="9"/>
    <n v="1"/>
    <x v="40"/>
    <x v="18"/>
    <n v="1"/>
    <x v="78"/>
    <n v="2"/>
  </r>
  <r>
    <n v="7265576"/>
    <n v="1"/>
    <n v="1"/>
    <x v="0"/>
    <x v="2"/>
    <s v="T000"/>
    <x v="4"/>
    <x v="17"/>
    <n v="1"/>
    <x v="49"/>
    <x v="2"/>
    <n v="1"/>
    <x v="73"/>
    <n v="2"/>
  </r>
  <r>
    <n v="7265576"/>
    <n v="1"/>
    <n v="2"/>
    <x v="0"/>
    <x v="2"/>
    <s v="T000"/>
    <x v="2"/>
    <x v="0"/>
    <n v="1"/>
    <x v="40"/>
    <x v="19"/>
    <n v="1"/>
    <x v="58"/>
    <n v="2"/>
  </r>
  <r>
    <n v="7265576"/>
    <n v="1"/>
    <n v="3"/>
    <x v="0"/>
    <x v="2"/>
    <s v="T000"/>
    <x v="8"/>
    <x v="17"/>
    <n v="1"/>
    <x v="91"/>
    <x v="19"/>
    <n v="1"/>
    <x v="32"/>
    <n v="2"/>
  </r>
  <r>
    <n v="7265576"/>
    <n v="2"/>
    <n v="1"/>
    <x v="0"/>
    <x v="2"/>
    <s v="T000"/>
    <x v="4"/>
    <x v="17"/>
    <n v="1"/>
    <x v="10"/>
    <x v="11"/>
    <n v="1"/>
    <x v="65"/>
    <n v="2"/>
  </r>
  <r>
    <n v="7265576"/>
    <n v="2"/>
    <n v="2"/>
    <x v="0"/>
    <x v="2"/>
    <s v="T000"/>
    <x v="8"/>
    <x v="20"/>
    <n v="1"/>
    <x v="56"/>
    <x v="19"/>
    <n v="1"/>
    <x v="53"/>
    <n v="2"/>
  </r>
  <r>
    <n v="7265578"/>
    <n v="1"/>
    <n v="1"/>
    <x v="0"/>
    <x v="0"/>
    <s v="T000"/>
    <x v="6"/>
    <x v="18"/>
    <n v="1"/>
    <x v="21"/>
    <x v="17"/>
    <n v="1"/>
    <x v="121"/>
    <n v="1"/>
  </r>
  <r>
    <n v="7265578"/>
    <n v="1"/>
    <n v="2"/>
    <x v="0"/>
    <x v="0"/>
    <s v="T000"/>
    <x v="8"/>
    <x v="3"/>
    <n v="1"/>
    <x v="116"/>
    <x v="20"/>
    <n v="1"/>
    <x v="224"/>
    <n v="1"/>
  </r>
  <r>
    <n v="7265580"/>
    <n v="1"/>
    <n v="1"/>
    <x v="1"/>
    <x v="0"/>
    <s v="T000"/>
    <x v="0"/>
    <x v="10"/>
    <n v="1"/>
    <x v="65"/>
    <x v="12"/>
    <n v="1"/>
    <x v="125"/>
    <n v="1"/>
  </r>
  <r>
    <n v="7265580"/>
    <n v="1"/>
    <n v="2"/>
    <x v="1"/>
    <x v="0"/>
    <s v="T000"/>
    <x v="5"/>
    <x v="8"/>
    <n v="1"/>
    <x v="44"/>
    <x v="12"/>
    <n v="1"/>
    <x v="109"/>
    <n v="1"/>
  </r>
  <r>
    <n v="7265580"/>
    <n v="1"/>
    <n v="3"/>
    <x v="1"/>
    <x v="0"/>
    <s v="T000"/>
    <x v="8"/>
    <x v="8"/>
    <n v="1"/>
    <x v="12"/>
    <x v="8"/>
    <n v="1"/>
    <x v="153"/>
    <n v="1"/>
  </r>
  <r>
    <n v="7265581"/>
    <n v="1"/>
    <n v="1"/>
    <x v="0"/>
    <x v="0"/>
    <s v="T000"/>
    <x v="4"/>
    <x v="15"/>
    <n v="1"/>
    <x v="67"/>
    <x v="18"/>
    <n v="1"/>
    <x v="85"/>
    <n v="1"/>
  </r>
  <r>
    <n v="7265581"/>
    <n v="1"/>
    <n v="2"/>
    <x v="0"/>
    <x v="0"/>
    <s v="T000"/>
    <x v="2"/>
    <x v="9"/>
    <n v="1"/>
    <x v="38"/>
    <x v="22"/>
    <n v="1"/>
    <x v="17"/>
    <n v="2"/>
  </r>
  <r>
    <n v="7265581"/>
    <n v="1"/>
    <n v="3"/>
    <x v="0"/>
    <x v="0"/>
    <s v="T000"/>
    <x v="8"/>
    <x v="21"/>
    <n v="1"/>
    <x v="76"/>
    <x v="9"/>
    <n v="1"/>
    <x v="27"/>
    <n v="2"/>
  </r>
  <r>
    <n v="7265581"/>
    <n v="2"/>
    <n v="1"/>
    <x v="0"/>
    <x v="0"/>
    <s v="T000"/>
    <x v="0"/>
    <x v="15"/>
    <n v="1"/>
    <x v="27"/>
    <x v="9"/>
    <n v="1"/>
    <x v="8"/>
    <n v="2"/>
  </r>
  <r>
    <n v="7265581"/>
    <n v="2"/>
    <n v="2"/>
    <x v="0"/>
    <x v="0"/>
    <s v="T000"/>
    <x v="0"/>
    <x v="15"/>
    <n v="1"/>
    <x v="1"/>
    <x v="9"/>
    <n v="1"/>
    <x v="50"/>
    <n v="2"/>
  </r>
  <r>
    <n v="7265581"/>
    <n v="2"/>
    <n v="3"/>
    <x v="0"/>
    <x v="0"/>
    <s v="T000"/>
    <x v="8"/>
    <x v="15"/>
    <n v="1"/>
    <x v="20"/>
    <x v="9"/>
    <n v="1"/>
    <x v="25"/>
    <n v="2"/>
  </r>
  <r>
    <n v="7265582"/>
    <n v="1"/>
    <n v="1"/>
    <x v="0"/>
    <x v="0"/>
    <s v="T000"/>
    <x v="5"/>
    <x v="15"/>
    <n v="1"/>
    <x v="65"/>
    <x v="15"/>
    <n v="1"/>
    <x v="68"/>
    <n v="1"/>
  </r>
  <r>
    <n v="7265582"/>
    <n v="1"/>
    <n v="2"/>
    <x v="0"/>
    <x v="0"/>
    <s v="T000"/>
    <x v="8"/>
    <x v="5"/>
    <n v="1"/>
    <x v="68"/>
    <x v="9"/>
    <n v="1"/>
    <x v="25"/>
    <n v="1"/>
  </r>
  <r>
    <n v="7265582"/>
    <n v="2"/>
    <n v="1"/>
    <x v="0"/>
    <x v="0"/>
    <s v="T000"/>
    <x v="1"/>
    <x v="15"/>
    <n v="1"/>
    <x v="225"/>
    <x v="9"/>
    <n v="1"/>
    <x v="102"/>
    <n v="2"/>
  </r>
  <r>
    <n v="7265582"/>
    <n v="2"/>
    <n v="2"/>
    <x v="0"/>
    <x v="0"/>
    <s v="T000"/>
    <x v="8"/>
    <x v="15"/>
    <n v="1"/>
    <x v="174"/>
    <x v="9"/>
    <n v="1"/>
    <x v="130"/>
    <n v="2"/>
  </r>
  <r>
    <n v="7265584"/>
    <n v="1"/>
    <n v="1"/>
    <x v="0"/>
    <x v="0"/>
    <s v="T000"/>
    <x v="3"/>
    <x v="3"/>
    <n v="1"/>
    <x v="225"/>
    <x v="10"/>
    <n v="1"/>
    <x v="214"/>
    <n v="1"/>
  </r>
  <r>
    <n v="7265584"/>
    <n v="1"/>
    <n v="2"/>
    <x v="0"/>
    <x v="0"/>
    <s v="T000"/>
    <x v="8"/>
    <x v="1"/>
    <n v="1"/>
    <x v="215"/>
    <x v="17"/>
    <n v="1"/>
    <x v="188"/>
    <n v="1"/>
  </r>
  <r>
    <n v="7265587"/>
    <n v="2"/>
    <n v="1"/>
    <x v="1"/>
    <x v="0"/>
    <s v="T000"/>
    <x v="0"/>
    <x v="10"/>
    <n v="1"/>
    <x v="230"/>
    <x v="8"/>
    <n v="1"/>
    <x v="23"/>
    <n v="1"/>
  </r>
  <r>
    <n v="7265587"/>
    <n v="2"/>
    <n v="2"/>
    <x v="1"/>
    <x v="0"/>
    <s v="T000"/>
    <x v="8"/>
    <x v="10"/>
    <n v="1"/>
    <x v="157"/>
    <x v="8"/>
    <n v="1"/>
    <x v="34"/>
    <n v="1"/>
  </r>
  <r>
    <n v="7265587"/>
    <n v="3"/>
    <n v="1"/>
    <x v="1"/>
    <x v="0"/>
    <s v="T000"/>
    <x v="0"/>
    <x v="10"/>
    <n v="1"/>
    <x v="118"/>
    <x v="8"/>
    <n v="1"/>
    <x v="54"/>
    <n v="1"/>
  </r>
  <r>
    <n v="7265588"/>
    <n v="1"/>
    <n v="1"/>
    <x v="0"/>
    <x v="1"/>
    <s v="T000"/>
    <x v="0"/>
    <x v="8"/>
    <n v="1"/>
    <x v="118"/>
    <x v="21"/>
    <n v="1"/>
    <x v="44"/>
    <n v="1"/>
  </r>
  <r>
    <n v="7265588"/>
    <n v="1"/>
    <n v="2"/>
    <x v="0"/>
    <x v="1"/>
    <s v="T000"/>
    <x v="0"/>
    <x v="11"/>
    <n v="1"/>
    <x v="48"/>
    <x v="21"/>
    <n v="1"/>
    <x v="72"/>
    <n v="1"/>
  </r>
  <r>
    <n v="7265588"/>
    <n v="1"/>
    <n v="3"/>
    <x v="0"/>
    <x v="1"/>
    <s v="T000"/>
    <x v="8"/>
    <x v="11"/>
    <n v="1"/>
    <x v="139"/>
    <x v="12"/>
    <n v="1"/>
    <x v="120"/>
    <n v="1"/>
  </r>
  <r>
    <n v="7265593"/>
    <n v="1"/>
    <n v="1"/>
    <x v="0"/>
    <x v="0"/>
    <s v="T000"/>
    <x v="5"/>
    <x v="5"/>
    <n v="1"/>
    <x v="36"/>
    <x v="20"/>
    <n v="1"/>
    <x v="92"/>
    <n v="2"/>
  </r>
  <r>
    <n v="7265593"/>
    <n v="1"/>
    <n v="2"/>
    <x v="0"/>
    <x v="0"/>
    <s v="T000"/>
    <x v="8"/>
    <x v="18"/>
    <n v="1"/>
    <x v="112"/>
    <x v="15"/>
    <n v="1"/>
    <x v="50"/>
    <n v="2"/>
  </r>
  <r>
    <n v="7265594"/>
    <n v="1"/>
    <n v="1"/>
    <x v="1"/>
    <x v="3"/>
    <s v="T000"/>
    <x v="6"/>
    <x v="11"/>
    <n v="1"/>
    <x v="40"/>
    <x v="12"/>
    <n v="1"/>
    <x v="79"/>
    <n v="2"/>
  </r>
  <r>
    <n v="7265594"/>
    <n v="1"/>
    <n v="2"/>
    <x v="1"/>
    <x v="3"/>
    <s v="T000"/>
    <x v="8"/>
    <x v="8"/>
    <n v="1"/>
    <x v="127"/>
    <x v="21"/>
    <n v="1"/>
    <x v="32"/>
    <n v="2"/>
  </r>
  <r>
    <n v="7265594"/>
    <n v="2"/>
    <n v="1"/>
    <x v="1"/>
    <x v="3"/>
    <s v="T000"/>
    <x v="1"/>
    <x v="11"/>
    <n v="1"/>
    <x v="10"/>
    <x v="21"/>
    <n v="1"/>
    <x v="10"/>
    <n v="2"/>
  </r>
  <r>
    <n v="7265594"/>
    <n v="2"/>
    <n v="2"/>
    <x v="1"/>
    <x v="3"/>
    <s v="T000"/>
    <x v="8"/>
    <x v="11"/>
    <n v="1"/>
    <x v="5"/>
    <x v="21"/>
    <n v="1"/>
    <x v="63"/>
    <n v="2"/>
  </r>
  <r>
    <n v="7265597"/>
    <n v="1"/>
    <n v="1"/>
    <x v="1"/>
    <x v="3"/>
    <s v="T000"/>
    <x v="6"/>
    <x v="3"/>
    <n v="1"/>
    <x v="65"/>
    <x v="12"/>
    <n v="1"/>
    <x v="83"/>
    <n v="1"/>
  </r>
  <r>
    <n v="7265597"/>
    <n v="1"/>
    <n v="2"/>
    <x v="1"/>
    <x v="3"/>
    <s v="T000"/>
    <x v="8"/>
    <x v="8"/>
    <n v="1"/>
    <x v="14"/>
    <x v="17"/>
    <n v="1"/>
    <x v="153"/>
    <n v="1"/>
  </r>
  <r>
    <n v="7265598"/>
    <n v="1"/>
    <n v="1"/>
    <x v="1"/>
    <x v="1"/>
    <s v="T000"/>
    <x v="1"/>
    <x v="11"/>
    <n v="1"/>
    <x v="4"/>
    <x v="7"/>
    <n v="1"/>
    <x v="106"/>
    <n v="2"/>
  </r>
  <r>
    <n v="7265598"/>
    <n v="1"/>
    <n v="2"/>
    <x v="1"/>
    <x v="1"/>
    <s v="T000"/>
    <x v="8"/>
    <x v="14"/>
    <n v="1"/>
    <x v="22"/>
    <x v="21"/>
    <n v="1"/>
    <x v="27"/>
    <n v="2"/>
  </r>
  <r>
    <n v="7265601"/>
    <n v="1"/>
    <n v="1"/>
    <x v="0"/>
    <x v="0"/>
    <s v="T000"/>
    <x v="5"/>
    <x v="1"/>
    <n v="1"/>
    <x v="4"/>
    <x v="12"/>
    <n v="1"/>
    <x v="156"/>
    <n v="2"/>
  </r>
  <r>
    <n v="7265601"/>
    <n v="1"/>
    <n v="2"/>
    <x v="0"/>
    <x v="0"/>
    <s v="T000"/>
    <x v="8"/>
    <x v="8"/>
    <n v="1"/>
    <x v="74"/>
    <x v="10"/>
    <n v="1"/>
    <x v="53"/>
    <n v="2"/>
  </r>
  <r>
    <n v="7265601"/>
    <n v="2"/>
    <n v="1"/>
    <x v="0"/>
    <x v="0"/>
    <s v="T000"/>
    <x v="3"/>
    <x v="1"/>
    <n v="1"/>
    <x v="198"/>
    <x v="12"/>
    <n v="1"/>
    <x v="272"/>
    <n v="1"/>
  </r>
  <r>
    <n v="7265601"/>
    <n v="2"/>
    <n v="2"/>
    <x v="0"/>
    <x v="0"/>
    <s v="T000"/>
    <x v="8"/>
    <x v="8"/>
    <n v="1"/>
    <x v="62"/>
    <x v="10"/>
    <n v="1"/>
    <x v="168"/>
    <n v="1"/>
  </r>
  <r>
    <n v="7265602"/>
    <n v="1"/>
    <n v="1"/>
    <x v="0"/>
    <x v="0"/>
    <s v="T000"/>
    <x v="5"/>
    <x v="1"/>
    <n v="1"/>
    <x v="36"/>
    <x v="3"/>
    <n v="1"/>
    <x v="92"/>
    <n v="1"/>
  </r>
  <r>
    <n v="7265602"/>
    <n v="1"/>
    <n v="2"/>
    <x v="0"/>
    <x v="0"/>
    <s v="T000"/>
    <x v="8"/>
    <x v="4"/>
    <n v="1"/>
    <x v="56"/>
    <x v="10"/>
    <n v="1"/>
    <x v="53"/>
    <n v="1"/>
  </r>
  <r>
    <n v="7265602"/>
    <n v="2"/>
    <n v="1"/>
    <x v="0"/>
    <x v="0"/>
    <s v="T000"/>
    <x v="3"/>
    <x v="1"/>
    <n v="1"/>
    <x v="3"/>
    <x v="0"/>
    <n v="1"/>
    <x v="186"/>
    <n v="1"/>
  </r>
  <r>
    <n v="7265602"/>
    <n v="2"/>
    <n v="2"/>
    <x v="0"/>
    <x v="0"/>
    <s v="T000"/>
    <x v="8"/>
    <x v="12"/>
    <n v="1"/>
    <x v="204"/>
    <x v="10"/>
    <n v="1"/>
    <x v="229"/>
    <n v="1"/>
  </r>
  <r>
    <n v="7265603"/>
    <n v="1"/>
    <n v="1"/>
    <x v="0"/>
    <x v="1"/>
    <s v="T000"/>
    <x v="1"/>
    <x v="12"/>
    <n v="1"/>
    <x v="0"/>
    <x v="0"/>
    <n v="1"/>
    <x v="76"/>
    <n v="2"/>
  </r>
  <r>
    <n v="7265603"/>
    <n v="1"/>
    <n v="2"/>
    <x v="0"/>
    <x v="1"/>
    <s v="T000"/>
    <x v="8"/>
    <x v="12"/>
    <n v="1"/>
    <x v="159"/>
    <x v="0"/>
    <n v="1"/>
    <x v="73"/>
    <n v="2"/>
  </r>
  <r>
    <n v="7265603"/>
    <n v="2"/>
    <n v="1"/>
    <x v="0"/>
    <x v="1"/>
    <s v="T000"/>
    <x v="1"/>
    <x v="12"/>
    <n v="1"/>
    <x v="10"/>
    <x v="14"/>
    <n v="1"/>
    <x v="28"/>
    <n v="1"/>
  </r>
  <r>
    <n v="7265603"/>
    <n v="2"/>
    <n v="2"/>
    <x v="0"/>
    <x v="1"/>
    <s v="T000"/>
    <x v="8"/>
    <x v="6"/>
    <n v="1"/>
    <x v="17"/>
    <x v="0"/>
    <n v="1"/>
    <x v="132"/>
    <n v="1"/>
  </r>
  <r>
    <n v="7265604"/>
    <n v="1"/>
    <n v="1"/>
    <x v="1"/>
    <x v="2"/>
    <s v="T000"/>
    <x v="1"/>
    <x v="6"/>
    <n v="1"/>
    <x v="160"/>
    <x v="14"/>
    <n v="1"/>
    <x v="112"/>
    <n v="2"/>
  </r>
  <r>
    <n v="7265604"/>
    <n v="1"/>
    <n v="2"/>
    <x v="1"/>
    <x v="2"/>
    <s v="T000"/>
    <x v="8"/>
    <x v="6"/>
    <n v="1"/>
    <x v="46"/>
    <x v="14"/>
    <n v="1"/>
    <x v="70"/>
    <n v="2"/>
  </r>
  <r>
    <n v="7265605"/>
    <n v="1"/>
    <n v="1"/>
    <x v="1"/>
    <x v="0"/>
    <s v="T000"/>
    <x v="1"/>
    <x v="9"/>
    <n v="1"/>
    <x v="18"/>
    <x v="6"/>
    <n v="1"/>
    <x v="56"/>
    <n v="1"/>
  </r>
  <r>
    <n v="7265605"/>
    <n v="1"/>
    <n v="2"/>
    <x v="1"/>
    <x v="0"/>
    <s v="T000"/>
    <x v="8"/>
    <x v="7"/>
    <n v="1"/>
    <x v="76"/>
    <x v="18"/>
    <n v="1"/>
    <x v="27"/>
    <n v="1"/>
  </r>
  <r>
    <n v="7265607"/>
    <n v="1"/>
    <n v="1"/>
    <x v="1"/>
    <x v="3"/>
    <s v="T000"/>
    <x v="6"/>
    <x v="1"/>
    <n v="1"/>
    <x v="21"/>
    <x v="12"/>
    <n v="1"/>
    <x v="48"/>
    <n v="2"/>
  </r>
  <r>
    <n v="7265607"/>
    <n v="1"/>
    <n v="2"/>
    <x v="1"/>
    <x v="3"/>
    <s v="T000"/>
    <x v="8"/>
    <x v="8"/>
    <n v="1"/>
    <x v="58"/>
    <x v="10"/>
    <n v="1"/>
    <x v="27"/>
    <n v="2"/>
  </r>
  <r>
    <n v="7265607"/>
    <n v="2"/>
    <n v="1"/>
    <x v="1"/>
    <x v="3"/>
    <s v="T000"/>
    <x v="1"/>
    <x v="1"/>
    <n v="1"/>
    <x v="82"/>
    <x v="12"/>
    <n v="1"/>
    <x v="133"/>
    <n v="1"/>
  </r>
  <r>
    <n v="7265607"/>
    <n v="2"/>
    <n v="2"/>
    <x v="1"/>
    <x v="3"/>
    <s v="T000"/>
    <x v="8"/>
    <x v="8"/>
    <n v="1"/>
    <x v="17"/>
    <x v="10"/>
    <n v="1"/>
    <x v="132"/>
    <n v="1"/>
  </r>
  <r>
    <n v="7265608"/>
    <n v="1"/>
    <n v="1"/>
    <x v="0"/>
    <x v="0"/>
    <s v="T000"/>
    <x v="5"/>
    <x v="10"/>
    <n v="1"/>
    <x v="0"/>
    <x v="12"/>
    <n v="1"/>
    <x v="73"/>
    <n v="2"/>
  </r>
  <r>
    <n v="7265608"/>
    <n v="1"/>
    <n v="2"/>
    <x v="0"/>
    <x v="0"/>
    <s v="T000"/>
    <x v="4"/>
    <x v="8"/>
    <n v="1"/>
    <x v="13"/>
    <x v="19"/>
    <n v="1"/>
    <x v="46"/>
    <n v="1"/>
  </r>
  <r>
    <n v="7265608"/>
    <n v="1"/>
    <n v="3"/>
    <x v="0"/>
    <x v="0"/>
    <s v="T000"/>
    <x v="8"/>
    <x v="17"/>
    <n v="1"/>
    <x v="83"/>
    <x v="8"/>
    <n v="1"/>
    <x v="63"/>
    <n v="1"/>
  </r>
  <r>
    <n v="7265610"/>
    <n v="1"/>
    <n v="1"/>
    <x v="0"/>
    <x v="2"/>
    <s v="T000"/>
    <x v="3"/>
    <x v="13"/>
    <n v="1"/>
    <x v="52"/>
    <x v="13"/>
    <n v="1"/>
    <x v="73"/>
    <n v="2"/>
  </r>
  <r>
    <n v="7265610"/>
    <n v="1"/>
    <n v="2"/>
    <x v="0"/>
    <x v="2"/>
    <s v="T000"/>
    <x v="8"/>
    <x v="13"/>
    <n v="1"/>
    <x v="15"/>
    <x v="13"/>
    <n v="1"/>
    <x v="6"/>
    <n v="2"/>
  </r>
  <r>
    <n v="7265610"/>
    <n v="2"/>
    <n v="1"/>
    <x v="0"/>
    <x v="2"/>
    <s v="T000"/>
    <x v="7"/>
    <x v="13"/>
    <n v="1"/>
    <x v="199"/>
    <x v="6"/>
    <n v="1"/>
    <x v="133"/>
    <n v="1"/>
  </r>
  <r>
    <n v="7265610"/>
    <n v="2"/>
    <n v="2"/>
    <x v="0"/>
    <x v="2"/>
    <s v="T000"/>
    <x v="8"/>
    <x v="7"/>
    <n v="1"/>
    <x v="5"/>
    <x v="13"/>
    <n v="1"/>
    <x v="7"/>
    <n v="1"/>
  </r>
  <r>
    <n v="7265611"/>
    <n v="1"/>
    <n v="1"/>
    <x v="1"/>
    <x v="2"/>
    <s v="T000"/>
    <x v="5"/>
    <x v="8"/>
    <n v="1"/>
    <x v="111"/>
    <x v="19"/>
    <n v="1"/>
    <x v="68"/>
    <n v="1"/>
  </r>
  <r>
    <n v="7265611"/>
    <n v="1"/>
    <n v="2"/>
    <x v="1"/>
    <x v="2"/>
    <s v="T000"/>
    <x v="8"/>
    <x v="17"/>
    <n v="1"/>
    <x v="125"/>
    <x v="12"/>
    <n v="1"/>
    <x v="43"/>
    <n v="1"/>
  </r>
  <r>
    <n v="7265611"/>
    <n v="2"/>
    <n v="1"/>
    <x v="1"/>
    <x v="2"/>
    <s v="T000"/>
    <x v="5"/>
    <x v="8"/>
    <n v="1"/>
    <x v="35"/>
    <x v="18"/>
    <n v="1"/>
    <x v="61"/>
    <n v="1"/>
  </r>
  <r>
    <n v="7265611"/>
    <n v="2"/>
    <n v="2"/>
    <x v="1"/>
    <x v="2"/>
    <s v="T000"/>
    <x v="8"/>
    <x v="9"/>
    <n v="1"/>
    <x v="118"/>
    <x v="12"/>
    <n v="1"/>
    <x v="25"/>
    <n v="1"/>
  </r>
  <r>
    <n v="7265611"/>
    <n v="3"/>
    <n v="1"/>
    <x v="1"/>
    <x v="2"/>
    <s v="T000"/>
    <x v="3"/>
    <x v="8"/>
    <n v="1"/>
    <x v="71"/>
    <x v="21"/>
    <n v="1"/>
    <x v="102"/>
    <n v="1"/>
  </r>
  <r>
    <n v="7265611"/>
    <n v="3"/>
    <n v="2"/>
    <x v="1"/>
    <x v="2"/>
    <s v="T000"/>
    <x v="8"/>
    <x v="11"/>
    <n v="1"/>
    <x v="164"/>
    <x v="12"/>
    <n v="1"/>
    <x v="103"/>
    <n v="1"/>
  </r>
  <r>
    <n v="7265612"/>
    <n v="1"/>
    <n v="1"/>
    <x v="0"/>
    <x v="0"/>
    <s v="T000"/>
    <x v="5"/>
    <x v="12"/>
    <n v="1"/>
    <x v="101"/>
    <x v="1"/>
    <n v="1"/>
    <x v="83"/>
    <n v="1"/>
  </r>
  <r>
    <n v="7265612"/>
    <n v="1"/>
    <n v="2"/>
    <x v="0"/>
    <x v="0"/>
    <s v="T000"/>
    <x v="8"/>
    <x v="2"/>
    <n v="1"/>
    <x v="11"/>
    <x v="0"/>
    <n v="1"/>
    <x v="53"/>
    <n v="1"/>
  </r>
  <r>
    <n v="7265617"/>
    <n v="1"/>
    <n v="1"/>
    <x v="0"/>
    <x v="0"/>
    <s v="T000"/>
    <x v="5"/>
    <x v="8"/>
    <n v="1"/>
    <x v="21"/>
    <x v="22"/>
    <n v="1"/>
    <x v="26"/>
    <n v="1"/>
  </r>
  <r>
    <n v="7265617"/>
    <n v="1"/>
    <n v="2"/>
    <x v="0"/>
    <x v="0"/>
    <s v="T000"/>
    <x v="8"/>
    <x v="21"/>
    <n v="1"/>
    <x v="17"/>
    <x v="12"/>
    <n v="1"/>
    <x v="132"/>
    <n v="1"/>
  </r>
  <r>
    <n v="7265619"/>
    <n v="1"/>
    <n v="1"/>
    <x v="0"/>
    <x v="0"/>
    <s v="T000"/>
    <x v="3"/>
    <x v="8"/>
    <n v="1"/>
    <x v="181"/>
    <x v="12"/>
    <n v="1"/>
    <x v="273"/>
    <n v="2"/>
  </r>
  <r>
    <n v="7265619"/>
    <n v="1"/>
    <n v="2"/>
    <x v="0"/>
    <x v="0"/>
    <s v="T000"/>
    <x v="8"/>
    <x v="8"/>
    <n v="1"/>
    <x v="86"/>
    <x v="12"/>
    <n v="1"/>
    <x v="110"/>
    <n v="2"/>
  </r>
  <r>
    <n v="7265621"/>
    <n v="1"/>
    <n v="1"/>
    <x v="0"/>
    <x v="0"/>
    <s v="T000"/>
    <x v="0"/>
    <x v="14"/>
    <n v="1"/>
    <x v="13"/>
    <x v="8"/>
    <n v="1"/>
    <x v="46"/>
    <n v="1"/>
  </r>
  <r>
    <n v="7265621"/>
    <n v="1"/>
    <n v="2"/>
    <x v="0"/>
    <x v="0"/>
    <s v="T000"/>
    <x v="8"/>
    <x v="10"/>
    <n v="1"/>
    <x v="138"/>
    <x v="7"/>
    <n v="1"/>
    <x v="29"/>
    <n v="1"/>
  </r>
  <r>
    <n v="7265623"/>
    <n v="1"/>
    <n v="1"/>
    <x v="0"/>
    <x v="0"/>
    <s v="T000"/>
    <x v="5"/>
    <x v="9"/>
    <n v="1"/>
    <x v="67"/>
    <x v="3"/>
    <n v="1"/>
    <x v="115"/>
    <n v="1"/>
  </r>
  <r>
    <n v="7265623"/>
    <n v="1"/>
    <n v="2"/>
    <x v="0"/>
    <x v="0"/>
    <s v="T000"/>
    <x v="8"/>
    <x v="4"/>
    <n v="1"/>
    <x v="11"/>
    <x v="18"/>
    <n v="1"/>
    <x v="64"/>
    <n v="1"/>
  </r>
  <r>
    <n v="7265624"/>
    <n v="1"/>
    <n v="1"/>
    <x v="1"/>
    <x v="0"/>
    <s v="T000"/>
    <x v="5"/>
    <x v="8"/>
    <n v="1"/>
    <x v="13"/>
    <x v="21"/>
    <n v="1"/>
    <x v="46"/>
    <n v="1"/>
  </r>
  <r>
    <n v="7265624"/>
    <n v="1"/>
    <n v="2"/>
    <x v="1"/>
    <x v="0"/>
    <s v="T000"/>
    <x v="8"/>
    <x v="11"/>
    <n v="1"/>
    <x v="1"/>
    <x v="12"/>
    <n v="1"/>
    <x v="25"/>
    <n v="1"/>
  </r>
  <r>
    <n v="7265624"/>
    <n v="2"/>
    <n v="1"/>
    <x v="1"/>
    <x v="0"/>
    <s v="T000"/>
    <x v="3"/>
    <x v="8"/>
    <n v="1"/>
    <x v="3"/>
    <x v="10"/>
    <n v="1"/>
    <x v="193"/>
    <n v="2"/>
  </r>
  <r>
    <n v="7265624"/>
    <n v="2"/>
    <n v="2"/>
    <x v="1"/>
    <x v="0"/>
    <s v="T000"/>
    <x v="8"/>
    <x v="1"/>
    <n v="1"/>
    <x v="204"/>
    <x v="12"/>
    <n v="1"/>
    <x v="195"/>
    <n v="2"/>
  </r>
  <r>
    <n v="7265625"/>
    <n v="1"/>
    <n v="1"/>
    <x v="1"/>
    <x v="0"/>
    <s v="T000"/>
    <x v="5"/>
    <x v="2"/>
    <n v="1"/>
    <x v="119"/>
    <x v="7"/>
    <n v="1"/>
    <x v="136"/>
    <n v="1"/>
  </r>
  <r>
    <n v="7265625"/>
    <n v="1"/>
    <n v="2"/>
    <x v="1"/>
    <x v="0"/>
    <s v="T000"/>
    <x v="8"/>
    <x v="14"/>
    <n v="1"/>
    <x v="26"/>
    <x v="1"/>
    <n v="1"/>
    <x v="31"/>
    <n v="1"/>
  </r>
  <r>
    <n v="7265625"/>
    <n v="2"/>
    <n v="1"/>
    <x v="1"/>
    <x v="0"/>
    <s v="T000"/>
    <x v="1"/>
    <x v="2"/>
    <n v="1"/>
    <x v="10"/>
    <x v="9"/>
    <n v="1"/>
    <x v="161"/>
    <n v="1"/>
  </r>
  <r>
    <n v="7265625"/>
    <n v="2"/>
    <n v="2"/>
    <x v="1"/>
    <x v="0"/>
    <s v="T000"/>
    <x v="8"/>
    <x v="15"/>
    <n v="1"/>
    <x v="167"/>
    <x v="1"/>
    <n v="1"/>
    <x v="12"/>
    <n v="1"/>
  </r>
  <r>
    <n v="7265626"/>
    <n v="1"/>
    <n v="1"/>
    <x v="0"/>
    <x v="1"/>
    <s v="T000"/>
    <x v="1"/>
    <x v="4"/>
    <n v="1"/>
    <x v="52"/>
    <x v="3"/>
    <n v="1"/>
    <x v="141"/>
    <n v="2"/>
  </r>
  <r>
    <n v="7265626"/>
    <n v="1"/>
    <n v="2"/>
    <x v="0"/>
    <x v="1"/>
    <s v="T000"/>
    <x v="8"/>
    <x v="4"/>
    <n v="1"/>
    <x v="0"/>
    <x v="3"/>
    <n v="1"/>
    <x v="67"/>
    <n v="2"/>
  </r>
  <r>
    <n v="7265626"/>
    <n v="2"/>
    <n v="1"/>
    <x v="0"/>
    <x v="1"/>
    <s v="T000"/>
    <x v="1"/>
    <x v="4"/>
    <n v="1"/>
    <x v="10"/>
    <x v="3"/>
    <n v="1"/>
    <x v="10"/>
    <n v="2"/>
  </r>
  <r>
    <n v="7265626"/>
    <n v="2"/>
    <n v="2"/>
    <x v="0"/>
    <x v="1"/>
    <s v="T000"/>
    <x v="8"/>
    <x v="4"/>
    <n v="1"/>
    <x v="77"/>
    <x v="3"/>
    <n v="1"/>
    <x v="64"/>
    <n v="2"/>
  </r>
  <r>
    <n v="7265628"/>
    <n v="1"/>
    <n v="1"/>
    <x v="0"/>
    <x v="0"/>
    <s v="T000"/>
    <x v="5"/>
    <x v="9"/>
    <n v="1"/>
    <x v="114"/>
    <x v="0"/>
    <n v="1"/>
    <x v="113"/>
    <n v="1"/>
  </r>
  <r>
    <n v="7265628"/>
    <n v="1"/>
    <n v="2"/>
    <x v="0"/>
    <x v="0"/>
    <s v="T000"/>
    <x v="8"/>
    <x v="12"/>
    <n v="1"/>
    <x v="39"/>
    <x v="18"/>
    <n v="1"/>
    <x v="53"/>
    <n v="1"/>
  </r>
  <r>
    <n v="7265631"/>
    <n v="1"/>
    <n v="1"/>
    <x v="1"/>
    <x v="0"/>
    <s v="T000"/>
    <x v="0"/>
    <x v="21"/>
    <n v="1"/>
    <x v="42"/>
    <x v="20"/>
    <n v="1"/>
    <x v="68"/>
    <n v="1"/>
  </r>
  <r>
    <n v="7265631"/>
    <n v="1"/>
    <n v="2"/>
    <x v="1"/>
    <x v="0"/>
    <s v="T000"/>
    <x v="8"/>
    <x v="18"/>
    <n v="1"/>
    <x v="131"/>
    <x v="22"/>
    <n v="1"/>
    <x v="92"/>
    <n v="1"/>
  </r>
  <r>
    <n v="7265631"/>
    <n v="2"/>
    <n v="1"/>
    <x v="1"/>
    <x v="0"/>
    <s v="T000"/>
    <x v="0"/>
    <x v="21"/>
    <n v="1"/>
    <x v="1"/>
    <x v="20"/>
    <n v="1"/>
    <x v="72"/>
    <n v="1"/>
  </r>
  <r>
    <n v="7265631"/>
    <n v="2"/>
    <n v="2"/>
    <x v="1"/>
    <x v="0"/>
    <s v="T000"/>
    <x v="8"/>
    <x v="18"/>
    <n v="1"/>
    <x v="37"/>
    <x v="22"/>
    <n v="1"/>
    <x v="53"/>
    <n v="1"/>
  </r>
  <r>
    <n v="7265632"/>
    <n v="1"/>
    <n v="1"/>
    <x v="0"/>
    <x v="0"/>
    <s v="T000"/>
    <x v="5"/>
    <x v="4"/>
    <n v="1"/>
    <x v="73"/>
    <x v="12"/>
    <n v="1"/>
    <x v="178"/>
    <n v="1"/>
  </r>
  <r>
    <n v="7265632"/>
    <n v="1"/>
    <n v="2"/>
    <x v="0"/>
    <x v="0"/>
    <s v="T000"/>
    <x v="8"/>
    <x v="8"/>
    <n v="1"/>
    <x v="9"/>
    <x v="3"/>
    <n v="1"/>
    <x v="120"/>
    <n v="1"/>
  </r>
  <r>
    <n v="7265633"/>
    <n v="1"/>
    <n v="1"/>
    <x v="0"/>
    <x v="0"/>
    <s v="T000"/>
    <x v="5"/>
    <x v="10"/>
    <n v="1"/>
    <x v="128"/>
    <x v="22"/>
    <n v="1"/>
    <x v="107"/>
    <n v="1"/>
  </r>
  <r>
    <n v="7265633"/>
    <n v="1"/>
    <n v="2"/>
    <x v="0"/>
    <x v="0"/>
    <s v="T000"/>
    <x v="8"/>
    <x v="21"/>
    <n v="1"/>
    <x v="53"/>
    <x v="8"/>
    <n v="1"/>
    <x v="14"/>
    <n v="1"/>
  </r>
  <r>
    <n v="7265633"/>
    <n v="2"/>
    <n v="1"/>
    <x v="0"/>
    <x v="0"/>
    <s v="T000"/>
    <x v="3"/>
    <x v="10"/>
    <n v="1"/>
    <x v="11"/>
    <x v="8"/>
    <n v="1"/>
    <x v="11"/>
    <n v="1"/>
  </r>
  <r>
    <n v="7265633"/>
    <n v="2"/>
    <n v="2"/>
    <x v="0"/>
    <x v="0"/>
    <s v="T000"/>
    <x v="8"/>
    <x v="10"/>
    <n v="1"/>
    <x v="85"/>
    <x v="8"/>
    <n v="1"/>
    <x v="12"/>
    <n v="1"/>
  </r>
  <r>
    <n v="7265634"/>
    <n v="1"/>
    <n v="1"/>
    <x v="0"/>
    <x v="3"/>
    <s v="T000"/>
    <x v="6"/>
    <x v="22"/>
    <n v="1"/>
    <x v="67"/>
    <x v="16"/>
    <n v="1"/>
    <x v="113"/>
    <n v="1"/>
  </r>
  <r>
    <n v="7265634"/>
    <n v="1"/>
    <n v="2"/>
    <x v="0"/>
    <x v="3"/>
    <s v="T000"/>
    <x v="8"/>
    <x v="16"/>
    <n v="1"/>
    <x v="13"/>
    <x v="4"/>
    <n v="1"/>
    <x v="14"/>
    <n v="1"/>
  </r>
  <r>
    <n v="7265634"/>
    <n v="2"/>
    <n v="1"/>
    <x v="0"/>
    <x v="3"/>
    <s v="T000"/>
    <x v="3"/>
    <x v="22"/>
    <n v="1"/>
    <x v="5"/>
    <x v="4"/>
    <n v="1"/>
    <x v="63"/>
    <n v="1"/>
  </r>
  <r>
    <n v="7265634"/>
    <n v="2"/>
    <n v="2"/>
    <x v="0"/>
    <x v="3"/>
    <s v="T000"/>
    <x v="8"/>
    <x v="22"/>
    <n v="1"/>
    <x v="72"/>
    <x v="4"/>
    <n v="1"/>
    <x v="229"/>
    <n v="1"/>
  </r>
  <r>
    <n v="7265638"/>
    <n v="1"/>
    <n v="1"/>
    <x v="1"/>
    <x v="0"/>
    <s v="T000"/>
    <x v="5"/>
    <x v="4"/>
    <n v="1"/>
    <x v="128"/>
    <x v="3"/>
    <n v="1"/>
    <x v="143"/>
    <n v="1"/>
  </r>
  <r>
    <n v="7265638"/>
    <n v="1"/>
    <n v="2"/>
    <x v="1"/>
    <x v="0"/>
    <s v="T000"/>
    <x v="2"/>
    <x v="4"/>
    <n v="1"/>
    <x v="40"/>
    <x v="3"/>
    <n v="1"/>
    <x v="110"/>
    <n v="2"/>
  </r>
  <r>
    <n v="7265638"/>
    <n v="1"/>
    <n v="3"/>
    <x v="1"/>
    <x v="0"/>
    <s v="T000"/>
    <x v="8"/>
    <x v="4"/>
    <n v="1"/>
    <x v="39"/>
    <x v="3"/>
    <n v="1"/>
    <x v="97"/>
    <n v="1"/>
  </r>
  <r>
    <n v="7265641"/>
    <n v="1"/>
    <n v="1"/>
    <x v="1"/>
    <x v="0"/>
    <s v="T000"/>
    <x v="4"/>
    <x v="14"/>
    <n v="1"/>
    <x v="13"/>
    <x v="4"/>
    <n v="1"/>
    <x v="39"/>
    <n v="1"/>
  </r>
  <r>
    <n v="7265641"/>
    <n v="1"/>
    <n v="2"/>
    <x v="1"/>
    <x v="0"/>
    <s v="T000"/>
    <x v="8"/>
    <x v="22"/>
    <n v="1"/>
    <x v="60"/>
    <x v="7"/>
    <n v="1"/>
    <x v="89"/>
    <n v="1"/>
  </r>
  <r>
    <n v="7265642"/>
    <n v="1"/>
    <n v="1"/>
    <x v="0"/>
    <x v="0"/>
    <s v="T000"/>
    <x v="4"/>
    <x v="22"/>
    <n v="1"/>
    <x v="21"/>
    <x v="16"/>
    <n v="1"/>
    <x v="26"/>
    <n v="1"/>
  </r>
  <r>
    <n v="7265642"/>
    <n v="1"/>
    <n v="2"/>
    <x v="0"/>
    <x v="0"/>
    <s v="T000"/>
    <x v="8"/>
    <x v="16"/>
    <n v="1"/>
    <x v="35"/>
    <x v="4"/>
    <n v="1"/>
    <x v="32"/>
    <n v="1"/>
  </r>
  <r>
    <n v="7265642"/>
    <n v="2"/>
    <n v="1"/>
    <x v="0"/>
    <x v="0"/>
    <s v="T000"/>
    <x v="4"/>
    <x v="22"/>
    <n v="1"/>
    <x v="10"/>
    <x v="16"/>
    <n v="1"/>
    <x v="28"/>
    <n v="1"/>
  </r>
  <r>
    <n v="7265642"/>
    <n v="2"/>
    <n v="2"/>
    <x v="0"/>
    <x v="0"/>
    <s v="T000"/>
    <x v="8"/>
    <x v="16"/>
    <n v="1"/>
    <x v="17"/>
    <x v="4"/>
    <n v="1"/>
    <x v="132"/>
    <n v="1"/>
  </r>
  <r>
    <n v="7265644"/>
    <n v="1"/>
    <n v="1"/>
    <x v="1"/>
    <x v="1"/>
    <s v="T000"/>
    <x v="1"/>
    <x v="21"/>
    <n v="1"/>
    <x v="0"/>
    <x v="22"/>
    <n v="1"/>
    <x v="76"/>
    <n v="2"/>
  </r>
  <r>
    <n v="7265644"/>
    <n v="1"/>
    <n v="2"/>
    <x v="1"/>
    <x v="1"/>
    <s v="T000"/>
    <x v="8"/>
    <x v="21"/>
    <n v="1"/>
    <x v="76"/>
    <x v="22"/>
    <n v="1"/>
    <x v="27"/>
    <n v="2"/>
  </r>
  <r>
    <n v="7265645"/>
    <n v="1"/>
    <n v="1"/>
    <x v="1"/>
    <x v="0"/>
    <s v="T000"/>
    <x v="0"/>
    <x v="1"/>
    <n v="1"/>
    <x v="65"/>
    <x v="6"/>
    <n v="1"/>
    <x v="274"/>
    <n v="1"/>
  </r>
  <r>
    <n v="7265645"/>
    <n v="1"/>
    <n v="2"/>
    <x v="1"/>
    <x v="0"/>
    <s v="T000"/>
    <x v="8"/>
    <x v="7"/>
    <n v="1"/>
    <x v="231"/>
    <x v="10"/>
    <n v="1"/>
    <x v="55"/>
    <n v="1"/>
  </r>
  <r>
    <n v="7265645"/>
    <n v="2"/>
    <n v="1"/>
    <x v="1"/>
    <x v="0"/>
    <s v="T000"/>
    <x v="1"/>
    <x v="1"/>
    <n v="1"/>
    <x v="0"/>
    <x v="3"/>
    <n v="1"/>
    <x v="67"/>
    <n v="2"/>
  </r>
  <r>
    <n v="7265645"/>
    <n v="2"/>
    <n v="2"/>
    <x v="1"/>
    <x v="0"/>
    <s v="T000"/>
    <x v="8"/>
    <x v="4"/>
    <n v="1"/>
    <x v="43"/>
    <x v="10"/>
    <n v="1"/>
    <x v="31"/>
    <n v="2"/>
  </r>
  <r>
    <n v="7265645"/>
    <n v="3"/>
    <n v="1"/>
    <x v="1"/>
    <x v="0"/>
    <s v="T000"/>
    <x v="3"/>
    <x v="1"/>
    <n v="1"/>
    <x v="27"/>
    <x v="3"/>
    <n v="1"/>
    <x v="8"/>
    <n v="1"/>
  </r>
  <r>
    <n v="7265645"/>
    <n v="3"/>
    <n v="2"/>
    <x v="1"/>
    <x v="0"/>
    <s v="T000"/>
    <x v="8"/>
    <x v="4"/>
    <n v="1"/>
    <x v="123"/>
    <x v="10"/>
    <n v="1"/>
    <x v="120"/>
    <n v="1"/>
  </r>
  <r>
    <n v="7265646"/>
    <n v="1"/>
    <n v="1"/>
    <x v="0"/>
    <x v="0"/>
    <s v="T000"/>
    <x v="6"/>
    <x v="18"/>
    <n v="1"/>
    <x v="4"/>
    <x v="12"/>
    <n v="1"/>
    <x v="80"/>
    <n v="1"/>
  </r>
  <r>
    <n v="7265646"/>
    <n v="1"/>
    <n v="2"/>
    <x v="0"/>
    <x v="0"/>
    <s v="T000"/>
    <x v="8"/>
    <x v="8"/>
    <n v="1"/>
    <x v="41"/>
    <x v="20"/>
    <n v="1"/>
    <x v="25"/>
    <n v="1"/>
  </r>
  <r>
    <n v="7265649"/>
    <n v="1"/>
    <n v="1"/>
    <x v="1"/>
    <x v="2"/>
    <s v="T000"/>
    <x v="7"/>
    <x v="21"/>
    <n v="1"/>
    <x v="13"/>
    <x v="8"/>
    <n v="1"/>
    <x v="14"/>
    <n v="1"/>
  </r>
  <r>
    <n v="7265649"/>
    <n v="1"/>
    <n v="2"/>
    <x v="1"/>
    <x v="2"/>
    <s v="T000"/>
    <x v="7"/>
    <x v="10"/>
    <n v="1"/>
    <x v="1"/>
    <x v="7"/>
    <n v="1"/>
    <x v="25"/>
    <n v="1"/>
  </r>
  <r>
    <n v="7265649"/>
    <n v="1"/>
    <n v="3"/>
    <x v="1"/>
    <x v="2"/>
    <s v="T000"/>
    <x v="8"/>
    <x v="14"/>
    <n v="1"/>
    <x v="17"/>
    <x v="22"/>
    <n v="1"/>
    <x v="132"/>
    <n v="1"/>
  </r>
  <r>
    <n v="7265652"/>
    <n v="1"/>
    <n v="1"/>
    <x v="1"/>
    <x v="3"/>
    <s v="T000"/>
    <x v="6"/>
    <x v="16"/>
    <n v="1"/>
    <x v="111"/>
    <x v="18"/>
    <n v="1"/>
    <x v="55"/>
    <n v="1"/>
  </r>
  <r>
    <n v="7265652"/>
    <n v="1"/>
    <n v="2"/>
    <x v="1"/>
    <x v="3"/>
    <s v="T000"/>
    <x v="8"/>
    <x v="9"/>
    <n v="1"/>
    <x v="88"/>
    <x v="16"/>
    <n v="1"/>
    <x v="31"/>
    <n v="2"/>
  </r>
  <r>
    <n v="7265652"/>
    <n v="2"/>
    <n v="1"/>
    <x v="1"/>
    <x v="3"/>
    <s v="T000"/>
    <x v="3"/>
    <x v="16"/>
    <n v="1"/>
    <x v="17"/>
    <x v="17"/>
    <n v="1"/>
    <x v="82"/>
    <n v="2"/>
  </r>
  <r>
    <n v="7265652"/>
    <n v="2"/>
    <n v="2"/>
    <x v="1"/>
    <x v="3"/>
    <s v="T000"/>
    <x v="8"/>
    <x v="3"/>
    <n v="1"/>
    <x v="232"/>
    <x v="16"/>
    <n v="1"/>
    <x v="131"/>
    <n v="2"/>
  </r>
  <r>
    <n v="7265653"/>
    <n v="1"/>
    <n v="1"/>
    <x v="0"/>
    <x v="0"/>
    <s v="T000"/>
    <x v="6"/>
    <x v="10"/>
    <n v="1"/>
    <x v="40"/>
    <x v="21"/>
    <n v="1"/>
    <x v="58"/>
    <n v="1"/>
  </r>
  <r>
    <n v="7265653"/>
    <n v="1"/>
    <n v="2"/>
    <x v="0"/>
    <x v="0"/>
    <s v="T000"/>
    <x v="8"/>
    <x v="11"/>
    <n v="1"/>
    <x v="201"/>
    <x v="8"/>
    <n v="1"/>
    <x v="132"/>
    <n v="1"/>
  </r>
  <r>
    <n v="7265653"/>
    <n v="2"/>
    <n v="1"/>
    <x v="0"/>
    <x v="0"/>
    <s v="T000"/>
    <x v="3"/>
    <x v="10"/>
    <n v="1"/>
    <x v="9"/>
    <x v="19"/>
    <n v="1"/>
    <x v="120"/>
    <n v="1"/>
  </r>
  <r>
    <n v="7265653"/>
    <n v="2"/>
    <n v="2"/>
    <x v="0"/>
    <x v="0"/>
    <s v="T000"/>
    <x v="8"/>
    <x v="17"/>
    <n v="1"/>
    <x v="72"/>
    <x v="8"/>
    <n v="1"/>
    <x v="103"/>
    <n v="1"/>
  </r>
  <r>
    <n v="7265654"/>
    <n v="1"/>
    <n v="1"/>
    <x v="0"/>
    <x v="0"/>
    <s v="T000"/>
    <x v="2"/>
    <x v="1"/>
    <n v="1"/>
    <x v="148"/>
    <x v="12"/>
    <n v="1"/>
    <x v="80"/>
    <n v="1"/>
  </r>
  <r>
    <n v="7265654"/>
    <n v="1"/>
    <n v="2"/>
    <x v="0"/>
    <x v="0"/>
    <s v="T000"/>
    <x v="8"/>
    <x v="8"/>
    <n v="1"/>
    <x v="16"/>
    <x v="10"/>
    <n v="1"/>
    <x v="8"/>
    <n v="2"/>
  </r>
  <r>
    <n v="7265654"/>
    <n v="2"/>
    <n v="1"/>
    <x v="0"/>
    <x v="0"/>
    <s v="T000"/>
    <x v="3"/>
    <x v="1"/>
    <n v="1"/>
    <x v="41"/>
    <x v="10"/>
    <n v="1"/>
    <x v="54"/>
    <n v="2"/>
  </r>
  <r>
    <n v="7265654"/>
    <n v="2"/>
    <n v="2"/>
    <x v="0"/>
    <x v="0"/>
    <s v="T000"/>
    <x v="8"/>
    <x v="1"/>
    <n v="1"/>
    <x v="5"/>
    <x v="10"/>
    <n v="1"/>
    <x v="63"/>
    <n v="2"/>
  </r>
  <r>
    <n v="7265660"/>
    <n v="1"/>
    <n v="1"/>
    <x v="1"/>
    <x v="0"/>
    <s v="T000"/>
    <x v="5"/>
    <x v="8"/>
    <n v="1"/>
    <x v="52"/>
    <x v="12"/>
    <n v="1"/>
    <x v="141"/>
    <n v="2"/>
  </r>
  <r>
    <n v="7265660"/>
    <n v="1"/>
    <n v="2"/>
    <x v="1"/>
    <x v="0"/>
    <s v="T000"/>
    <x v="8"/>
    <x v="8"/>
    <n v="1"/>
    <x v="96"/>
    <x v="12"/>
    <n v="1"/>
    <x v="111"/>
    <n v="2"/>
  </r>
  <r>
    <n v="7265661"/>
    <n v="1"/>
    <n v="1"/>
    <x v="1"/>
    <x v="1"/>
    <s v="T000"/>
    <x v="1"/>
    <x v="0"/>
    <n v="1"/>
    <x v="38"/>
    <x v="2"/>
    <n v="1"/>
    <x v="51"/>
    <n v="2"/>
  </r>
  <r>
    <n v="7265661"/>
    <n v="1"/>
    <n v="2"/>
    <x v="1"/>
    <x v="1"/>
    <s v="T000"/>
    <x v="8"/>
    <x v="0"/>
    <n v="1"/>
    <x v="104"/>
    <x v="2"/>
    <n v="1"/>
    <x v="74"/>
    <n v="2"/>
  </r>
  <r>
    <n v="7265663"/>
    <n v="1"/>
    <n v="1"/>
    <x v="0"/>
    <x v="3"/>
    <s v="T000"/>
    <x v="6"/>
    <x v="7"/>
    <n v="1"/>
    <x v="65"/>
    <x v="4"/>
    <n v="1"/>
    <x v="55"/>
    <n v="1"/>
  </r>
  <r>
    <n v="7265663"/>
    <n v="1"/>
    <n v="2"/>
    <x v="0"/>
    <x v="3"/>
    <s v="T000"/>
    <x v="8"/>
    <x v="22"/>
    <n v="1"/>
    <x v="1"/>
    <x v="6"/>
    <n v="1"/>
    <x v="25"/>
    <n v="1"/>
  </r>
  <r>
    <n v="7265664"/>
    <n v="1"/>
    <n v="1"/>
    <x v="1"/>
    <x v="3"/>
    <s v="T000"/>
    <x v="6"/>
    <x v="16"/>
    <n v="1"/>
    <x v="67"/>
    <x v="2"/>
    <n v="1"/>
    <x v="55"/>
    <n v="1"/>
  </r>
  <r>
    <n v="7265664"/>
    <n v="1"/>
    <n v="2"/>
    <x v="1"/>
    <x v="3"/>
    <s v="T000"/>
    <x v="8"/>
    <x v="0"/>
    <n v="1"/>
    <x v="29"/>
    <x v="16"/>
    <n v="1"/>
    <x v="111"/>
    <n v="1"/>
  </r>
  <r>
    <n v="7265666"/>
    <n v="1"/>
    <n v="1"/>
    <x v="1"/>
    <x v="0"/>
    <s v="T000"/>
    <x v="0"/>
    <x v="15"/>
    <n v="1"/>
    <x v="111"/>
    <x v="4"/>
    <n v="1"/>
    <x v="115"/>
    <n v="1"/>
  </r>
  <r>
    <n v="7265666"/>
    <n v="1"/>
    <n v="2"/>
    <x v="1"/>
    <x v="0"/>
    <s v="T000"/>
    <x v="8"/>
    <x v="22"/>
    <n v="1"/>
    <x v="233"/>
    <x v="9"/>
    <n v="1"/>
    <x v="123"/>
    <n v="1"/>
  </r>
  <r>
    <n v="7265667"/>
    <n v="1"/>
    <n v="1"/>
    <x v="1"/>
    <x v="0"/>
    <s v="T000"/>
    <x v="1"/>
    <x v="7"/>
    <n v="1"/>
    <x v="18"/>
    <x v="6"/>
    <n v="1"/>
    <x v="52"/>
    <n v="1"/>
  </r>
  <r>
    <n v="7265667"/>
    <n v="1"/>
    <n v="2"/>
    <x v="1"/>
    <x v="0"/>
    <s v="T000"/>
    <x v="8"/>
    <x v="7"/>
    <n v="1"/>
    <x v="118"/>
    <x v="6"/>
    <n v="1"/>
    <x v="44"/>
    <n v="1"/>
  </r>
  <r>
    <n v="7265668"/>
    <n v="1"/>
    <n v="1"/>
    <x v="0"/>
    <x v="3"/>
    <s v="T000"/>
    <x v="6"/>
    <x v="2"/>
    <n v="1"/>
    <x v="81"/>
    <x v="22"/>
    <n v="1"/>
    <x v="92"/>
    <n v="1"/>
  </r>
  <r>
    <n v="7265668"/>
    <n v="1"/>
    <n v="2"/>
    <x v="0"/>
    <x v="3"/>
    <s v="T000"/>
    <x v="8"/>
    <x v="21"/>
    <n v="1"/>
    <x v="91"/>
    <x v="1"/>
    <n v="1"/>
    <x v="39"/>
    <n v="1"/>
  </r>
  <r>
    <n v="7265669"/>
    <n v="1"/>
    <n v="1"/>
    <x v="1"/>
    <x v="1"/>
    <s v="T000"/>
    <x v="3"/>
    <x v="14"/>
    <n v="1"/>
    <x v="2"/>
    <x v="12"/>
    <n v="1"/>
    <x v="14"/>
    <n v="1"/>
  </r>
  <r>
    <n v="7265669"/>
    <n v="1"/>
    <n v="2"/>
    <x v="1"/>
    <x v="1"/>
    <s v="T000"/>
    <x v="8"/>
    <x v="8"/>
    <n v="1"/>
    <x v="37"/>
    <x v="7"/>
    <n v="1"/>
    <x v="53"/>
    <n v="1"/>
  </r>
  <r>
    <n v="7265671"/>
    <n v="1"/>
    <n v="1"/>
    <x v="1"/>
    <x v="2"/>
    <s v="T000"/>
    <x v="4"/>
    <x v="15"/>
    <n v="1"/>
    <x v="73"/>
    <x v="12"/>
    <n v="1"/>
    <x v="107"/>
    <n v="1"/>
  </r>
  <r>
    <n v="7265671"/>
    <n v="1"/>
    <n v="2"/>
    <x v="1"/>
    <x v="2"/>
    <s v="T000"/>
    <x v="8"/>
    <x v="8"/>
    <n v="1"/>
    <x v="11"/>
    <x v="9"/>
    <n v="1"/>
    <x v="7"/>
    <n v="1"/>
  </r>
  <r>
    <n v="7265673"/>
    <n v="1"/>
    <n v="3"/>
    <x v="0"/>
    <x v="1"/>
    <s v="T000"/>
    <x v="3"/>
    <x v="3"/>
    <n v="1"/>
    <x v="3"/>
    <x v="13"/>
    <n v="1"/>
    <x v="129"/>
    <n v="1"/>
  </r>
  <r>
    <n v="7265673"/>
    <n v="1"/>
    <n v="4"/>
    <x v="0"/>
    <x v="1"/>
    <s v="T000"/>
    <x v="8"/>
    <x v="13"/>
    <n v="1"/>
    <x v="62"/>
    <x v="5"/>
    <n v="1"/>
    <x v="168"/>
    <n v="1"/>
  </r>
  <r>
    <n v="7265675"/>
    <n v="1"/>
    <n v="1"/>
    <x v="0"/>
    <x v="2"/>
    <s v="T000"/>
    <x v="1"/>
    <x v="13"/>
    <n v="1"/>
    <x v="4"/>
    <x v="12"/>
    <n v="1"/>
    <x v="106"/>
    <n v="1"/>
  </r>
  <r>
    <n v="7265675"/>
    <n v="1"/>
    <n v="2"/>
    <x v="0"/>
    <x v="2"/>
    <s v="T000"/>
    <x v="8"/>
    <x v="8"/>
    <n v="1"/>
    <x v="110"/>
    <x v="13"/>
    <n v="1"/>
    <x v="37"/>
    <n v="1"/>
  </r>
  <r>
    <n v="7265675"/>
    <n v="2"/>
    <n v="1"/>
    <x v="0"/>
    <x v="2"/>
    <s v="T000"/>
    <x v="7"/>
    <x v="13"/>
    <n v="1"/>
    <x v="16"/>
    <x v="17"/>
    <n v="1"/>
    <x v="18"/>
    <n v="1"/>
  </r>
  <r>
    <n v="7265675"/>
    <n v="2"/>
    <n v="2"/>
    <x v="0"/>
    <x v="2"/>
    <s v="T000"/>
    <x v="8"/>
    <x v="3"/>
    <n v="1"/>
    <x v="56"/>
    <x v="13"/>
    <n v="1"/>
    <x v="63"/>
    <n v="1"/>
  </r>
  <r>
    <n v="7265680"/>
    <n v="1"/>
    <n v="1"/>
    <x v="1"/>
    <x v="0"/>
    <s v="T000"/>
    <x v="5"/>
    <x v="17"/>
    <n v="1"/>
    <x v="21"/>
    <x v="19"/>
    <n v="1"/>
    <x v="26"/>
    <n v="1"/>
  </r>
  <r>
    <n v="7265680"/>
    <n v="1"/>
    <n v="2"/>
    <x v="1"/>
    <x v="0"/>
    <s v="T000"/>
    <x v="8"/>
    <x v="17"/>
    <n v="1"/>
    <x v="19"/>
    <x v="19"/>
    <n v="1"/>
    <x v="31"/>
    <n v="1"/>
  </r>
  <r>
    <n v="7265680"/>
    <n v="2"/>
    <n v="1"/>
    <x v="1"/>
    <x v="0"/>
    <s v="T000"/>
    <x v="0"/>
    <x v="17"/>
    <n v="1"/>
    <x v="27"/>
    <x v="2"/>
    <n v="1"/>
    <x v="44"/>
    <n v="1"/>
  </r>
  <r>
    <n v="7265680"/>
    <n v="2"/>
    <n v="2"/>
    <x v="1"/>
    <x v="0"/>
    <s v="T000"/>
    <x v="8"/>
    <x v="0"/>
    <n v="1"/>
    <x v="64"/>
    <x v="19"/>
    <n v="1"/>
    <x v="19"/>
    <n v="1"/>
  </r>
  <r>
    <n v="7265681"/>
    <n v="1"/>
    <n v="1"/>
    <x v="1"/>
    <x v="1"/>
    <s v="T000"/>
    <x v="7"/>
    <x v="21"/>
    <n v="1"/>
    <x v="4"/>
    <x v="7"/>
    <n v="1"/>
    <x v="106"/>
    <n v="1"/>
  </r>
  <r>
    <n v="7265681"/>
    <n v="1"/>
    <n v="2"/>
    <x v="1"/>
    <x v="1"/>
    <s v="T000"/>
    <x v="8"/>
    <x v="14"/>
    <n v="1"/>
    <x v="159"/>
    <x v="22"/>
    <n v="1"/>
    <x v="6"/>
    <n v="1"/>
  </r>
  <r>
    <n v="7265682"/>
    <n v="1"/>
    <n v="1"/>
    <x v="0"/>
    <x v="1"/>
    <s v="T000"/>
    <x v="1"/>
    <x v="12"/>
    <n v="1"/>
    <x v="52"/>
    <x v="0"/>
    <n v="1"/>
    <x v="70"/>
    <n v="2"/>
  </r>
  <r>
    <n v="7265682"/>
    <n v="1"/>
    <n v="2"/>
    <x v="0"/>
    <x v="1"/>
    <s v="T000"/>
    <x v="8"/>
    <x v="12"/>
    <n v="1"/>
    <x v="22"/>
    <x v="0"/>
    <n v="1"/>
    <x v="27"/>
    <n v="2"/>
  </r>
  <r>
    <n v="7265686"/>
    <n v="1"/>
    <n v="1"/>
    <x v="1"/>
    <x v="0"/>
    <s v="T000"/>
    <x v="4"/>
    <x v="10"/>
    <n v="1"/>
    <x v="65"/>
    <x v="12"/>
    <n v="1"/>
    <x v="55"/>
    <n v="1"/>
  </r>
  <r>
    <n v="7265686"/>
    <n v="1"/>
    <n v="2"/>
    <x v="1"/>
    <x v="0"/>
    <s v="T000"/>
    <x v="8"/>
    <x v="8"/>
    <n v="1"/>
    <x v="16"/>
    <x v="8"/>
    <n v="1"/>
    <x v="169"/>
    <n v="1"/>
  </r>
  <r>
    <n v="7265687"/>
    <n v="1"/>
    <n v="1"/>
    <x v="1"/>
    <x v="0"/>
    <s v="T000"/>
    <x v="4"/>
    <x v="8"/>
    <n v="1"/>
    <x v="80"/>
    <x v="2"/>
    <n v="1"/>
    <x v="163"/>
    <n v="1"/>
  </r>
  <r>
    <n v="7265687"/>
    <n v="1"/>
    <n v="2"/>
    <x v="1"/>
    <x v="0"/>
    <s v="T000"/>
    <x v="8"/>
    <x v="0"/>
    <n v="1"/>
    <x v="17"/>
    <x v="12"/>
    <n v="1"/>
    <x v="132"/>
    <n v="1"/>
  </r>
  <r>
    <n v="7265687"/>
    <n v="2"/>
    <n v="1"/>
    <x v="1"/>
    <x v="0"/>
    <s v="T000"/>
    <x v="3"/>
    <x v="8"/>
    <n v="1"/>
    <x v="9"/>
    <x v="12"/>
    <n v="1"/>
    <x v="193"/>
    <n v="1"/>
  </r>
  <r>
    <n v="7265687"/>
    <n v="2"/>
    <n v="2"/>
    <x v="1"/>
    <x v="0"/>
    <s v="T000"/>
    <x v="8"/>
    <x v="8"/>
    <n v="1"/>
    <x v="143"/>
    <x v="12"/>
    <n v="1"/>
    <x v="168"/>
    <n v="1"/>
  </r>
  <r>
    <n v="7265688"/>
    <n v="1"/>
    <n v="1"/>
    <x v="0"/>
    <x v="3"/>
    <s v="T000"/>
    <x v="6"/>
    <x v="0"/>
    <n v="1"/>
    <x v="111"/>
    <x v="8"/>
    <n v="1"/>
    <x v="115"/>
    <n v="2"/>
  </r>
  <r>
    <n v="7265688"/>
    <n v="1"/>
    <n v="2"/>
    <x v="0"/>
    <x v="3"/>
    <s v="T000"/>
    <x v="8"/>
    <x v="10"/>
    <n v="1"/>
    <x v="66"/>
    <x v="2"/>
    <n v="1"/>
    <x v="100"/>
    <n v="2"/>
  </r>
  <r>
    <n v="7265693"/>
    <n v="2"/>
    <n v="1"/>
    <x v="1"/>
    <x v="0"/>
    <s v="T000"/>
    <x v="0"/>
    <x v="19"/>
    <n v="1"/>
    <x v="55"/>
    <x v="9"/>
    <n v="1"/>
    <x v="245"/>
    <n v="1"/>
  </r>
  <r>
    <n v="7265693"/>
    <n v="2"/>
    <n v="2"/>
    <x v="1"/>
    <x v="0"/>
    <s v="T000"/>
    <x v="8"/>
    <x v="15"/>
    <n v="1"/>
    <x v="213"/>
    <x v="5"/>
    <n v="1"/>
    <x v="214"/>
    <n v="1"/>
  </r>
  <r>
    <n v="7265694"/>
    <n v="1"/>
    <n v="1"/>
    <x v="1"/>
    <x v="0"/>
    <s v="T000"/>
    <x v="6"/>
    <x v="20"/>
    <n v="1"/>
    <x v="65"/>
    <x v="12"/>
    <n v="1"/>
    <x v="55"/>
    <n v="1"/>
  </r>
  <r>
    <n v="7265694"/>
    <n v="1"/>
    <n v="2"/>
    <x v="1"/>
    <x v="0"/>
    <s v="T000"/>
    <x v="8"/>
    <x v="8"/>
    <n v="1"/>
    <x v="22"/>
    <x v="11"/>
    <n v="1"/>
    <x v="27"/>
    <n v="1"/>
  </r>
  <r>
    <n v="7265694"/>
    <n v="2"/>
    <n v="1"/>
    <x v="1"/>
    <x v="0"/>
    <s v="T000"/>
    <x v="6"/>
    <x v="20"/>
    <n v="1"/>
    <x v="127"/>
    <x v="13"/>
    <n v="1"/>
    <x v="32"/>
    <n v="1"/>
  </r>
  <r>
    <n v="7265694"/>
    <n v="2"/>
    <n v="2"/>
    <x v="1"/>
    <x v="0"/>
    <s v="T000"/>
    <x v="8"/>
    <x v="13"/>
    <n v="1"/>
    <x v="27"/>
    <x v="11"/>
    <n v="1"/>
    <x v="44"/>
    <n v="1"/>
  </r>
  <r>
    <n v="7265695"/>
    <n v="1"/>
    <n v="1"/>
    <x v="0"/>
    <x v="0"/>
    <s v="T000"/>
    <x v="7"/>
    <x v="5"/>
    <n v="1"/>
    <x v="21"/>
    <x v="7"/>
    <n v="1"/>
    <x v="26"/>
    <n v="1"/>
  </r>
  <r>
    <n v="7265695"/>
    <n v="1"/>
    <n v="2"/>
    <x v="0"/>
    <x v="0"/>
    <s v="T000"/>
    <x v="8"/>
    <x v="14"/>
    <n v="1"/>
    <x v="38"/>
    <x v="15"/>
    <n v="1"/>
    <x v="6"/>
    <n v="1"/>
  </r>
  <r>
    <n v="7265696"/>
    <n v="1"/>
    <n v="1"/>
    <x v="0"/>
    <x v="0"/>
    <s v="T000"/>
    <x v="4"/>
    <x v="18"/>
    <n v="1"/>
    <x v="73"/>
    <x v="19"/>
    <n v="1"/>
    <x v="150"/>
    <n v="1"/>
  </r>
  <r>
    <n v="7265696"/>
    <n v="1"/>
    <n v="4"/>
    <x v="0"/>
    <x v="0"/>
    <s v="T000"/>
    <x v="8"/>
    <x v="17"/>
    <n v="1"/>
    <x v="56"/>
    <x v="20"/>
    <n v="1"/>
    <x v="53"/>
    <n v="1"/>
  </r>
  <r>
    <n v="7265697"/>
    <n v="1"/>
    <n v="1"/>
    <x v="1"/>
    <x v="1"/>
    <s v="T000"/>
    <x v="1"/>
    <x v="13"/>
    <n v="1"/>
    <x v="21"/>
    <x v="13"/>
    <n v="1"/>
    <x v="138"/>
    <n v="1"/>
  </r>
  <r>
    <n v="7265697"/>
    <n v="1"/>
    <n v="2"/>
    <x v="1"/>
    <x v="1"/>
    <s v="T000"/>
    <x v="8"/>
    <x v="13"/>
    <n v="1"/>
    <x v="121"/>
    <x v="13"/>
    <n v="1"/>
    <x v="70"/>
    <n v="1"/>
  </r>
  <r>
    <n v="7265698"/>
    <n v="1"/>
    <n v="1"/>
    <x v="1"/>
    <x v="2"/>
    <s v="T000"/>
    <x v="5"/>
    <x v="19"/>
    <n v="1"/>
    <x v="67"/>
    <x v="12"/>
    <n v="1"/>
    <x v="85"/>
    <n v="1"/>
  </r>
  <r>
    <n v="7265698"/>
    <n v="1"/>
    <n v="2"/>
    <x v="1"/>
    <x v="2"/>
    <s v="T000"/>
    <x v="4"/>
    <x v="8"/>
    <n v="1"/>
    <x v="13"/>
    <x v="12"/>
    <n v="1"/>
    <x v="101"/>
    <n v="1"/>
  </r>
  <r>
    <n v="7265698"/>
    <n v="1"/>
    <n v="3"/>
    <x v="1"/>
    <x v="2"/>
    <s v="T000"/>
    <x v="8"/>
    <x v="8"/>
    <n v="1"/>
    <x v="17"/>
    <x v="5"/>
    <n v="1"/>
    <x v="153"/>
    <n v="1"/>
  </r>
  <r>
    <n v="7265699"/>
    <n v="1"/>
    <n v="1"/>
    <x v="1"/>
    <x v="0"/>
    <s v="T000"/>
    <x v="5"/>
    <x v="17"/>
    <n v="1"/>
    <x v="36"/>
    <x v="20"/>
    <n v="1"/>
    <x v="105"/>
    <n v="1"/>
  </r>
  <r>
    <n v="7265699"/>
    <n v="1"/>
    <n v="2"/>
    <x v="1"/>
    <x v="0"/>
    <s v="T000"/>
    <x v="8"/>
    <x v="18"/>
    <n v="1"/>
    <x v="13"/>
    <x v="19"/>
    <n v="1"/>
    <x v="101"/>
    <n v="1"/>
  </r>
  <r>
    <n v="7265700"/>
    <n v="1"/>
    <n v="1"/>
    <x v="1"/>
    <x v="1"/>
    <s v="T000"/>
    <x v="1"/>
    <x v="14"/>
    <n v="1"/>
    <x v="0"/>
    <x v="7"/>
    <n v="1"/>
    <x v="0"/>
    <n v="1"/>
  </r>
  <r>
    <n v="7265700"/>
    <n v="1"/>
    <n v="2"/>
    <x v="1"/>
    <x v="1"/>
    <s v="T000"/>
    <x v="8"/>
    <x v="14"/>
    <n v="1"/>
    <x v="103"/>
    <x v="7"/>
    <n v="1"/>
    <x v="37"/>
    <n v="1"/>
  </r>
  <r>
    <n v="7265700"/>
    <n v="2"/>
    <n v="1"/>
    <x v="1"/>
    <x v="1"/>
    <s v="T000"/>
    <x v="1"/>
    <x v="14"/>
    <n v="1"/>
    <x v="27"/>
    <x v="7"/>
    <n v="1"/>
    <x v="34"/>
    <n v="2"/>
  </r>
  <r>
    <n v="7265700"/>
    <n v="2"/>
    <n v="2"/>
    <x v="1"/>
    <x v="1"/>
    <s v="T000"/>
    <x v="8"/>
    <x v="14"/>
    <n v="1"/>
    <x v="48"/>
    <x v="7"/>
    <n v="1"/>
    <x v="25"/>
    <n v="2"/>
  </r>
  <r>
    <n v="7265702"/>
    <n v="1"/>
    <n v="1"/>
    <x v="0"/>
    <x v="3"/>
    <s v="T000"/>
    <x v="6"/>
    <x v="19"/>
    <n v="1"/>
    <x v="101"/>
    <x v="12"/>
    <n v="1"/>
    <x v="109"/>
    <n v="1"/>
  </r>
  <r>
    <n v="7265702"/>
    <n v="1"/>
    <n v="2"/>
    <x v="0"/>
    <x v="3"/>
    <s v="T000"/>
    <x v="8"/>
    <x v="8"/>
    <n v="1"/>
    <x v="1"/>
    <x v="5"/>
    <n v="1"/>
    <x v="25"/>
    <n v="1"/>
  </r>
  <r>
    <n v="7265702"/>
    <n v="2"/>
    <n v="1"/>
    <x v="0"/>
    <x v="3"/>
    <s v="T000"/>
    <x v="3"/>
    <x v="19"/>
    <n v="1"/>
    <x v="5"/>
    <x v="1"/>
    <n v="1"/>
    <x v="63"/>
    <n v="1"/>
  </r>
  <r>
    <n v="7265702"/>
    <n v="2"/>
    <n v="2"/>
    <x v="0"/>
    <x v="3"/>
    <s v="T000"/>
    <x v="8"/>
    <x v="2"/>
    <n v="1"/>
    <x v="200"/>
    <x v="5"/>
    <n v="1"/>
    <x v="3"/>
    <n v="1"/>
  </r>
  <r>
    <n v="7265703"/>
    <n v="1"/>
    <n v="1"/>
    <x v="0"/>
    <x v="0"/>
    <s v="T000"/>
    <x v="3"/>
    <x v="18"/>
    <n v="1"/>
    <x v="161"/>
    <x v="20"/>
    <n v="1"/>
    <x v="101"/>
    <n v="1"/>
  </r>
  <r>
    <n v="7265703"/>
    <n v="1"/>
    <n v="2"/>
    <x v="0"/>
    <x v="0"/>
    <s v="T000"/>
    <x v="8"/>
    <x v="18"/>
    <n v="1"/>
    <x v="61"/>
    <x v="20"/>
    <n v="1"/>
    <x v="18"/>
    <n v="1"/>
  </r>
  <r>
    <n v="7265706"/>
    <n v="1"/>
    <n v="1"/>
    <x v="1"/>
    <x v="2"/>
    <s v="T000"/>
    <x v="5"/>
    <x v="14"/>
    <n v="1"/>
    <x v="65"/>
    <x v="12"/>
    <n v="1"/>
    <x v="109"/>
    <n v="1"/>
  </r>
  <r>
    <n v="7265706"/>
    <n v="1"/>
    <n v="2"/>
    <x v="1"/>
    <x v="2"/>
    <s v="T000"/>
    <x v="8"/>
    <x v="8"/>
    <n v="1"/>
    <x v="96"/>
    <x v="7"/>
    <n v="1"/>
    <x v="111"/>
    <n v="1"/>
  </r>
  <r>
    <n v="7265706"/>
    <n v="2"/>
    <n v="1"/>
    <x v="1"/>
    <x v="2"/>
    <s v="T000"/>
    <x v="5"/>
    <x v="14"/>
    <n v="1"/>
    <x v="16"/>
    <x v="12"/>
    <n v="1"/>
    <x v="23"/>
    <n v="1"/>
  </r>
  <r>
    <n v="7265706"/>
    <n v="2"/>
    <n v="2"/>
    <x v="1"/>
    <x v="2"/>
    <s v="T000"/>
    <x v="8"/>
    <x v="8"/>
    <n v="1"/>
    <x v="146"/>
    <x v="7"/>
    <n v="1"/>
    <x v="153"/>
    <n v="1"/>
  </r>
  <r>
    <n v="7265709"/>
    <n v="1"/>
    <n v="1"/>
    <x v="0"/>
    <x v="0"/>
    <s v="T000"/>
    <x v="6"/>
    <x v="15"/>
    <n v="1"/>
    <x v="36"/>
    <x v="10"/>
    <n v="1"/>
    <x v="138"/>
    <n v="1"/>
  </r>
  <r>
    <n v="7265709"/>
    <n v="1"/>
    <n v="2"/>
    <x v="0"/>
    <x v="0"/>
    <s v="T000"/>
    <x v="8"/>
    <x v="1"/>
    <n v="1"/>
    <x v="27"/>
    <x v="9"/>
    <n v="1"/>
    <x v="25"/>
    <n v="1"/>
  </r>
  <r>
    <n v="7265712"/>
    <n v="1"/>
    <n v="1"/>
    <x v="1"/>
    <x v="0"/>
    <s v="T000"/>
    <x v="5"/>
    <x v="2"/>
    <n v="1"/>
    <x v="69"/>
    <x v="15"/>
    <n v="1"/>
    <x v="104"/>
    <n v="1"/>
  </r>
  <r>
    <n v="7265712"/>
    <n v="1"/>
    <n v="2"/>
    <x v="1"/>
    <x v="0"/>
    <s v="T000"/>
    <x v="8"/>
    <x v="5"/>
    <n v="1"/>
    <x v="16"/>
    <x v="1"/>
    <n v="1"/>
    <x v="18"/>
    <n v="1"/>
  </r>
  <r>
    <n v="7265712"/>
    <n v="2"/>
    <n v="1"/>
    <x v="1"/>
    <x v="0"/>
    <s v="T000"/>
    <x v="0"/>
    <x v="2"/>
    <n v="1"/>
    <x v="41"/>
    <x v="7"/>
    <n v="1"/>
    <x v="54"/>
    <n v="1"/>
  </r>
  <r>
    <n v="7265712"/>
    <n v="2"/>
    <n v="2"/>
    <x v="1"/>
    <x v="0"/>
    <s v="T000"/>
    <x v="8"/>
    <x v="14"/>
    <n v="1"/>
    <x v="14"/>
    <x v="1"/>
    <n v="1"/>
    <x v="153"/>
    <n v="1"/>
  </r>
  <r>
    <n v="7265714"/>
    <n v="1"/>
    <n v="1"/>
    <x v="1"/>
    <x v="0"/>
    <s v="T000"/>
    <x v="1"/>
    <x v="20"/>
    <n v="1"/>
    <x v="36"/>
    <x v="11"/>
    <n v="1"/>
    <x v="123"/>
    <n v="1"/>
  </r>
  <r>
    <n v="7265714"/>
    <n v="1"/>
    <n v="2"/>
    <x v="1"/>
    <x v="0"/>
    <s v="T000"/>
    <x v="8"/>
    <x v="20"/>
    <n v="1"/>
    <x v="33"/>
    <x v="11"/>
    <n v="1"/>
    <x v="79"/>
    <n v="1"/>
  </r>
  <r>
    <n v="7265714"/>
    <n v="2"/>
    <n v="1"/>
    <x v="1"/>
    <x v="0"/>
    <s v="T000"/>
    <x v="5"/>
    <x v="20"/>
    <n v="1"/>
    <x v="161"/>
    <x v="11"/>
    <n v="1"/>
    <x v="61"/>
    <n v="1"/>
  </r>
  <r>
    <n v="7265714"/>
    <n v="2"/>
    <n v="2"/>
    <x v="1"/>
    <x v="0"/>
    <s v="T000"/>
    <x v="8"/>
    <x v="20"/>
    <n v="1"/>
    <x v="59"/>
    <x v="11"/>
    <n v="1"/>
    <x v="64"/>
    <n v="1"/>
  </r>
  <r>
    <n v="7265715"/>
    <n v="1"/>
    <n v="1"/>
    <x v="0"/>
    <x v="1"/>
    <s v="T000"/>
    <x v="10"/>
    <x v="12"/>
    <n v="1"/>
    <x v="36"/>
    <x v="0"/>
    <n v="1"/>
    <x v="83"/>
    <n v="1"/>
  </r>
  <r>
    <n v="7265715"/>
    <n v="1"/>
    <n v="2"/>
    <x v="0"/>
    <x v="1"/>
    <s v="T000"/>
    <x v="8"/>
    <x v="12"/>
    <n v="1"/>
    <x v="196"/>
    <x v="0"/>
    <n v="1"/>
    <x v="106"/>
    <n v="1"/>
  </r>
  <r>
    <n v="7265715"/>
    <n v="2"/>
    <n v="1"/>
    <x v="0"/>
    <x v="1"/>
    <s v="T000"/>
    <x v="3"/>
    <x v="12"/>
    <n v="1"/>
    <x v="26"/>
    <x v="0"/>
    <n v="1"/>
    <x v="21"/>
    <n v="2"/>
  </r>
  <r>
    <n v="7265715"/>
    <n v="2"/>
    <n v="2"/>
    <x v="0"/>
    <x v="1"/>
    <s v="T000"/>
    <x v="8"/>
    <x v="12"/>
    <n v="1"/>
    <x v="45"/>
    <x v="0"/>
    <n v="1"/>
    <x v="7"/>
    <n v="2"/>
  </r>
  <r>
    <n v="7265717"/>
    <n v="1"/>
    <n v="1"/>
    <x v="0"/>
    <x v="0"/>
    <s v="T000"/>
    <x v="5"/>
    <x v="19"/>
    <n v="1"/>
    <x v="0"/>
    <x v="12"/>
    <n v="1"/>
    <x v="0"/>
    <n v="1"/>
  </r>
  <r>
    <n v="7265717"/>
    <n v="1"/>
    <n v="2"/>
    <x v="0"/>
    <x v="0"/>
    <s v="T000"/>
    <x v="8"/>
    <x v="8"/>
    <n v="1"/>
    <x v="94"/>
    <x v="5"/>
    <n v="1"/>
    <x v="111"/>
    <n v="1"/>
  </r>
  <r>
    <n v="7265717"/>
    <n v="2"/>
    <n v="1"/>
    <x v="0"/>
    <x v="0"/>
    <s v="T000"/>
    <x v="5"/>
    <x v="19"/>
    <n v="1"/>
    <x v="10"/>
    <x v="8"/>
    <n v="1"/>
    <x v="133"/>
    <n v="1"/>
  </r>
  <r>
    <n v="7265717"/>
    <n v="2"/>
    <n v="2"/>
    <x v="0"/>
    <x v="0"/>
    <s v="T000"/>
    <x v="8"/>
    <x v="10"/>
    <n v="1"/>
    <x v="118"/>
    <x v="5"/>
    <n v="1"/>
    <x v="25"/>
    <n v="1"/>
  </r>
  <r>
    <n v="7265720"/>
    <n v="1"/>
    <n v="1"/>
    <x v="0"/>
    <x v="2"/>
    <s v="T000"/>
    <x v="0"/>
    <x v="5"/>
    <n v="1"/>
    <x v="36"/>
    <x v="20"/>
    <n v="1"/>
    <x v="113"/>
    <n v="1"/>
  </r>
  <r>
    <n v="7265720"/>
    <n v="1"/>
    <n v="2"/>
    <x v="0"/>
    <x v="2"/>
    <s v="T000"/>
    <x v="1"/>
    <x v="18"/>
    <n v="1"/>
    <x v="21"/>
    <x v="20"/>
    <n v="1"/>
    <x v="48"/>
    <n v="1"/>
  </r>
  <r>
    <n v="7265720"/>
    <n v="1"/>
    <n v="3"/>
    <x v="0"/>
    <x v="2"/>
    <s v="T000"/>
    <x v="8"/>
    <x v="18"/>
    <n v="1"/>
    <x v="29"/>
    <x v="15"/>
    <n v="1"/>
    <x v="182"/>
    <n v="1"/>
  </r>
  <r>
    <n v="7265720"/>
    <n v="2"/>
    <n v="1"/>
    <x v="0"/>
    <x v="2"/>
    <s v="T000"/>
    <x v="3"/>
    <x v="5"/>
    <n v="1"/>
    <x v="13"/>
    <x v="22"/>
    <n v="1"/>
    <x v="61"/>
    <n v="1"/>
  </r>
  <r>
    <n v="7265720"/>
    <n v="2"/>
    <n v="2"/>
    <x v="0"/>
    <x v="2"/>
    <s v="T000"/>
    <x v="8"/>
    <x v="21"/>
    <n v="1"/>
    <x v="123"/>
    <x v="15"/>
    <n v="1"/>
    <x v="120"/>
    <n v="1"/>
  </r>
  <r>
    <n v="7265721"/>
    <n v="1"/>
    <n v="1"/>
    <x v="0"/>
    <x v="0"/>
    <s v="T000"/>
    <x v="5"/>
    <x v="10"/>
    <n v="1"/>
    <x v="36"/>
    <x v="20"/>
    <n v="1"/>
    <x v="83"/>
    <n v="1"/>
  </r>
  <r>
    <n v="7265721"/>
    <n v="1"/>
    <n v="2"/>
    <x v="0"/>
    <x v="0"/>
    <s v="T000"/>
    <x v="8"/>
    <x v="18"/>
    <n v="1"/>
    <x v="117"/>
    <x v="8"/>
    <n v="1"/>
    <x v="111"/>
    <n v="1"/>
  </r>
  <r>
    <n v="7265721"/>
    <n v="2"/>
    <n v="1"/>
    <x v="0"/>
    <x v="0"/>
    <s v="T000"/>
    <x v="5"/>
    <x v="10"/>
    <n v="1"/>
    <x v="82"/>
    <x v="20"/>
    <n v="1"/>
    <x v="57"/>
    <n v="1"/>
  </r>
  <r>
    <n v="7265721"/>
    <n v="2"/>
    <n v="2"/>
    <x v="0"/>
    <x v="0"/>
    <s v="T000"/>
    <x v="8"/>
    <x v="18"/>
    <n v="1"/>
    <x v="39"/>
    <x v="8"/>
    <n v="1"/>
    <x v="53"/>
    <n v="1"/>
  </r>
  <r>
    <n v="7265723"/>
    <n v="1"/>
    <n v="1"/>
    <x v="1"/>
    <x v="1"/>
    <s v="T000"/>
    <x v="2"/>
    <x v="21"/>
    <n v="1"/>
    <x v="0"/>
    <x v="22"/>
    <n v="1"/>
    <x v="0"/>
    <n v="2"/>
  </r>
  <r>
    <n v="7265723"/>
    <n v="1"/>
    <n v="2"/>
    <x v="1"/>
    <x v="1"/>
    <s v="T000"/>
    <x v="8"/>
    <x v="21"/>
    <n v="1"/>
    <x v="116"/>
    <x v="22"/>
    <n v="1"/>
    <x v="44"/>
    <n v="2"/>
  </r>
  <r>
    <n v="7265727"/>
    <n v="1"/>
    <n v="1"/>
    <x v="1"/>
    <x v="0"/>
    <s v="T000"/>
    <x v="5"/>
    <x v="7"/>
    <n v="1"/>
    <x v="67"/>
    <x v="10"/>
    <n v="1"/>
    <x v="109"/>
    <n v="1"/>
  </r>
  <r>
    <n v="7265727"/>
    <n v="1"/>
    <n v="2"/>
    <x v="1"/>
    <x v="0"/>
    <s v="T000"/>
    <x v="8"/>
    <x v="1"/>
    <n v="1"/>
    <x v="88"/>
    <x v="6"/>
    <n v="1"/>
    <x v="32"/>
    <n v="1"/>
  </r>
  <r>
    <n v="7265728"/>
    <n v="1"/>
    <n v="1"/>
    <x v="1"/>
    <x v="0"/>
    <s v="T000"/>
    <x v="5"/>
    <x v="16"/>
    <n v="1"/>
    <x v="34"/>
    <x v="3"/>
    <n v="1"/>
    <x v="14"/>
    <n v="1"/>
  </r>
  <r>
    <n v="7265728"/>
    <n v="1"/>
    <n v="2"/>
    <x v="1"/>
    <x v="0"/>
    <s v="T000"/>
    <x v="8"/>
    <x v="4"/>
    <n v="1"/>
    <x v="203"/>
    <x v="16"/>
    <n v="1"/>
    <x v="103"/>
    <n v="1"/>
  </r>
  <r>
    <n v="7265730"/>
    <n v="1"/>
    <n v="1"/>
    <x v="1"/>
    <x v="2"/>
    <s v="T000"/>
    <x v="1"/>
    <x v="20"/>
    <n v="1"/>
    <x v="18"/>
    <x v="11"/>
    <n v="1"/>
    <x v="146"/>
    <n v="1"/>
  </r>
  <r>
    <n v="7265730"/>
    <n v="1"/>
    <n v="2"/>
    <x v="1"/>
    <x v="2"/>
    <s v="T000"/>
    <x v="8"/>
    <x v="20"/>
    <n v="1"/>
    <x v="125"/>
    <x v="11"/>
    <n v="1"/>
    <x v="43"/>
    <n v="1"/>
  </r>
  <r>
    <n v="7265730"/>
    <n v="2"/>
    <n v="1"/>
    <x v="1"/>
    <x v="2"/>
    <s v="T000"/>
    <x v="3"/>
    <x v="20"/>
    <n v="1"/>
    <x v="9"/>
    <x v="2"/>
    <n v="1"/>
    <x v="9"/>
    <n v="1"/>
  </r>
  <r>
    <n v="7265730"/>
    <n v="2"/>
    <n v="2"/>
    <x v="1"/>
    <x v="2"/>
    <s v="T000"/>
    <x v="8"/>
    <x v="0"/>
    <n v="1"/>
    <x v="203"/>
    <x v="11"/>
    <n v="1"/>
    <x v="103"/>
    <n v="1"/>
  </r>
  <r>
    <n v="7265732"/>
    <n v="1"/>
    <n v="1"/>
    <x v="0"/>
    <x v="2"/>
    <s v="T000"/>
    <x v="5"/>
    <x v="16"/>
    <n v="1"/>
    <x v="49"/>
    <x v="7"/>
    <n v="1"/>
    <x v="187"/>
    <n v="1"/>
  </r>
  <r>
    <n v="7265732"/>
    <n v="1"/>
    <n v="2"/>
    <x v="0"/>
    <x v="2"/>
    <s v="T000"/>
    <x v="8"/>
    <x v="14"/>
    <n v="1"/>
    <x v="122"/>
    <x v="16"/>
    <n v="1"/>
    <x v="27"/>
    <n v="1"/>
  </r>
  <r>
    <n v="7265732"/>
    <n v="2"/>
    <n v="1"/>
    <x v="0"/>
    <x v="2"/>
    <s v="T000"/>
    <x v="5"/>
    <x v="16"/>
    <n v="1"/>
    <x v="27"/>
    <x v="18"/>
    <n v="1"/>
    <x v="149"/>
    <n v="1"/>
  </r>
  <r>
    <n v="7265732"/>
    <n v="2"/>
    <n v="2"/>
    <x v="0"/>
    <x v="2"/>
    <s v="T000"/>
    <x v="8"/>
    <x v="9"/>
    <n v="1"/>
    <x v="24"/>
    <x v="16"/>
    <n v="1"/>
    <x v="120"/>
    <n v="1"/>
  </r>
  <r>
    <n v="7265733"/>
    <n v="1"/>
    <n v="1"/>
    <x v="0"/>
    <x v="0"/>
    <s v="T000"/>
    <x v="0"/>
    <x v="17"/>
    <n v="1"/>
    <x v="36"/>
    <x v="19"/>
    <n v="1"/>
    <x v="83"/>
    <n v="1"/>
  </r>
  <r>
    <n v="7265733"/>
    <n v="1"/>
    <n v="2"/>
    <x v="0"/>
    <x v="0"/>
    <s v="T000"/>
    <x v="5"/>
    <x v="17"/>
    <n v="1"/>
    <x v="21"/>
    <x v="22"/>
    <n v="1"/>
    <x v="121"/>
    <n v="1"/>
  </r>
  <r>
    <n v="7265733"/>
    <n v="1"/>
    <n v="3"/>
    <x v="0"/>
    <x v="0"/>
    <s v="T000"/>
    <x v="8"/>
    <x v="21"/>
    <n v="1"/>
    <x v="83"/>
    <x v="19"/>
    <n v="1"/>
    <x v="63"/>
    <n v="1"/>
  </r>
  <r>
    <n v="7265734"/>
    <n v="1"/>
    <n v="1"/>
    <x v="0"/>
    <x v="0"/>
    <s v="T000"/>
    <x v="5"/>
    <x v="0"/>
    <n v="1"/>
    <x v="65"/>
    <x v="17"/>
    <n v="1"/>
    <x v="123"/>
    <n v="1"/>
  </r>
  <r>
    <n v="7265734"/>
    <n v="1"/>
    <n v="2"/>
    <x v="0"/>
    <x v="0"/>
    <s v="T000"/>
    <x v="8"/>
    <x v="3"/>
    <n v="1"/>
    <x v="17"/>
    <x v="2"/>
    <n v="1"/>
    <x v="215"/>
    <n v="1"/>
  </r>
  <r>
    <n v="7265737"/>
    <n v="2"/>
    <n v="1"/>
    <x v="1"/>
    <x v="0"/>
    <s v="T000"/>
    <x v="0"/>
    <x v="17"/>
    <n v="1"/>
    <x v="137"/>
    <x v="2"/>
    <n v="1"/>
    <x v="5"/>
    <n v="1"/>
  </r>
  <r>
    <n v="7265737"/>
    <n v="2"/>
    <n v="2"/>
    <x v="1"/>
    <x v="0"/>
    <s v="T000"/>
    <x v="8"/>
    <x v="0"/>
    <n v="1"/>
    <x v="138"/>
    <x v="19"/>
    <n v="1"/>
    <x v="132"/>
    <n v="1"/>
  </r>
  <r>
    <n v="7265737"/>
    <n v="3"/>
    <n v="1"/>
    <x v="1"/>
    <x v="0"/>
    <s v="T000"/>
    <x v="3"/>
    <x v="17"/>
    <n v="1"/>
    <x v="55"/>
    <x v="19"/>
    <n v="1"/>
    <x v="205"/>
    <n v="1"/>
  </r>
  <r>
    <n v="7265737"/>
    <n v="3"/>
    <n v="2"/>
    <x v="1"/>
    <x v="0"/>
    <s v="T000"/>
    <x v="8"/>
    <x v="17"/>
    <n v="1"/>
    <x v="215"/>
    <x v="19"/>
    <n v="1"/>
    <x v="188"/>
    <n v="1"/>
  </r>
  <r>
    <n v="7265738"/>
    <n v="1"/>
    <n v="1"/>
    <x v="0"/>
    <x v="2"/>
    <s v="T000"/>
    <x v="1"/>
    <x v="11"/>
    <n v="1"/>
    <x v="4"/>
    <x v="12"/>
    <n v="1"/>
    <x v="135"/>
    <n v="1"/>
  </r>
  <r>
    <n v="7265738"/>
    <n v="1"/>
    <n v="2"/>
    <x v="0"/>
    <x v="2"/>
    <s v="T000"/>
    <x v="8"/>
    <x v="8"/>
    <n v="1"/>
    <x v="40"/>
    <x v="21"/>
    <n v="1"/>
    <x v="79"/>
    <n v="1"/>
  </r>
  <r>
    <n v="7265744"/>
    <n v="1"/>
    <n v="1"/>
    <x v="0"/>
    <x v="2"/>
    <s v="T000"/>
    <x v="2"/>
    <x v="14"/>
    <n v="1"/>
    <x v="4"/>
    <x v="14"/>
    <n v="1"/>
    <x v="70"/>
    <n v="1"/>
  </r>
  <r>
    <n v="7265744"/>
    <n v="1"/>
    <n v="2"/>
    <x v="0"/>
    <x v="2"/>
    <s v="T000"/>
    <x v="8"/>
    <x v="6"/>
    <n v="1"/>
    <x v="18"/>
    <x v="7"/>
    <n v="1"/>
    <x v="27"/>
    <n v="1"/>
  </r>
  <r>
    <n v="7265744"/>
    <n v="2"/>
    <n v="1"/>
    <x v="0"/>
    <x v="2"/>
    <s v="T000"/>
    <x v="3"/>
    <x v="14"/>
    <n v="1"/>
    <x v="16"/>
    <x v="7"/>
    <n v="1"/>
    <x v="23"/>
    <n v="1"/>
  </r>
  <r>
    <n v="7265744"/>
    <n v="2"/>
    <n v="2"/>
    <x v="0"/>
    <x v="2"/>
    <s v="T000"/>
    <x v="8"/>
    <x v="14"/>
    <n v="1"/>
    <x v="84"/>
    <x v="7"/>
    <n v="1"/>
    <x v="64"/>
    <n v="1"/>
  </r>
  <r>
    <n v="7265745"/>
    <n v="1"/>
    <n v="1"/>
    <x v="0"/>
    <x v="2"/>
    <s v="T000"/>
    <x v="1"/>
    <x v="18"/>
    <n v="1"/>
    <x v="0"/>
    <x v="20"/>
    <n v="1"/>
    <x v="76"/>
    <n v="2"/>
  </r>
  <r>
    <n v="7265745"/>
    <n v="1"/>
    <n v="2"/>
    <x v="0"/>
    <x v="2"/>
    <s v="T000"/>
    <x v="8"/>
    <x v="18"/>
    <n v="1"/>
    <x v="6"/>
    <x v="20"/>
    <n v="1"/>
    <x v="6"/>
    <n v="2"/>
  </r>
  <r>
    <n v="7265745"/>
    <n v="2"/>
    <n v="1"/>
    <x v="0"/>
    <x v="2"/>
    <s v="T000"/>
    <x v="3"/>
    <x v="18"/>
    <n v="1"/>
    <x v="3"/>
    <x v="13"/>
    <n v="1"/>
    <x v="3"/>
    <n v="1"/>
  </r>
  <r>
    <n v="7265745"/>
    <n v="2"/>
    <n v="2"/>
    <x v="0"/>
    <x v="2"/>
    <s v="T000"/>
    <x v="8"/>
    <x v="13"/>
    <n v="1"/>
    <x v="164"/>
    <x v="20"/>
    <n v="1"/>
    <x v="181"/>
    <n v="1"/>
  </r>
  <r>
    <n v="7265746"/>
    <n v="1"/>
    <n v="1"/>
    <x v="0"/>
    <x v="1"/>
    <s v="T000"/>
    <x v="2"/>
    <x v="14"/>
    <n v="1"/>
    <x v="27"/>
    <x v="20"/>
    <n v="1"/>
    <x v="8"/>
    <n v="1"/>
  </r>
  <r>
    <n v="7265746"/>
    <n v="1"/>
    <n v="2"/>
    <x v="0"/>
    <x v="1"/>
    <s v="T000"/>
    <x v="8"/>
    <x v="18"/>
    <n v="1"/>
    <x v="37"/>
    <x v="7"/>
    <n v="1"/>
    <x v="96"/>
    <n v="1"/>
  </r>
  <r>
    <n v="7265747"/>
    <n v="1"/>
    <n v="1"/>
    <x v="0"/>
    <x v="0"/>
    <s v="T000"/>
    <x v="5"/>
    <x v="1"/>
    <n v="1"/>
    <x v="65"/>
    <x v="7"/>
    <n v="1"/>
    <x v="55"/>
    <n v="1"/>
  </r>
  <r>
    <n v="7265747"/>
    <n v="1"/>
    <n v="2"/>
    <x v="0"/>
    <x v="0"/>
    <s v="T000"/>
    <x v="8"/>
    <x v="14"/>
    <n v="1"/>
    <x v="5"/>
    <x v="10"/>
    <n v="1"/>
    <x v="215"/>
    <n v="1"/>
  </r>
  <r>
    <n v="7265747"/>
    <n v="2"/>
    <n v="1"/>
    <x v="0"/>
    <x v="0"/>
    <s v="T000"/>
    <x v="0"/>
    <x v="1"/>
    <n v="1"/>
    <x v="71"/>
    <x v="12"/>
    <n v="1"/>
    <x v="194"/>
    <n v="1"/>
  </r>
  <r>
    <n v="7265747"/>
    <n v="2"/>
    <n v="2"/>
    <x v="0"/>
    <x v="0"/>
    <s v="T000"/>
    <x v="8"/>
    <x v="8"/>
    <n v="1"/>
    <x v="223"/>
    <x v="10"/>
    <n v="1"/>
    <x v="131"/>
    <n v="1"/>
  </r>
  <r>
    <n v="7265750"/>
    <n v="1"/>
    <n v="1"/>
    <x v="1"/>
    <x v="0"/>
    <s v="T000"/>
    <x v="3"/>
    <x v="5"/>
    <n v="1"/>
    <x v="13"/>
    <x v="12"/>
    <n v="1"/>
    <x v="46"/>
    <n v="1"/>
  </r>
  <r>
    <n v="7265750"/>
    <n v="1"/>
    <n v="2"/>
    <x v="1"/>
    <x v="0"/>
    <s v="T000"/>
    <x v="8"/>
    <x v="8"/>
    <n v="1"/>
    <x v="3"/>
    <x v="15"/>
    <n v="1"/>
    <x v="3"/>
    <n v="1"/>
  </r>
  <r>
    <n v="7265751"/>
    <n v="1"/>
    <n v="1"/>
    <x v="1"/>
    <x v="2"/>
    <s v="T000"/>
    <x v="1"/>
    <x v="5"/>
    <n v="1"/>
    <x v="65"/>
    <x v="8"/>
    <n v="1"/>
    <x v="115"/>
    <n v="1"/>
  </r>
  <r>
    <n v="7265751"/>
    <n v="1"/>
    <n v="2"/>
    <x v="1"/>
    <x v="2"/>
    <s v="T000"/>
    <x v="5"/>
    <x v="10"/>
    <n v="1"/>
    <x v="36"/>
    <x v="12"/>
    <n v="1"/>
    <x v="92"/>
    <n v="1"/>
  </r>
  <r>
    <n v="7265751"/>
    <n v="1"/>
    <n v="3"/>
    <x v="1"/>
    <x v="2"/>
    <s v="T000"/>
    <x v="8"/>
    <x v="8"/>
    <n v="1"/>
    <x v="107"/>
    <x v="15"/>
    <n v="1"/>
    <x v="53"/>
    <n v="1"/>
  </r>
  <r>
    <n v="7265752"/>
    <n v="1"/>
    <n v="1"/>
    <x v="0"/>
    <x v="3"/>
    <s v="T000"/>
    <x v="6"/>
    <x v="19"/>
    <n v="1"/>
    <x v="49"/>
    <x v="20"/>
    <n v="1"/>
    <x v="73"/>
    <n v="1"/>
  </r>
  <r>
    <n v="7265752"/>
    <n v="1"/>
    <n v="2"/>
    <x v="0"/>
    <x v="3"/>
    <s v="T000"/>
    <x v="8"/>
    <x v="18"/>
    <n v="1"/>
    <x v="91"/>
    <x v="5"/>
    <n v="1"/>
    <x v="32"/>
    <n v="1"/>
  </r>
  <r>
    <n v="7265752"/>
    <n v="2"/>
    <n v="1"/>
    <x v="0"/>
    <x v="3"/>
    <s v="T000"/>
    <x v="1"/>
    <x v="19"/>
    <n v="1"/>
    <x v="27"/>
    <x v="12"/>
    <n v="1"/>
    <x v="54"/>
    <n v="1"/>
  </r>
  <r>
    <n v="7265752"/>
    <n v="2"/>
    <n v="2"/>
    <x v="0"/>
    <x v="3"/>
    <s v="T000"/>
    <x v="8"/>
    <x v="8"/>
    <n v="1"/>
    <x v="56"/>
    <x v="5"/>
    <n v="1"/>
    <x v="53"/>
    <n v="1"/>
  </r>
  <r>
    <n v="7265752"/>
    <n v="3"/>
    <n v="1"/>
    <x v="0"/>
    <x v="3"/>
    <s v="T000"/>
    <x v="2"/>
    <x v="19"/>
    <n v="1"/>
    <x v="170"/>
    <x v="9"/>
    <n v="1"/>
    <x v="275"/>
    <n v="1"/>
  </r>
  <r>
    <n v="7265752"/>
    <n v="3"/>
    <n v="2"/>
    <x v="0"/>
    <x v="3"/>
    <s v="T000"/>
    <x v="8"/>
    <x v="15"/>
    <n v="1"/>
    <x v="215"/>
    <x v="5"/>
    <n v="1"/>
    <x v="188"/>
    <n v="1"/>
  </r>
  <r>
    <n v="7265753"/>
    <n v="1"/>
    <n v="1"/>
    <x v="0"/>
    <x v="0"/>
    <s v="T000"/>
    <x v="5"/>
    <x v="12"/>
    <n v="1"/>
    <x v="111"/>
    <x v="13"/>
    <n v="1"/>
    <x v="55"/>
    <n v="1"/>
  </r>
  <r>
    <n v="7265753"/>
    <n v="1"/>
    <n v="2"/>
    <x v="0"/>
    <x v="0"/>
    <s v="T000"/>
    <x v="0"/>
    <x v="13"/>
    <n v="1"/>
    <x v="114"/>
    <x v="12"/>
    <n v="1"/>
    <x v="113"/>
    <n v="1"/>
  </r>
  <r>
    <n v="7265753"/>
    <n v="1"/>
    <n v="3"/>
    <x v="0"/>
    <x v="0"/>
    <s v="T000"/>
    <x v="5"/>
    <x v="8"/>
    <n v="1"/>
    <x v="134"/>
    <x v="12"/>
    <n v="1"/>
    <x v="105"/>
    <n v="2"/>
  </r>
  <r>
    <n v="7265753"/>
    <n v="1"/>
    <n v="4"/>
    <x v="0"/>
    <x v="0"/>
    <s v="T000"/>
    <x v="1"/>
    <x v="8"/>
    <n v="1"/>
    <x v="11"/>
    <x v="2"/>
    <n v="1"/>
    <x v="35"/>
    <n v="2"/>
  </r>
  <r>
    <n v="7265753"/>
    <n v="1"/>
    <n v="5"/>
    <x v="0"/>
    <x v="0"/>
    <s v="T000"/>
    <x v="0"/>
    <x v="0"/>
    <n v="1"/>
    <x v="84"/>
    <x v="13"/>
    <n v="1"/>
    <x v="60"/>
    <n v="1"/>
  </r>
  <r>
    <n v="7265753"/>
    <n v="1"/>
    <n v="6"/>
    <x v="0"/>
    <x v="0"/>
    <s v="T000"/>
    <x v="8"/>
    <x v="13"/>
    <n v="1"/>
    <x v="138"/>
    <x v="0"/>
    <n v="1"/>
    <x v="132"/>
    <n v="1"/>
  </r>
  <r>
    <n v="7265754"/>
    <n v="1"/>
    <n v="1"/>
    <x v="0"/>
    <x v="0"/>
    <s v="T000"/>
    <x v="5"/>
    <x v="4"/>
    <n v="1"/>
    <x v="79"/>
    <x v="10"/>
    <n v="1"/>
    <x v="125"/>
    <n v="1"/>
  </r>
  <r>
    <n v="7265754"/>
    <n v="1"/>
    <n v="2"/>
    <x v="0"/>
    <x v="0"/>
    <s v="T000"/>
    <x v="8"/>
    <x v="1"/>
    <n v="1"/>
    <x v="170"/>
    <x v="3"/>
    <n v="1"/>
    <x v="188"/>
    <n v="1"/>
  </r>
  <r>
    <n v="7265755"/>
    <n v="1"/>
    <n v="1"/>
    <x v="1"/>
    <x v="2"/>
    <s v="T000"/>
    <x v="1"/>
    <x v="6"/>
    <n v="1"/>
    <x v="36"/>
    <x v="14"/>
    <n v="1"/>
    <x v="140"/>
    <n v="1"/>
  </r>
  <r>
    <n v="7265755"/>
    <n v="1"/>
    <n v="2"/>
    <x v="1"/>
    <x v="2"/>
    <s v="T000"/>
    <x v="8"/>
    <x v="6"/>
    <n v="1"/>
    <x v="86"/>
    <x v="14"/>
    <n v="1"/>
    <x v="43"/>
    <n v="1"/>
  </r>
  <r>
    <n v="7265755"/>
    <n v="2"/>
    <n v="1"/>
    <x v="1"/>
    <x v="2"/>
    <s v="T000"/>
    <x v="1"/>
    <x v="6"/>
    <n v="1"/>
    <x v="3"/>
    <x v="12"/>
    <n v="1"/>
    <x v="87"/>
    <n v="1"/>
  </r>
  <r>
    <n v="7265755"/>
    <n v="2"/>
    <n v="2"/>
    <x v="1"/>
    <x v="2"/>
    <s v="T000"/>
    <x v="8"/>
    <x v="8"/>
    <n v="1"/>
    <x v="71"/>
    <x v="14"/>
    <n v="1"/>
    <x v="131"/>
    <n v="1"/>
  </r>
  <r>
    <n v="7265757"/>
    <n v="1"/>
    <n v="1"/>
    <x v="0"/>
    <x v="0"/>
    <s v="T000"/>
    <x v="5"/>
    <x v="22"/>
    <n v="1"/>
    <x v="4"/>
    <x v="4"/>
    <n v="1"/>
    <x v="156"/>
    <n v="1"/>
  </r>
  <r>
    <n v="7265757"/>
    <n v="1"/>
    <n v="2"/>
    <x v="0"/>
    <x v="0"/>
    <s v="T000"/>
    <x v="8"/>
    <x v="22"/>
    <n v="1"/>
    <x v="51"/>
    <x v="4"/>
    <n v="1"/>
    <x v="43"/>
    <n v="1"/>
  </r>
  <r>
    <n v="7265757"/>
    <n v="2"/>
    <n v="1"/>
    <x v="0"/>
    <x v="0"/>
    <s v="T000"/>
    <x v="5"/>
    <x v="22"/>
    <n v="1"/>
    <x v="13"/>
    <x v="4"/>
    <n v="1"/>
    <x v="61"/>
    <n v="1"/>
  </r>
  <r>
    <n v="7265757"/>
    <n v="2"/>
    <n v="2"/>
    <x v="0"/>
    <x v="0"/>
    <s v="T000"/>
    <x v="8"/>
    <x v="22"/>
    <n v="1"/>
    <x v="39"/>
    <x v="4"/>
    <n v="1"/>
    <x v="191"/>
    <n v="1"/>
  </r>
  <r>
    <n v="7265759"/>
    <n v="1"/>
    <n v="1"/>
    <x v="0"/>
    <x v="2"/>
    <s v="T000"/>
    <x v="5"/>
    <x v="5"/>
    <n v="1"/>
    <x v="67"/>
    <x v="17"/>
    <n v="1"/>
    <x v="109"/>
    <n v="1"/>
  </r>
  <r>
    <n v="7265759"/>
    <n v="1"/>
    <n v="2"/>
    <x v="0"/>
    <x v="2"/>
    <s v="T000"/>
    <x v="1"/>
    <x v="3"/>
    <n v="1"/>
    <x v="11"/>
    <x v="20"/>
    <n v="1"/>
    <x v="49"/>
    <n v="1"/>
  </r>
  <r>
    <n v="7265759"/>
    <n v="1"/>
    <n v="3"/>
    <x v="0"/>
    <x v="2"/>
    <s v="T000"/>
    <x v="8"/>
    <x v="18"/>
    <n v="1"/>
    <x v="5"/>
    <x v="15"/>
    <n v="1"/>
    <x v="7"/>
    <n v="1"/>
  </r>
  <r>
    <n v="7265760"/>
    <n v="1"/>
    <n v="1"/>
    <x v="1"/>
    <x v="1"/>
    <s v="T000"/>
    <x v="7"/>
    <x v="14"/>
    <n v="1"/>
    <x v="4"/>
    <x v="12"/>
    <n v="1"/>
    <x v="70"/>
    <n v="1"/>
  </r>
  <r>
    <n v="7265760"/>
    <n v="1"/>
    <n v="2"/>
    <x v="1"/>
    <x v="1"/>
    <s v="T000"/>
    <x v="8"/>
    <x v="8"/>
    <n v="1"/>
    <x v="1"/>
    <x v="7"/>
    <n v="1"/>
    <x v="64"/>
    <n v="1"/>
  </r>
  <r>
    <n v="7265761"/>
    <n v="1"/>
    <n v="1"/>
    <x v="1"/>
    <x v="0"/>
    <s v="T000"/>
    <x v="5"/>
    <x v="10"/>
    <n v="1"/>
    <x v="65"/>
    <x v="3"/>
    <n v="1"/>
    <x v="68"/>
    <n v="1"/>
  </r>
  <r>
    <n v="7265761"/>
    <n v="1"/>
    <n v="2"/>
    <x v="1"/>
    <x v="0"/>
    <s v="T000"/>
    <x v="8"/>
    <x v="4"/>
    <n v="1"/>
    <x v="41"/>
    <x v="8"/>
    <n v="1"/>
    <x v="25"/>
    <n v="1"/>
  </r>
  <r>
    <n v="7265761"/>
    <n v="2"/>
    <n v="1"/>
    <x v="1"/>
    <x v="0"/>
    <s v="T000"/>
    <x v="0"/>
    <x v="10"/>
    <n v="1"/>
    <x v="124"/>
    <x v="12"/>
    <n v="1"/>
    <x v="60"/>
    <n v="2"/>
  </r>
  <r>
    <n v="7265761"/>
    <n v="2"/>
    <n v="2"/>
    <x v="1"/>
    <x v="0"/>
    <s v="T000"/>
    <x v="8"/>
    <x v="8"/>
    <n v="1"/>
    <x v="60"/>
    <x v="8"/>
    <n v="1"/>
    <x v="53"/>
    <n v="2"/>
  </r>
  <r>
    <n v="7265762"/>
    <n v="1"/>
    <n v="1"/>
    <x v="1"/>
    <x v="0"/>
    <s v="T000"/>
    <x v="5"/>
    <x v="22"/>
    <n v="1"/>
    <x v="81"/>
    <x v="12"/>
    <n v="1"/>
    <x v="105"/>
    <n v="1"/>
  </r>
  <r>
    <n v="7265762"/>
    <n v="1"/>
    <n v="2"/>
    <x v="1"/>
    <x v="0"/>
    <s v="T000"/>
    <x v="8"/>
    <x v="8"/>
    <n v="1"/>
    <x v="17"/>
    <x v="4"/>
    <n v="1"/>
    <x v="153"/>
    <n v="1"/>
  </r>
  <r>
    <n v="7265764"/>
    <n v="1"/>
    <n v="1"/>
    <x v="0"/>
    <x v="0"/>
    <s v="T000"/>
    <x v="1"/>
    <x v="14"/>
    <n v="1"/>
    <x v="61"/>
    <x v="12"/>
    <n v="1"/>
    <x v="18"/>
    <n v="1"/>
  </r>
  <r>
    <n v="7265764"/>
    <n v="1"/>
    <n v="2"/>
    <x v="0"/>
    <x v="0"/>
    <s v="T000"/>
    <x v="8"/>
    <x v="8"/>
    <n v="1"/>
    <x v="216"/>
    <x v="7"/>
    <n v="1"/>
    <x v="188"/>
    <n v="1"/>
  </r>
  <r>
    <n v="7265769"/>
    <n v="1"/>
    <n v="1"/>
    <x v="1"/>
    <x v="1"/>
    <s v="T000"/>
    <x v="1"/>
    <x v="6"/>
    <n v="1"/>
    <x v="10"/>
    <x v="14"/>
    <n v="1"/>
    <x v="57"/>
    <n v="2"/>
  </r>
  <r>
    <n v="7265769"/>
    <n v="1"/>
    <n v="2"/>
    <x v="1"/>
    <x v="1"/>
    <s v="T000"/>
    <x v="8"/>
    <x v="6"/>
    <n v="1"/>
    <x v="39"/>
    <x v="14"/>
    <n v="1"/>
    <x v="53"/>
    <n v="2"/>
  </r>
  <r>
    <n v="7265770"/>
    <n v="1"/>
    <n v="1"/>
    <x v="0"/>
    <x v="0"/>
    <s v="T000"/>
    <x v="1"/>
    <x v="0"/>
    <n v="1"/>
    <x v="16"/>
    <x v="19"/>
    <n v="1"/>
    <x v="23"/>
    <n v="1"/>
  </r>
  <r>
    <n v="7265770"/>
    <n v="1"/>
    <n v="2"/>
    <x v="0"/>
    <x v="0"/>
    <s v="T000"/>
    <x v="8"/>
    <x v="17"/>
    <n v="1"/>
    <x v="84"/>
    <x v="2"/>
    <n v="1"/>
    <x v="64"/>
    <n v="1"/>
  </r>
  <r>
    <n v="7265774"/>
    <n v="1"/>
    <n v="1"/>
    <x v="1"/>
    <x v="0"/>
    <s v="T000"/>
    <x v="5"/>
    <x v="15"/>
    <n v="1"/>
    <x v="21"/>
    <x v="7"/>
    <n v="1"/>
    <x v="48"/>
    <n v="2"/>
  </r>
  <r>
    <n v="7265774"/>
    <n v="1"/>
    <n v="2"/>
    <x v="1"/>
    <x v="0"/>
    <s v="T000"/>
    <x v="8"/>
    <x v="14"/>
    <n v="1"/>
    <x v="17"/>
    <x v="9"/>
    <n v="1"/>
    <x v="19"/>
    <n v="2"/>
  </r>
  <r>
    <n v="7265776"/>
    <n v="1"/>
    <n v="1"/>
    <x v="0"/>
    <x v="0"/>
    <s v="T000"/>
    <x v="5"/>
    <x v="18"/>
    <n v="1"/>
    <x v="65"/>
    <x v="0"/>
    <n v="1"/>
    <x v="55"/>
    <n v="1"/>
  </r>
  <r>
    <n v="7265776"/>
    <n v="1"/>
    <n v="2"/>
    <x v="0"/>
    <x v="0"/>
    <s v="T000"/>
    <x v="8"/>
    <x v="12"/>
    <n v="1"/>
    <x v="38"/>
    <x v="20"/>
    <n v="1"/>
    <x v="6"/>
    <n v="1"/>
  </r>
  <r>
    <n v="7265776"/>
    <n v="2"/>
    <n v="1"/>
    <x v="0"/>
    <x v="0"/>
    <s v="T000"/>
    <x v="0"/>
    <x v="18"/>
    <n v="1"/>
    <x v="27"/>
    <x v="22"/>
    <n v="1"/>
    <x v="149"/>
    <n v="1"/>
  </r>
  <r>
    <n v="7265776"/>
    <n v="2"/>
    <n v="2"/>
    <x v="0"/>
    <x v="0"/>
    <s v="T000"/>
    <x v="8"/>
    <x v="21"/>
    <n v="1"/>
    <x v="139"/>
    <x v="20"/>
    <n v="1"/>
    <x v="276"/>
    <n v="1"/>
  </r>
  <r>
    <n v="7265778"/>
    <n v="1"/>
    <n v="1"/>
    <x v="1"/>
    <x v="0"/>
    <s v="T000"/>
    <x v="5"/>
    <x v="10"/>
    <n v="1"/>
    <x v="4"/>
    <x v="12"/>
    <n v="1"/>
    <x v="106"/>
    <n v="1"/>
  </r>
  <r>
    <n v="7265778"/>
    <n v="1"/>
    <n v="2"/>
    <x v="1"/>
    <x v="0"/>
    <s v="T000"/>
    <x v="8"/>
    <x v="8"/>
    <n v="1"/>
    <x v="5"/>
    <x v="8"/>
    <n v="1"/>
    <x v="7"/>
    <n v="1"/>
  </r>
  <r>
    <n v="7265780"/>
    <n v="1"/>
    <n v="1"/>
    <x v="0"/>
    <x v="2"/>
    <s v="T000"/>
    <x v="1"/>
    <x v="13"/>
    <n v="1"/>
    <x v="0"/>
    <x v="13"/>
    <n v="1"/>
    <x v="67"/>
    <n v="2"/>
  </r>
  <r>
    <n v="7265780"/>
    <n v="1"/>
    <n v="2"/>
    <x v="0"/>
    <x v="2"/>
    <s v="T000"/>
    <x v="8"/>
    <x v="13"/>
    <n v="1"/>
    <x v="58"/>
    <x v="13"/>
    <n v="1"/>
    <x v="27"/>
    <n v="2"/>
  </r>
  <r>
    <n v="7265780"/>
    <n v="2"/>
    <n v="1"/>
    <x v="0"/>
    <x v="2"/>
    <s v="T000"/>
    <x v="4"/>
    <x v="13"/>
    <n v="1"/>
    <x v="26"/>
    <x v="8"/>
    <n v="1"/>
    <x v="116"/>
    <n v="1"/>
  </r>
  <r>
    <n v="7265780"/>
    <n v="2"/>
    <n v="2"/>
    <x v="0"/>
    <x v="2"/>
    <s v="T000"/>
    <x v="8"/>
    <x v="10"/>
    <n v="1"/>
    <x v="216"/>
    <x v="13"/>
    <n v="1"/>
    <x v="188"/>
    <n v="1"/>
  </r>
  <r>
    <n v="7265781"/>
    <n v="1"/>
    <n v="1"/>
    <x v="1"/>
    <x v="0"/>
    <s v="T000"/>
    <x v="1"/>
    <x v="14"/>
    <n v="1"/>
    <x v="21"/>
    <x v="21"/>
    <n v="1"/>
    <x v="135"/>
    <n v="2"/>
  </r>
  <r>
    <n v="7265781"/>
    <n v="1"/>
    <n v="2"/>
    <x v="1"/>
    <x v="0"/>
    <s v="T000"/>
    <x v="8"/>
    <x v="11"/>
    <n v="1"/>
    <x v="14"/>
    <x v="7"/>
    <n v="1"/>
    <x v="153"/>
    <n v="2"/>
  </r>
  <r>
    <n v="7265785"/>
    <n v="1"/>
    <n v="1"/>
    <x v="1"/>
    <x v="0"/>
    <s v="T000"/>
    <x v="5"/>
    <x v="17"/>
    <n v="1"/>
    <x v="65"/>
    <x v="19"/>
    <n v="1"/>
    <x v="114"/>
    <n v="2"/>
  </r>
  <r>
    <n v="7265785"/>
    <n v="1"/>
    <n v="2"/>
    <x v="1"/>
    <x v="0"/>
    <s v="T000"/>
    <x v="8"/>
    <x v="17"/>
    <n v="1"/>
    <x v="86"/>
    <x v="19"/>
    <n v="1"/>
    <x v="79"/>
    <n v="2"/>
  </r>
  <r>
    <n v="7265785"/>
    <n v="2"/>
    <n v="1"/>
    <x v="1"/>
    <x v="0"/>
    <s v="T000"/>
    <x v="5"/>
    <x v="17"/>
    <n v="1"/>
    <x v="91"/>
    <x v="19"/>
    <n v="1"/>
    <x v="32"/>
    <n v="2"/>
  </r>
  <r>
    <n v="7265785"/>
    <n v="2"/>
    <n v="2"/>
    <x v="1"/>
    <x v="0"/>
    <s v="T000"/>
    <x v="8"/>
    <x v="17"/>
    <n v="1"/>
    <x v="137"/>
    <x v="19"/>
    <n v="1"/>
    <x v="5"/>
    <n v="2"/>
  </r>
  <r>
    <n v="7265786"/>
    <n v="1"/>
    <n v="1"/>
    <x v="0"/>
    <x v="2"/>
    <s v="T000"/>
    <x v="5"/>
    <x v="3"/>
    <n v="1"/>
    <x v="21"/>
    <x v="14"/>
    <n v="1"/>
    <x v="138"/>
    <n v="1"/>
  </r>
  <r>
    <n v="7265786"/>
    <n v="1"/>
    <n v="2"/>
    <x v="0"/>
    <x v="2"/>
    <s v="T000"/>
    <x v="1"/>
    <x v="6"/>
    <n v="1"/>
    <x v="37"/>
    <x v="18"/>
    <n v="1"/>
    <x v="49"/>
    <n v="1"/>
  </r>
  <r>
    <n v="7265786"/>
    <n v="1"/>
    <n v="3"/>
    <x v="0"/>
    <x v="2"/>
    <s v="T000"/>
    <x v="8"/>
    <x v="9"/>
    <n v="1"/>
    <x v="17"/>
    <x v="17"/>
    <n v="1"/>
    <x v="82"/>
    <n v="1"/>
  </r>
  <r>
    <n v="7265789"/>
    <n v="1"/>
    <n v="1"/>
    <x v="1"/>
    <x v="2"/>
    <s v="T000"/>
    <x v="1"/>
    <x v="14"/>
    <n v="1"/>
    <x v="0"/>
    <x v="7"/>
    <n v="1"/>
    <x v="118"/>
    <n v="2"/>
  </r>
  <r>
    <n v="7265789"/>
    <n v="1"/>
    <n v="2"/>
    <x v="1"/>
    <x v="2"/>
    <s v="T000"/>
    <x v="8"/>
    <x v="14"/>
    <n v="1"/>
    <x v="33"/>
    <x v="7"/>
    <n v="1"/>
    <x v="79"/>
    <n v="2"/>
  </r>
  <r>
    <n v="7265790"/>
    <n v="1"/>
    <n v="1"/>
    <x v="1"/>
    <x v="0"/>
    <s v="T000"/>
    <x v="5"/>
    <x v="16"/>
    <n v="1"/>
    <x v="4"/>
    <x v="8"/>
    <n v="1"/>
    <x v="106"/>
    <n v="1"/>
  </r>
  <r>
    <n v="7265790"/>
    <n v="1"/>
    <n v="2"/>
    <x v="1"/>
    <x v="0"/>
    <s v="T000"/>
    <x v="8"/>
    <x v="10"/>
    <n v="1"/>
    <x v="1"/>
    <x v="16"/>
    <n v="1"/>
    <x v="25"/>
    <n v="1"/>
  </r>
  <r>
    <n v="7265790"/>
    <n v="2"/>
    <n v="1"/>
    <x v="1"/>
    <x v="0"/>
    <s v="T000"/>
    <x v="0"/>
    <x v="16"/>
    <n v="1"/>
    <x v="83"/>
    <x v="13"/>
    <n v="1"/>
    <x v="258"/>
    <n v="1"/>
  </r>
  <r>
    <n v="7265790"/>
    <n v="2"/>
    <n v="2"/>
    <x v="1"/>
    <x v="0"/>
    <s v="T000"/>
    <x v="8"/>
    <x v="13"/>
    <n v="1"/>
    <x v="123"/>
    <x v="16"/>
    <n v="1"/>
    <x v="120"/>
    <n v="1"/>
  </r>
  <r>
    <n v="7265791"/>
    <n v="1"/>
    <n v="1"/>
    <x v="0"/>
    <x v="0"/>
    <s v="T000"/>
    <x v="5"/>
    <x v="3"/>
    <n v="1"/>
    <x v="27"/>
    <x v="10"/>
    <n v="1"/>
    <x v="34"/>
    <n v="1"/>
  </r>
  <r>
    <n v="7265791"/>
    <n v="1"/>
    <n v="2"/>
    <x v="0"/>
    <x v="0"/>
    <s v="T000"/>
    <x v="8"/>
    <x v="1"/>
    <n v="1"/>
    <x v="106"/>
    <x v="17"/>
    <n v="1"/>
    <x v="132"/>
    <n v="1"/>
  </r>
  <r>
    <n v="7265792"/>
    <n v="1"/>
    <n v="1"/>
    <x v="1"/>
    <x v="2"/>
    <s v="T000"/>
    <x v="1"/>
    <x v="10"/>
    <n v="1"/>
    <x v="13"/>
    <x v="12"/>
    <n v="1"/>
    <x v="39"/>
    <n v="1"/>
  </r>
  <r>
    <n v="7265792"/>
    <n v="1"/>
    <n v="2"/>
    <x v="1"/>
    <x v="2"/>
    <s v="T000"/>
    <x v="3"/>
    <x v="8"/>
    <n v="1"/>
    <x v="16"/>
    <x v="22"/>
    <n v="1"/>
    <x v="149"/>
    <n v="1"/>
  </r>
  <r>
    <n v="7265792"/>
    <n v="1"/>
    <n v="3"/>
    <x v="1"/>
    <x v="2"/>
    <s v="T000"/>
    <x v="8"/>
    <x v="21"/>
    <n v="1"/>
    <x v="56"/>
    <x v="8"/>
    <n v="1"/>
    <x v="53"/>
    <n v="1"/>
  </r>
  <r>
    <n v="7265795"/>
    <n v="1"/>
    <n v="1"/>
    <x v="1"/>
    <x v="0"/>
    <s v="T000"/>
    <x v="6"/>
    <x v="13"/>
    <n v="1"/>
    <x v="36"/>
    <x v="10"/>
    <n v="1"/>
    <x v="121"/>
    <n v="1"/>
  </r>
  <r>
    <n v="7265795"/>
    <n v="1"/>
    <n v="2"/>
    <x v="1"/>
    <x v="0"/>
    <s v="T000"/>
    <x v="8"/>
    <x v="1"/>
    <n v="1"/>
    <x v="41"/>
    <x v="13"/>
    <n v="1"/>
    <x v="11"/>
    <n v="1"/>
  </r>
  <r>
    <n v="7265797"/>
    <n v="1"/>
    <n v="1"/>
    <x v="1"/>
    <x v="0"/>
    <s v="T000"/>
    <x v="1"/>
    <x v="11"/>
    <n v="1"/>
    <x v="21"/>
    <x v="21"/>
    <n v="1"/>
    <x v="48"/>
    <n v="2"/>
  </r>
  <r>
    <n v="7265797"/>
    <n v="1"/>
    <n v="2"/>
    <x v="1"/>
    <x v="0"/>
    <s v="T000"/>
    <x v="8"/>
    <x v="11"/>
    <n v="1"/>
    <x v="196"/>
    <x v="21"/>
    <n v="1"/>
    <x v="106"/>
    <n v="2"/>
  </r>
  <r>
    <n v="7265800"/>
    <n v="1"/>
    <n v="1"/>
    <x v="1"/>
    <x v="0"/>
    <s v="T000"/>
    <x v="5"/>
    <x v="21"/>
    <n v="1"/>
    <x v="36"/>
    <x v="7"/>
    <n v="1"/>
    <x v="92"/>
    <n v="1"/>
  </r>
  <r>
    <n v="7265800"/>
    <n v="1"/>
    <n v="2"/>
    <x v="1"/>
    <x v="0"/>
    <s v="T000"/>
    <x v="8"/>
    <x v="14"/>
    <n v="1"/>
    <x v="157"/>
    <x v="22"/>
    <n v="1"/>
    <x v="54"/>
    <n v="1"/>
  </r>
  <r>
    <n v="7265800"/>
    <n v="2"/>
    <n v="1"/>
    <x v="1"/>
    <x v="0"/>
    <s v="T000"/>
    <x v="1"/>
    <x v="21"/>
    <n v="1"/>
    <x v="11"/>
    <x v="22"/>
    <n v="1"/>
    <x v="35"/>
    <n v="2"/>
  </r>
  <r>
    <n v="7265800"/>
    <n v="2"/>
    <n v="2"/>
    <x v="1"/>
    <x v="0"/>
    <s v="T000"/>
    <x v="8"/>
    <x v="21"/>
    <n v="1"/>
    <x v="39"/>
    <x v="22"/>
    <n v="1"/>
    <x v="53"/>
    <n v="2"/>
  </r>
  <r>
    <n v="7265801"/>
    <n v="1"/>
    <n v="1"/>
    <x v="1"/>
    <x v="2"/>
    <s v="T000"/>
    <x v="5"/>
    <x v="16"/>
    <n v="1"/>
    <x v="4"/>
    <x v="17"/>
    <n v="1"/>
    <x v="4"/>
    <n v="2"/>
  </r>
  <r>
    <n v="7265801"/>
    <n v="1"/>
    <n v="2"/>
    <x v="1"/>
    <x v="2"/>
    <s v="T000"/>
    <x v="4"/>
    <x v="3"/>
    <n v="1"/>
    <x v="1"/>
    <x v="16"/>
    <n v="1"/>
    <x v="50"/>
    <n v="2"/>
  </r>
  <r>
    <n v="7265801"/>
    <n v="1"/>
    <n v="3"/>
    <x v="1"/>
    <x v="2"/>
    <s v="T000"/>
    <x v="8"/>
    <x v="16"/>
    <n v="1"/>
    <x v="171"/>
    <x v="16"/>
    <n v="1"/>
    <x v="132"/>
    <n v="2"/>
  </r>
  <r>
    <n v="7265802"/>
    <n v="1"/>
    <n v="1"/>
    <x v="1"/>
    <x v="1"/>
    <s v="T000"/>
    <x v="2"/>
    <x v="17"/>
    <n v="1"/>
    <x v="16"/>
    <x v="11"/>
    <n v="1"/>
    <x v="133"/>
    <n v="2"/>
  </r>
  <r>
    <n v="7265802"/>
    <n v="1"/>
    <n v="2"/>
    <x v="1"/>
    <x v="1"/>
    <s v="T000"/>
    <x v="3"/>
    <x v="20"/>
    <n v="1"/>
    <x v="191"/>
    <x v="11"/>
    <n v="1"/>
    <x v="18"/>
    <n v="2"/>
  </r>
  <r>
    <n v="7265802"/>
    <n v="1"/>
    <n v="3"/>
    <x v="1"/>
    <x v="1"/>
    <s v="T000"/>
    <x v="8"/>
    <x v="20"/>
    <n v="1"/>
    <x v="84"/>
    <x v="19"/>
    <n v="1"/>
    <x v="91"/>
    <n v="2"/>
  </r>
  <r>
    <n v="7265805"/>
    <n v="2"/>
    <n v="1"/>
    <x v="0"/>
    <x v="0"/>
    <s v="T000"/>
    <x v="3"/>
    <x v="12"/>
    <n v="1"/>
    <x v="172"/>
    <x v="14"/>
    <n v="1"/>
    <x v="202"/>
    <n v="1"/>
  </r>
  <r>
    <n v="7265805"/>
    <n v="2"/>
    <n v="2"/>
    <x v="0"/>
    <x v="0"/>
    <s v="T000"/>
    <x v="9"/>
    <x v="6"/>
    <n v="1"/>
    <x v="234"/>
    <x v="0"/>
    <n v="1"/>
    <x v="256"/>
    <n v="1"/>
  </r>
  <r>
    <n v="7265807"/>
    <n v="1"/>
    <n v="1"/>
    <x v="0"/>
    <x v="0"/>
    <s v="T000"/>
    <x v="4"/>
    <x v="9"/>
    <n v="1"/>
    <x v="10"/>
    <x v="3"/>
    <n v="1"/>
    <x v="28"/>
    <n v="1"/>
  </r>
  <r>
    <n v="7265807"/>
    <n v="1"/>
    <n v="2"/>
    <x v="0"/>
    <x v="0"/>
    <s v="T000"/>
    <x v="8"/>
    <x v="4"/>
    <n v="1"/>
    <x v="37"/>
    <x v="18"/>
    <n v="1"/>
    <x v="53"/>
    <n v="1"/>
  </r>
  <r>
    <n v="7265807"/>
    <n v="2"/>
    <n v="1"/>
    <x v="0"/>
    <x v="0"/>
    <s v="T000"/>
    <x v="3"/>
    <x v="9"/>
    <n v="1"/>
    <x v="71"/>
    <x v="10"/>
    <n v="1"/>
    <x v="131"/>
    <n v="1"/>
  </r>
  <r>
    <n v="7265807"/>
    <n v="2"/>
    <n v="2"/>
    <x v="0"/>
    <x v="0"/>
    <s v="T000"/>
    <x v="8"/>
    <x v="1"/>
    <n v="1"/>
    <x v="155"/>
    <x v="18"/>
    <n v="1"/>
    <x v="261"/>
    <n v="1"/>
  </r>
  <r>
    <n v="7265813"/>
    <n v="2"/>
    <n v="1"/>
    <x v="0"/>
    <x v="0"/>
    <s v="T000"/>
    <x v="1"/>
    <x v="15"/>
    <n v="1"/>
    <x v="41"/>
    <x v="12"/>
    <n v="1"/>
    <x v="54"/>
    <n v="1"/>
  </r>
  <r>
    <n v="7265813"/>
    <n v="2"/>
    <n v="2"/>
    <x v="0"/>
    <x v="0"/>
    <s v="T000"/>
    <x v="8"/>
    <x v="8"/>
    <n v="1"/>
    <x v="12"/>
    <x v="9"/>
    <n v="1"/>
    <x v="153"/>
    <n v="1"/>
  </r>
  <r>
    <n v="7265815"/>
    <n v="1"/>
    <n v="1"/>
    <x v="0"/>
    <x v="2"/>
    <s v="T000"/>
    <x v="7"/>
    <x v="17"/>
    <n v="1"/>
    <x v="4"/>
    <x v="12"/>
    <n v="1"/>
    <x v="24"/>
    <n v="1"/>
  </r>
  <r>
    <n v="7265815"/>
    <n v="1"/>
    <n v="2"/>
    <x v="0"/>
    <x v="2"/>
    <s v="T000"/>
    <x v="8"/>
    <x v="8"/>
    <n v="1"/>
    <x v="29"/>
    <x v="19"/>
    <n v="1"/>
    <x v="111"/>
    <n v="1"/>
  </r>
  <r>
    <n v="7265818"/>
    <n v="1"/>
    <n v="1"/>
    <x v="0"/>
    <x v="0"/>
    <s v="T000"/>
    <x v="5"/>
    <x v="16"/>
    <n v="1"/>
    <x v="65"/>
    <x v="12"/>
    <n v="1"/>
    <x v="114"/>
    <n v="1"/>
  </r>
  <r>
    <n v="7265818"/>
    <n v="1"/>
    <n v="2"/>
    <x v="0"/>
    <x v="0"/>
    <s v="T000"/>
    <x v="8"/>
    <x v="8"/>
    <n v="1"/>
    <x v="138"/>
    <x v="16"/>
    <n v="1"/>
    <x v="132"/>
    <n v="1"/>
  </r>
  <r>
    <n v="7265819"/>
    <n v="1"/>
    <n v="1"/>
    <x v="0"/>
    <x v="0"/>
    <s v="T000"/>
    <x v="1"/>
    <x v="15"/>
    <n v="1"/>
    <x v="38"/>
    <x v="9"/>
    <n v="1"/>
    <x v="277"/>
    <n v="1"/>
  </r>
  <r>
    <n v="7265819"/>
    <n v="1"/>
    <n v="2"/>
    <x v="0"/>
    <x v="0"/>
    <s v="T000"/>
    <x v="1"/>
    <x v="15"/>
    <n v="1"/>
    <x v="18"/>
    <x v="7"/>
    <n v="1"/>
    <x v="225"/>
    <n v="1"/>
  </r>
  <r>
    <n v="7265819"/>
    <n v="1"/>
    <n v="3"/>
    <x v="0"/>
    <x v="0"/>
    <s v="T000"/>
    <x v="8"/>
    <x v="14"/>
    <n v="1"/>
    <x v="235"/>
    <x v="9"/>
    <n v="1"/>
    <x v="27"/>
    <n v="1"/>
  </r>
  <r>
    <n v="7265819"/>
    <n v="2"/>
    <n v="1"/>
    <x v="0"/>
    <x v="0"/>
    <s v="T000"/>
    <x v="2"/>
    <x v="15"/>
    <n v="1"/>
    <x v="13"/>
    <x v="9"/>
    <n v="1"/>
    <x v="108"/>
    <n v="2"/>
  </r>
  <r>
    <n v="7265819"/>
    <n v="2"/>
    <n v="2"/>
    <x v="0"/>
    <x v="0"/>
    <s v="T000"/>
    <x v="8"/>
    <x v="15"/>
    <n v="1"/>
    <x v="236"/>
    <x v="9"/>
    <n v="1"/>
    <x v="53"/>
    <n v="2"/>
  </r>
  <r>
    <n v="7265820"/>
    <n v="1"/>
    <n v="1"/>
    <x v="0"/>
    <x v="0"/>
    <s v="T000"/>
    <x v="4"/>
    <x v="21"/>
    <n v="1"/>
    <x v="160"/>
    <x v="12"/>
    <n v="1"/>
    <x v="73"/>
    <n v="1"/>
  </r>
  <r>
    <n v="7265820"/>
    <n v="1"/>
    <n v="2"/>
    <x v="0"/>
    <x v="0"/>
    <s v="T000"/>
    <x v="8"/>
    <x v="8"/>
    <n v="1"/>
    <x v="6"/>
    <x v="22"/>
    <n v="1"/>
    <x v="27"/>
    <n v="1"/>
  </r>
  <r>
    <n v="7265820"/>
    <n v="2"/>
    <n v="1"/>
    <x v="0"/>
    <x v="0"/>
    <s v="T000"/>
    <x v="3"/>
    <x v="21"/>
    <n v="1"/>
    <x v="61"/>
    <x v="12"/>
    <n v="1"/>
    <x v="34"/>
    <n v="1"/>
  </r>
  <r>
    <n v="7265820"/>
    <n v="2"/>
    <n v="2"/>
    <x v="0"/>
    <x v="0"/>
    <s v="T000"/>
    <x v="8"/>
    <x v="8"/>
    <n v="1"/>
    <x v="64"/>
    <x v="22"/>
    <n v="1"/>
    <x v="132"/>
    <n v="1"/>
  </r>
  <r>
    <n v="7265821"/>
    <n v="1"/>
    <n v="1"/>
    <x v="1"/>
    <x v="0"/>
    <s v="T000"/>
    <x v="4"/>
    <x v="11"/>
    <n v="1"/>
    <x v="4"/>
    <x v="21"/>
    <n v="1"/>
    <x v="201"/>
    <n v="2"/>
  </r>
  <r>
    <n v="7265821"/>
    <n v="1"/>
    <n v="2"/>
    <x v="1"/>
    <x v="0"/>
    <s v="T000"/>
    <x v="8"/>
    <x v="11"/>
    <n v="1"/>
    <x v="19"/>
    <x v="21"/>
    <n v="1"/>
    <x v="66"/>
    <n v="2"/>
  </r>
  <r>
    <n v="7265821"/>
    <n v="2"/>
    <n v="1"/>
    <x v="1"/>
    <x v="0"/>
    <s v="T000"/>
    <x v="4"/>
    <x v="11"/>
    <n v="1"/>
    <x v="10"/>
    <x v="21"/>
    <n v="1"/>
    <x v="10"/>
    <n v="2"/>
  </r>
  <r>
    <n v="7265821"/>
    <n v="2"/>
    <n v="2"/>
    <x v="1"/>
    <x v="0"/>
    <s v="T000"/>
    <x v="8"/>
    <x v="11"/>
    <n v="1"/>
    <x v="167"/>
    <x v="21"/>
    <n v="1"/>
    <x v="36"/>
    <n v="2"/>
  </r>
  <r>
    <n v="7265823"/>
    <n v="1"/>
    <n v="1"/>
    <x v="1"/>
    <x v="0"/>
    <s v="T000"/>
    <x v="5"/>
    <x v="1"/>
    <n v="1"/>
    <x v="0"/>
    <x v="12"/>
    <n v="1"/>
    <x v="67"/>
    <n v="1"/>
  </r>
  <r>
    <n v="7265823"/>
    <n v="1"/>
    <n v="2"/>
    <x v="1"/>
    <x v="0"/>
    <s v="T000"/>
    <x v="8"/>
    <x v="8"/>
    <n v="1"/>
    <x v="174"/>
    <x v="10"/>
    <n v="1"/>
    <x v="130"/>
    <n v="1"/>
  </r>
  <r>
    <n v="7265828"/>
    <n v="1"/>
    <n v="1"/>
    <x v="1"/>
    <x v="0"/>
    <s v="T000"/>
    <x v="5"/>
    <x v="21"/>
    <n v="1"/>
    <x v="36"/>
    <x v="22"/>
    <n v="1"/>
    <x v="83"/>
    <n v="1"/>
  </r>
  <r>
    <n v="7265828"/>
    <n v="1"/>
    <n v="2"/>
    <x v="1"/>
    <x v="0"/>
    <s v="T000"/>
    <x v="8"/>
    <x v="21"/>
    <n v="1"/>
    <x v="117"/>
    <x v="22"/>
    <n v="1"/>
    <x v="111"/>
    <n v="1"/>
  </r>
  <r>
    <n v="7265828"/>
    <n v="2"/>
    <n v="1"/>
    <x v="1"/>
    <x v="0"/>
    <s v="T000"/>
    <x v="5"/>
    <x v="21"/>
    <n v="1"/>
    <x v="161"/>
    <x v="22"/>
    <n v="1"/>
    <x v="61"/>
    <n v="1"/>
  </r>
  <r>
    <n v="7265828"/>
    <n v="2"/>
    <n v="2"/>
    <x v="1"/>
    <x v="0"/>
    <s v="T000"/>
    <x v="8"/>
    <x v="21"/>
    <n v="1"/>
    <x v="20"/>
    <x v="22"/>
    <n v="1"/>
    <x v="25"/>
    <n v="1"/>
  </r>
  <r>
    <n v="7265829"/>
    <n v="1"/>
    <n v="1"/>
    <x v="1"/>
    <x v="2"/>
    <s v="T000"/>
    <x v="5"/>
    <x v="16"/>
    <n v="1"/>
    <x v="21"/>
    <x v="11"/>
    <n v="1"/>
    <x v="48"/>
    <n v="1"/>
  </r>
  <r>
    <n v="7265829"/>
    <n v="1"/>
    <n v="2"/>
    <x v="1"/>
    <x v="2"/>
    <s v="T000"/>
    <x v="8"/>
    <x v="20"/>
    <n v="1"/>
    <x v="20"/>
    <x v="16"/>
    <n v="1"/>
    <x v="25"/>
    <n v="1"/>
  </r>
  <r>
    <n v="7265830"/>
    <n v="1"/>
    <n v="1"/>
    <x v="1"/>
    <x v="1"/>
    <s v="T000"/>
    <x v="1"/>
    <x v="7"/>
    <n v="1"/>
    <x v="4"/>
    <x v="6"/>
    <n v="1"/>
    <x v="106"/>
    <n v="1"/>
  </r>
  <r>
    <n v="7265830"/>
    <n v="1"/>
    <n v="2"/>
    <x v="1"/>
    <x v="1"/>
    <s v="T000"/>
    <x v="8"/>
    <x v="7"/>
    <n v="1"/>
    <x v="38"/>
    <x v="6"/>
    <n v="1"/>
    <x v="6"/>
    <n v="1"/>
  </r>
  <r>
    <n v="7265834"/>
    <n v="1"/>
    <n v="1"/>
    <x v="1"/>
    <x v="3"/>
    <s v="T000"/>
    <x v="6"/>
    <x v="17"/>
    <n v="1"/>
    <x v="65"/>
    <x v="8"/>
    <n v="1"/>
    <x v="109"/>
    <n v="1"/>
  </r>
  <r>
    <n v="7265834"/>
    <n v="1"/>
    <n v="2"/>
    <x v="1"/>
    <x v="3"/>
    <s v="T000"/>
    <x v="8"/>
    <x v="10"/>
    <n v="1"/>
    <x v="237"/>
    <x v="19"/>
    <n v="1"/>
    <x v="132"/>
    <n v="1"/>
  </r>
  <r>
    <n v="7265836"/>
    <n v="1"/>
    <n v="1"/>
    <x v="1"/>
    <x v="1"/>
    <s v="T000"/>
    <x v="7"/>
    <x v="21"/>
    <n v="1"/>
    <x v="4"/>
    <x v="22"/>
    <n v="1"/>
    <x v="135"/>
    <n v="2"/>
  </r>
  <r>
    <n v="7265836"/>
    <n v="1"/>
    <n v="2"/>
    <x v="1"/>
    <x v="1"/>
    <s v="T000"/>
    <x v="8"/>
    <x v="21"/>
    <n v="1"/>
    <x v="57"/>
    <x v="22"/>
    <n v="1"/>
    <x v="73"/>
    <n v="2"/>
  </r>
  <r>
    <n v="7265836"/>
    <n v="2"/>
    <n v="1"/>
    <x v="1"/>
    <x v="1"/>
    <s v="T000"/>
    <x v="1"/>
    <x v="21"/>
    <n v="1"/>
    <x v="27"/>
    <x v="22"/>
    <n v="1"/>
    <x v="8"/>
    <n v="2"/>
  </r>
  <r>
    <n v="7265836"/>
    <n v="2"/>
    <n v="2"/>
    <x v="1"/>
    <x v="1"/>
    <s v="T000"/>
    <x v="8"/>
    <x v="21"/>
    <n v="1"/>
    <x v="68"/>
    <x v="22"/>
    <n v="1"/>
    <x v="25"/>
    <n v="2"/>
  </r>
  <r>
    <n v="7265837"/>
    <n v="1"/>
    <n v="1"/>
    <x v="1"/>
    <x v="2"/>
    <s v="T000"/>
    <x v="1"/>
    <x v="16"/>
    <n v="1"/>
    <x v="29"/>
    <x v="2"/>
    <n v="1"/>
    <x v="98"/>
    <n v="2"/>
  </r>
  <r>
    <n v="7265837"/>
    <n v="1"/>
    <n v="2"/>
    <x v="1"/>
    <x v="2"/>
    <s v="T000"/>
    <x v="5"/>
    <x v="0"/>
    <n v="1"/>
    <x v="19"/>
    <x v="21"/>
    <n v="1"/>
    <x v="31"/>
    <n v="1"/>
  </r>
  <r>
    <n v="7265837"/>
    <n v="1"/>
    <n v="3"/>
    <x v="1"/>
    <x v="2"/>
    <s v="T000"/>
    <x v="8"/>
    <x v="11"/>
    <n v="1"/>
    <x v="14"/>
    <x v="16"/>
    <n v="1"/>
    <x v="9"/>
    <n v="1"/>
  </r>
  <r>
    <n v="7265837"/>
    <n v="2"/>
    <n v="1"/>
    <x v="1"/>
    <x v="2"/>
    <s v="T000"/>
    <x v="3"/>
    <x v="16"/>
    <n v="1"/>
    <x v="188"/>
    <x v="11"/>
    <n v="1"/>
    <x v="214"/>
    <n v="1"/>
  </r>
  <r>
    <n v="7265837"/>
    <n v="2"/>
    <n v="2"/>
    <x v="1"/>
    <x v="2"/>
    <s v="T000"/>
    <x v="8"/>
    <x v="20"/>
    <n v="1"/>
    <x v="62"/>
    <x v="16"/>
    <n v="1"/>
    <x v="168"/>
    <n v="1"/>
  </r>
  <r>
    <n v="7265839"/>
    <n v="1"/>
    <n v="1"/>
    <x v="0"/>
    <x v="2"/>
    <s v="T000"/>
    <x v="5"/>
    <x v="22"/>
    <n v="1"/>
    <x v="101"/>
    <x v="14"/>
    <n v="1"/>
    <x v="68"/>
    <n v="1"/>
  </r>
  <r>
    <n v="7265839"/>
    <n v="1"/>
    <n v="2"/>
    <x v="0"/>
    <x v="2"/>
    <s v="T000"/>
    <x v="3"/>
    <x v="6"/>
    <n v="1"/>
    <x v="40"/>
    <x v="4"/>
    <n v="1"/>
    <x v="43"/>
    <n v="1"/>
  </r>
  <r>
    <n v="7265839"/>
    <n v="1"/>
    <n v="3"/>
    <x v="0"/>
    <x v="2"/>
    <s v="T000"/>
    <x v="8"/>
    <x v="22"/>
    <n v="1"/>
    <x v="140"/>
    <x v="4"/>
    <n v="1"/>
    <x v="14"/>
    <n v="1"/>
  </r>
  <r>
    <n v="7265839"/>
    <n v="2"/>
    <n v="1"/>
    <x v="0"/>
    <x v="2"/>
    <s v="T000"/>
    <x v="2"/>
    <x v="22"/>
    <n v="1"/>
    <x v="3"/>
    <x v="4"/>
    <n v="1"/>
    <x v="276"/>
    <n v="1"/>
  </r>
  <r>
    <n v="7265839"/>
    <n v="2"/>
    <n v="2"/>
    <x v="0"/>
    <x v="2"/>
    <s v="T000"/>
    <x v="8"/>
    <x v="22"/>
    <n v="1"/>
    <x v="238"/>
    <x v="4"/>
    <n v="1"/>
    <x v="206"/>
    <n v="1"/>
  </r>
  <r>
    <n v="7265840"/>
    <n v="1"/>
    <n v="1"/>
    <x v="0"/>
    <x v="0"/>
    <s v="T000"/>
    <x v="5"/>
    <x v="3"/>
    <n v="1"/>
    <x v="4"/>
    <x v="17"/>
    <n v="1"/>
    <x v="4"/>
    <n v="2"/>
  </r>
  <r>
    <n v="7265840"/>
    <n v="1"/>
    <n v="2"/>
    <x v="0"/>
    <x v="0"/>
    <s v="T000"/>
    <x v="8"/>
    <x v="3"/>
    <n v="1"/>
    <x v="136"/>
    <x v="17"/>
    <n v="1"/>
    <x v="98"/>
    <n v="2"/>
  </r>
  <r>
    <n v="7265840"/>
    <n v="2"/>
    <n v="1"/>
    <x v="0"/>
    <x v="0"/>
    <s v="T000"/>
    <x v="5"/>
    <x v="3"/>
    <n v="1"/>
    <x v="10"/>
    <x v="17"/>
    <n v="1"/>
    <x v="65"/>
    <n v="2"/>
  </r>
  <r>
    <n v="7265840"/>
    <n v="2"/>
    <n v="2"/>
    <x v="0"/>
    <x v="0"/>
    <s v="T000"/>
    <x v="8"/>
    <x v="3"/>
    <n v="1"/>
    <x v="139"/>
    <x v="17"/>
    <n v="1"/>
    <x v="120"/>
    <n v="2"/>
  </r>
  <r>
    <n v="7265842"/>
    <n v="1"/>
    <n v="1"/>
    <x v="1"/>
    <x v="0"/>
    <s v="T000"/>
    <x v="5"/>
    <x v="12"/>
    <n v="1"/>
    <x v="36"/>
    <x v="0"/>
    <n v="1"/>
    <x v="123"/>
    <n v="2"/>
  </r>
  <r>
    <n v="7265842"/>
    <n v="1"/>
    <n v="2"/>
    <x v="1"/>
    <x v="0"/>
    <s v="T000"/>
    <x v="8"/>
    <x v="12"/>
    <n v="1"/>
    <x v="51"/>
    <x v="0"/>
    <n v="1"/>
    <x v="43"/>
    <n v="2"/>
  </r>
  <r>
    <n v="7265842"/>
    <n v="2"/>
    <n v="1"/>
    <x v="1"/>
    <x v="0"/>
    <s v="T000"/>
    <x v="5"/>
    <x v="12"/>
    <n v="1"/>
    <x v="35"/>
    <x v="0"/>
    <n v="1"/>
    <x v="47"/>
    <n v="2"/>
  </r>
  <r>
    <n v="7265842"/>
    <n v="2"/>
    <n v="2"/>
    <x v="1"/>
    <x v="0"/>
    <s v="T000"/>
    <x v="8"/>
    <x v="12"/>
    <n v="1"/>
    <x v="10"/>
    <x v="0"/>
    <n v="1"/>
    <x v="81"/>
    <n v="2"/>
  </r>
  <r>
    <n v="7265842"/>
    <n v="3"/>
    <n v="1"/>
    <x v="1"/>
    <x v="0"/>
    <s v="T000"/>
    <x v="1"/>
    <x v="12"/>
    <n v="1"/>
    <x v="1"/>
    <x v="14"/>
    <n v="1"/>
    <x v="72"/>
    <n v="2"/>
  </r>
  <r>
    <n v="7265842"/>
    <n v="3"/>
    <n v="2"/>
    <x v="1"/>
    <x v="0"/>
    <s v="T000"/>
    <x v="8"/>
    <x v="6"/>
    <n v="1"/>
    <x v="138"/>
    <x v="0"/>
    <n v="1"/>
    <x v="132"/>
    <n v="2"/>
  </r>
  <r>
    <n v="7265843"/>
    <n v="1"/>
    <n v="1"/>
    <x v="1"/>
    <x v="0"/>
    <s v="T000"/>
    <x v="5"/>
    <x v="13"/>
    <n v="1"/>
    <x v="67"/>
    <x v="20"/>
    <n v="1"/>
    <x v="105"/>
    <n v="1"/>
  </r>
  <r>
    <n v="7265843"/>
    <n v="1"/>
    <n v="2"/>
    <x v="1"/>
    <x v="0"/>
    <s v="T000"/>
    <x v="8"/>
    <x v="18"/>
    <n v="1"/>
    <x v="35"/>
    <x v="13"/>
    <n v="1"/>
    <x v="46"/>
    <n v="1"/>
  </r>
  <r>
    <n v="7265844"/>
    <n v="1"/>
    <n v="1"/>
    <x v="1"/>
    <x v="0"/>
    <s v="T000"/>
    <x v="5"/>
    <x v="13"/>
    <n v="1"/>
    <x v="79"/>
    <x v="16"/>
    <n v="1"/>
    <x v="162"/>
    <n v="1"/>
  </r>
  <r>
    <n v="7265844"/>
    <n v="1"/>
    <n v="2"/>
    <x v="1"/>
    <x v="0"/>
    <s v="T000"/>
    <x v="8"/>
    <x v="16"/>
    <n v="1"/>
    <x v="135"/>
    <x v="13"/>
    <n v="1"/>
    <x v="28"/>
    <n v="1"/>
  </r>
  <r>
    <n v="7265846"/>
    <n v="1"/>
    <n v="1"/>
    <x v="0"/>
    <x v="0"/>
    <s v="T000"/>
    <x v="3"/>
    <x v="9"/>
    <n v="1"/>
    <x v="5"/>
    <x v="7"/>
    <n v="1"/>
    <x v="7"/>
    <n v="1"/>
  </r>
  <r>
    <n v="7265846"/>
    <n v="1"/>
    <n v="2"/>
    <x v="0"/>
    <x v="0"/>
    <s v="T000"/>
    <x v="8"/>
    <x v="14"/>
    <n v="1"/>
    <x v="62"/>
    <x v="18"/>
    <n v="1"/>
    <x v="168"/>
    <n v="1"/>
  </r>
  <r>
    <n v="7265848"/>
    <n v="1"/>
    <n v="1"/>
    <x v="1"/>
    <x v="0"/>
    <s v="T000"/>
    <x v="3"/>
    <x v="5"/>
    <n v="1"/>
    <x v="0"/>
    <x v="20"/>
    <n v="1"/>
    <x v="118"/>
    <n v="2"/>
  </r>
  <r>
    <n v="7265848"/>
    <n v="1"/>
    <n v="2"/>
    <x v="1"/>
    <x v="0"/>
    <s v="T000"/>
    <x v="8"/>
    <x v="18"/>
    <n v="1"/>
    <x v="33"/>
    <x v="15"/>
    <n v="1"/>
    <x v="79"/>
    <n v="2"/>
  </r>
  <r>
    <n v="7265848"/>
    <n v="2"/>
    <n v="1"/>
    <x v="1"/>
    <x v="0"/>
    <s v="T000"/>
    <x v="0"/>
    <x v="5"/>
    <n v="1"/>
    <x v="27"/>
    <x v="15"/>
    <n v="1"/>
    <x v="217"/>
    <n v="2"/>
  </r>
  <r>
    <n v="7265848"/>
    <n v="2"/>
    <n v="2"/>
    <x v="1"/>
    <x v="0"/>
    <s v="T000"/>
    <x v="8"/>
    <x v="5"/>
    <n v="1"/>
    <x v="77"/>
    <x v="15"/>
    <n v="1"/>
    <x v="64"/>
    <n v="2"/>
  </r>
  <r>
    <n v="7265851"/>
    <n v="1"/>
    <n v="1"/>
    <x v="1"/>
    <x v="0"/>
    <s v="T000"/>
    <x v="5"/>
    <x v="0"/>
    <n v="1"/>
    <x v="21"/>
    <x v="22"/>
    <n v="1"/>
    <x v="138"/>
    <n v="1"/>
  </r>
  <r>
    <n v="7265851"/>
    <n v="1"/>
    <n v="2"/>
    <x v="1"/>
    <x v="0"/>
    <s v="T000"/>
    <x v="8"/>
    <x v="21"/>
    <n v="1"/>
    <x v="56"/>
    <x v="2"/>
    <n v="1"/>
    <x v="191"/>
    <n v="1"/>
  </r>
  <r>
    <n v="7265852"/>
    <n v="2"/>
    <n v="1"/>
    <x v="0"/>
    <x v="0"/>
    <s v="T000"/>
    <x v="3"/>
    <x v="3"/>
    <n v="1"/>
    <x v="14"/>
    <x v="12"/>
    <n v="1"/>
    <x v="15"/>
    <n v="1"/>
  </r>
  <r>
    <n v="7265852"/>
    <n v="2"/>
    <n v="2"/>
    <x v="0"/>
    <x v="0"/>
    <s v="T000"/>
    <x v="8"/>
    <x v="8"/>
    <n v="1"/>
    <x v="55"/>
    <x v="17"/>
    <n v="1"/>
    <x v="167"/>
    <n v="1"/>
  </r>
  <r>
    <n v="7265855"/>
    <n v="1"/>
    <n v="1"/>
    <x v="0"/>
    <x v="2"/>
    <s v="T000"/>
    <x v="0"/>
    <x v="17"/>
    <n v="1"/>
    <x v="195"/>
    <x v="19"/>
    <n v="1"/>
    <x v="55"/>
    <n v="1"/>
  </r>
  <r>
    <n v="7265857"/>
    <n v="1"/>
    <n v="1"/>
    <x v="0"/>
    <x v="0"/>
    <s v="T000"/>
    <x v="3"/>
    <x v="20"/>
    <n v="1"/>
    <x v="27"/>
    <x v="19"/>
    <n v="1"/>
    <x v="8"/>
    <n v="2"/>
  </r>
  <r>
    <n v="7265857"/>
    <n v="1"/>
    <n v="2"/>
    <x v="0"/>
    <x v="0"/>
    <s v="T000"/>
    <x v="8"/>
    <x v="17"/>
    <n v="1"/>
    <x v="138"/>
    <x v="11"/>
    <n v="1"/>
    <x v="132"/>
    <n v="2"/>
  </r>
  <r>
    <n v="7265859"/>
    <n v="1"/>
    <n v="1"/>
    <x v="1"/>
    <x v="0"/>
    <s v="T000"/>
    <x v="5"/>
    <x v="8"/>
    <n v="1"/>
    <x v="113"/>
    <x v="8"/>
    <n v="1"/>
    <x v="26"/>
    <n v="1"/>
  </r>
  <r>
    <n v="7265859"/>
    <n v="1"/>
    <n v="2"/>
    <x v="1"/>
    <x v="0"/>
    <s v="T000"/>
    <x v="8"/>
    <x v="10"/>
    <n v="1"/>
    <x v="25"/>
    <x v="12"/>
    <n v="1"/>
    <x v="117"/>
    <n v="1"/>
  </r>
  <r>
    <n v="7265859"/>
    <n v="2"/>
    <n v="1"/>
    <x v="1"/>
    <x v="0"/>
    <s v="T000"/>
    <x v="5"/>
    <x v="8"/>
    <n v="1"/>
    <x v="10"/>
    <x v="8"/>
    <n v="1"/>
    <x v="65"/>
    <n v="1"/>
  </r>
  <r>
    <n v="7265859"/>
    <n v="2"/>
    <n v="2"/>
    <x v="1"/>
    <x v="0"/>
    <s v="T000"/>
    <x v="8"/>
    <x v="10"/>
    <n v="1"/>
    <x v="68"/>
    <x v="12"/>
    <n v="1"/>
    <x v="25"/>
    <n v="1"/>
  </r>
  <r>
    <n v="7265860"/>
    <n v="1"/>
    <n v="1"/>
    <x v="0"/>
    <x v="0"/>
    <s v="T000"/>
    <x v="5"/>
    <x v="10"/>
    <n v="1"/>
    <x v="177"/>
    <x v="12"/>
    <n v="1"/>
    <x v="56"/>
    <n v="2"/>
  </r>
  <r>
    <n v="7265860"/>
    <n v="1"/>
    <n v="2"/>
    <x v="0"/>
    <x v="0"/>
    <s v="T000"/>
    <x v="8"/>
    <x v="8"/>
    <n v="1"/>
    <x v="35"/>
    <x v="8"/>
    <n v="1"/>
    <x v="32"/>
    <n v="2"/>
  </r>
  <r>
    <n v="7265860"/>
    <n v="2"/>
    <n v="1"/>
    <x v="0"/>
    <x v="0"/>
    <s v="T000"/>
    <x v="5"/>
    <x v="10"/>
    <n v="1"/>
    <x v="10"/>
    <x v="12"/>
    <n v="1"/>
    <x v="57"/>
    <n v="2"/>
  </r>
  <r>
    <n v="7265860"/>
    <n v="2"/>
    <n v="2"/>
    <x v="0"/>
    <x v="0"/>
    <s v="T000"/>
    <x v="8"/>
    <x v="8"/>
    <n v="1"/>
    <x v="23"/>
    <x v="8"/>
    <n v="1"/>
    <x v="12"/>
    <n v="1"/>
  </r>
  <r>
    <n v="7265861"/>
    <n v="1"/>
    <n v="1"/>
    <x v="1"/>
    <x v="0"/>
    <s v="T000"/>
    <x v="5"/>
    <x v="15"/>
    <n v="1"/>
    <x v="67"/>
    <x v="12"/>
    <n v="1"/>
    <x v="83"/>
    <n v="1"/>
  </r>
  <r>
    <n v="7265861"/>
    <n v="1"/>
    <n v="2"/>
    <x v="1"/>
    <x v="0"/>
    <s v="T000"/>
    <x v="8"/>
    <x v="8"/>
    <n v="1"/>
    <x v="124"/>
    <x v="9"/>
    <n v="1"/>
    <x v="63"/>
    <n v="1"/>
  </r>
  <r>
    <n v="7265864"/>
    <n v="1"/>
    <n v="1"/>
    <x v="1"/>
    <x v="1"/>
    <s v="T000"/>
    <x v="1"/>
    <x v="15"/>
    <n v="1"/>
    <x v="4"/>
    <x v="12"/>
    <n v="1"/>
    <x v="141"/>
    <n v="1"/>
  </r>
  <r>
    <n v="7265864"/>
    <n v="1"/>
    <n v="2"/>
    <x v="1"/>
    <x v="1"/>
    <s v="T000"/>
    <x v="8"/>
    <x v="8"/>
    <n v="1"/>
    <x v="76"/>
    <x v="9"/>
    <n v="1"/>
    <x v="43"/>
    <n v="1"/>
  </r>
  <r>
    <n v="7265865"/>
    <n v="1"/>
    <n v="1"/>
    <x v="1"/>
    <x v="2"/>
    <s v="T000"/>
    <x v="4"/>
    <x v="20"/>
    <n v="1"/>
    <x v="65"/>
    <x v="6"/>
    <n v="1"/>
    <x v="92"/>
    <n v="1"/>
  </r>
  <r>
    <n v="7265865"/>
    <n v="1"/>
    <n v="2"/>
    <x v="1"/>
    <x v="2"/>
    <s v="T000"/>
    <x v="8"/>
    <x v="7"/>
    <n v="1"/>
    <x v="146"/>
    <x v="11"/>
    <n v="1"/>
    <x v="120"/>
    <n v="1"/>
  </r>
  <r>
    <n v="7265866"/>
    <n v="1"/>
    <n v="1"/>
    <x v="1"/>
    <x v="3"/>
    <s v="T000"/>
    <x v="6"/>
    <x v="3"/>
    <n v="1"/>
    <x v="111"/>
    <x v="3"/>
    <n v="1"/>
    <x v="138"/>
    <n v="1"/>
  </r>
  <r>
    <n v="7265866"/>
    <n v="1"/>
    <n v="2"/>
    <x v="1"/>
    <x v="3"/>
    <s v="T000"/>
    <x v="8"/>
    <x v="4"/>
    <n v="1"/>
    <x v="29"/>
    <x v="17"/>
    <n v="1"/>
    <x v="31"/>
    <n v="1"/>
  </r>
  <r>
    <n v="7265866"/>
    <n v="2"/>
    <n v="1"/>
    <x v="1"/>
    <x v="3"/>
    <s v="T000"/>
    <x v="2"/>
    <x v="3"/>
    <n v="1"/>
    <x v="10"/>
    <x v="12"/>
    <n v="1"/>
    <x v="18"/>
    <n v="2"/>
  </r>
  <r>
    <n v="7265866"/>
    <n v="2"/>
    <n v="2"/>
    <x v="1"/>
    <x v="3"/>
    <s v="T000"/>
    <x v="8"/>
    <x v="8"/>
    <n v="1"/>
    <x v="172"/>
    <x v="17"/>
    <n v="1"/>
    <x v="265"/>
    <n v="2"/>
  </r>
  <r>
    <n v="7265870"/>
    <n v="1"/>
    <n v="1"/>
    <x v="1"/>
    <x v="0"/>
    <s v="T000"/>
    <x v="5"/>
    <x v="14"/>
    <n v="1"/>
    <x v="21"/>
    <x v="1"/>
    <n v="1"/>
    <x v="121"/>
    <n v="1"/>
  </r>
  <r>
    <n v="7265870"/>
    <n v="1"/>
    <n v="2"/>
    <x v="1"/>
    <x v="0"/>
    <s v="T000"/>
    <x v="8"/>
    <x v="2"/>
    <n v="1"/>
    <x v="35"/>
    <x v="7"/>
    <n v="1"/>
    <x v="116"/>
    <n v="1"/>
  </r>
  <r>
    <n v="7265870"/>
    <n v="2"/>
    <n v="1"/>
    <x v="1"/>
    <x v="0"/>
    <s v="T000"/>
    <x v="5"/>
    <x v="14"/>
    <n v="1"/>
    <x v="2"/>
    <x v="1"/>
    <n v="1"/>
    <x v="151"/>
    <n v="1"/>
  </r>
  <r>
    <n v="7265870"/>
    <n v="2"/>
    <n v="2"/>
    <x v="1"/>
    <x v="0"/>
    <s v="T000"/>
    <x v="8"/>
    <x v="2"/>
    <n v="1"/>
    <x v="146"/>
    <x v="7"/>
    <n v="1"/>
    <x v="153"/>
    <n v="1"/>
  </r>
  <r>
    <n v="7265871"/>
    <n v="1"/>
    <n v="1"/>
    <x v="1"/>
    <x v="1"/>
    <s v="T000"/>
    <x v="1"/>
    <x v="22"/>
    <n v="1"/>
    <x v="36"/>
    <x v="12"/>
    <n v="1"/>
    <x v="121"/>
    <n v="1"/>
  </r>
  <r>
    <n v="7265871"/>
    <n v="1"/>
    <n v="2"/>
    <x v="1"/>
    <x v="1"/>
    <s v="T000"/>
    <x v="8"/>
    <x v="8"/>
    <n v="1"/>
    <x v="103"/>
    <x v="4"/>
    <n v="1"/>
    <x v="27"/>
    <n v="1"/>
  </r>
  <r>
    <n v="7265872"/>
    <n v="1"/>
    <n v="1"/>
    <x v="1"/>
    <x v="3"/>
    <s v="T000"/>
    <x v="6"/>
    <x v="10"/>
    <n v="1"/>
    <x v="65"/>
    <x v="11"/>
    <n v="1"/>
    <x v="115"/>
    <n v="1"/>
  </r>
  <r>
    <n v="7265872"/>
    <n v="1"/>
    <n v="2"/>
    <x v="1"/>
    <x v="3"/>
    <s v="T000"/>
    <x v="8"/>
    <x v="20"/>
    <n v="1"/>
    <x v="19"/>
    <x v="8"/>
    <n v="1"/>
    <x v="31"/>
    <n v="1"/>
  </r>
  <r>
    <n v="7265872"/>
    <n v="2"/>
    <n v="1"/>
    <x v="1"/>
    <x v="3"/>
    <s v="T000"/>
    <x v="3"/>
    <x v="10"/>
    <n v="1"/>
    <x v="27"/>
    <x v="12"/>
    <n v="1"/>
    <x v="149"/>
    <n v="1"/>
  </r>
  <r>
    <n v="7265872"/>
    <n v="2"/>
    <n v="2"/>
    <x v="1"/>
    <x v="3"/>
    <s v="T000"/>
    <x v="8"/>
    <x v="8"/>
    <n v="1"/>
    <x v="39"/>
    <x v="8"/>
    <n v="1"/>
    <x v="63"/>
    <n v="1"/>
  </r>
  <r>
    <n v="7265875"/>
    <n v="1"/>
    <n v="1"/>
    <x v="0"/>
    <x v="0"/>
    <s v="T000"/>
    <x v="5"/>
    <x v="15"/>
    <n v="1"/>
    <x v="65"/>
    <x v="12"/>
    <n v="1"/>
    <x v="55"/>
    <n v="1"/>
  </r>
  <r>
    <n v="7265875"/>
    <n v="1"/>
    <n v="2"/>
    <x v="0"/>
    <x v="0"/>
    <s v="T000"/>
    <x v="8"/>
    <x v="8"/>
    <n v="1"/>
    <x v="14"/>
    <x v="9"/>
    <n v="1"/>
    <x v="153"/>
    <n v="1"/>
  </r>
  <r>
    <n v="7265876"/>
    <n v="1"/>
    <n v="1"/>
    <x v="1"/>
    <x v="3"/>
    <s v="T000"/>
    <x v="5"/>
    <x v="0"/>
    <n v="1"/>
    <x v="36"/>
    <x v="21"/>
    <n v="1"/>
    <x v="139"/>
    <n v="1"/>
  </r>
  <r>
    <n v="7265876"/>
    <n v="1"/>
    <n v="2"/>
    <x v="1"/>
    <x v="3"/>
    <s v="T000"/>
    <x v="8"/>
    <x v="11"/>
    <n v="1"/>
    <x v="12"/>
    <x v="2"/>
    <n v="1"/>
    <x v="3"/>
    <n v="1"/>
  </r>
  <r>
    <n v="7265877"/>
    <n v="1"/>
    <n v="1"/>
    <x v="0"/>
    <x v="0"/>
    <s v="T000"/>
    <x v="4"/>
    <x v="0"/>
    <n v="1"/>
    <x v="18"/>
    <x v="12"/>
    <n v="1"/>
    <x v="56"/>
    <n v="1"/>
  </r>
  <r>
    <n v="7265877"/>
    <n v="1"/>
    <n v="2"/>
    <x v="0"/>
    <x v="0"/>
    <s v="T000"/>
    <x v="8"/>
    <x v="8"/>
    <n v="1"/>
    <x v="142"/>
    <x v="2"/>
    <n v="1"/>
    <x v="47"/>
    <n v="1"/>
  </r>
  <r>
    <n v="7265877"/>
    <n v="2"/>
    <n v="1"/>
    <x v="0"/>
    <x v="0"/>
    <s v="T000"/>
    <x v="3"/>
    <x v="0"/>
    <n v="1"/>
    <x v="11"/>
    <x v="12"/>
    <n v="1"/>
    <x v="35"/>
    <n v="1"/>
  </r>
  <r>
    <n v="7265877"/>
    <n v="2"/>
    <n v="2"/>
    <x v="0"/>
    <x v="0"/>
    <s v="T000"/>
    <x v="8"/>
    <x v="8"/>
    <n v="1"/>
    <x v="14"/>
    <x v="2"/>
    <n v="1"/>
    <x v="15"/>
    <n v="1"/>
  </r>
  <r>
    <n v="7265878"/>
    <n v="1"/>
    <n v="1"/>
    <x v="1"/>
    <x v="0"/>
    <s v="T000"/>
    <x v="1"/>
    <x v="11"/>
    <n v="1"/>
    <x v="18"/>
    <x v="21"/>
    <n v="1"/>
    <x v="52"/>
    <n v="2"/>
  </r>
  <r>
    <n v="7265878"/>
    <n v="1"/>
    <n v="2"/>
    <x v="1"/>
    <x v="0"/>
    <s v="T000"/>
    <x v="8"/>
    <x v="11"/>
    <n v="1"/>
    <x v="104"/>
    <x v="21"/>
    <n v="1"/>
    <x v="79"/>
    <n v="1"/>
  </r>
  <r>
    <n v="7265878"/>
    <n v="2"/>
    <n v="1"/>
    <x v="1"/>
    <x v="0"/>
    <s v="T000"/>
    <x v="1"/>
    <x v="11"/>
    <n v="1"/>
    <x v="135"/>
    <x v="11"/>
    <n v="1"/>
    <x v="8"/>
    <n v="1"/>
  </r>
  <r>
    <n v="7265878"/>
    <n v="2"/>
    <n v="2"/>
    <x v="1"/>
    <x v="0"/>
    <s v="T000"/>
    <x v="8"/>
    <x v="20"/>
    <n v="1"/>
    <x v="64"/>
    <x v="21"/>
    <n v="1"/>
    <x v="19"/>
    <n v="1"/>
  </r>
  <r>
    <n v="7265880"/>
    <n v="1"/>
    <n v="1"/>
    <x v="0"/>
    <x v="2"/>
    <s v="T000"/>
    <x v="0"/>
    <x v="16"/>
    <n v="1"/>
    <x v="21"/>
    <x v="12"/>
    <n v="1"/>
    <x v="138"/>
    <n v="1"/>
  </r>
  <r>
    <n v="7265880"/>
    <n v="1"/>
    <n v="2"/>
    <x v="0"/>
    <x v="2"/>
    <s v="T000"/>
    <x v="8"/>
    <x v="8"/>
    <n v="1"/>
    <x v="160"/>
    <x v="16"/>
    <n v="1"/>
    <x v="106"/>
    <n v="1"/>
  </r>
  <r>
    <n v="7265880"/>
    <n v="2"/>
    <n v="1"/>
    <x v="0"/>
    <x v="2"/>
    <s v="T000"/>
    <x v="0"/>
    <x v="16"/>
    <n v="1"/>
    <x v="11"/>
    <x v="16"/>
    <n v="1"/>
    <x v="64"/>
    <n v="1"/>
  </r>
  <r>
    <n v="7265880"/>
    <n v="2"/>
    <n v="2"/>
    <x v="0"/>
    <x v="2"/>
    <s v="T000"/>
    <x v="8"/>
    <x v="16"/>
    <n v="1"/>
    <x v="17"/>
    <x v="16"/>
    <n v="1"/>
    <x v="132"/>
    <n v="1"/>
  </r>
  <r>
    <n v="7265881"/>
    <n v="1"/>
    <n v="1"/>
    <x v="0"/>
    <x v="3"/>
    <s v="T000"/>
    <x v="6"/>
    <x v="2"/>
    <n v="1"/>
    <x v="101"/>
    <x v="17"/>
    <n v="1"/>
    <x v="55"/>
    <n v="1"/>
  </r>
  <r>
    <n v="7265881"/>
    <n v="1"/>
    <n v="2"/>
    <x v="0"/>
    <x v="3"/>
    <s v="T000"/>
    <x v="8"/>
    <x v="3"/>
    <n v="1"/>
    <x v="10"/>
    <x v="1"/>
    <n v="1"/>
    <x v="18"/>
    <n v="1"/>
  </r>
  <r>
    <n v="7265882"/>
    <n v="1"/>
    <n v="1"/>
    <x v="1"/>
    <x v="0"/>
    <s v="T000"/>
    <x v="5"/>
    <x v="20"/>
    <n v="1"/>
    <x v="81"/>
    <x v="8"/>
    <n v="1"/>
    <x v="83"/>
    <n v="2"/>
  </r>
  <r>
    <n v="7265882"/>
    <n v="1"/>
    <n v="2"/>
    <x v="1"/>
    <x v="0"/>
    <s v="T000"/>
    <x v="8"/>
    <x v="10"/>
    <n v="1"/>
    <x v="94"/>
    <x v="11"/>
    <n v="1"/>
    <x v="111"/>
    <n v="2"/>
  </r>
  <r>
    <n v="7265882"/>
    <n v="2"/>
    <n v="1"/>
    <x v="1"/>
    <x v="0"/>
    <s v="T000"/>
    <x v="1"/>
    <x v="20"/>
    <n v="1"/>
    <x v="37"/>
    <x v="11"/>
    <n v="1"/>
    <x v="96"/>
    <n v="2"/>
  </r>
  <r>
    <n v="7265882"/>
    <n v="2"/>
    <n v="2"/>
    <x v="1"/>
    <x v="0"/>
    <s v="T000"/>
    <x v="8"/>
    <x v="20"/>
    <n v="1"/>
    <x v="137"/>
    <x v="11"/>
    <n v="1"/>
    <x v="63"/>
    <n v="2"/>
  </r>
  <r>
    <n v="7265884"/>
    <n v="1"/>
    <n v="1"/>
    <x v="1"/>
    <x v="0"/>
    <s v="T000"/>
    <x v="1"/>
    <x v="0"/>
    <n v="1"/>
    <x v="0"/>
    <x v="6"/>
    <n v="1"/>
    <x v="88"/>
    <n v="2"/>
  </r>
  <r>
    <n v="7265884"/>
    <n v="1"/>
    <n v="2"/>
    <x v="1"/>
    <x v="0"/>
    <s v="T000"/>
    <x v="8"/>
    <x v="7"/>
    <n v="1"/>
    <x v="40"/>
    <x v="2"/>
    <n v="1"/>
    <x v="43"/>
    <n v="2"/>
  </r>
  <r>
    <n v="7265887"/>
    <n v="1"/>
    <n v="1"/>
    <x v="0"/>
    <x v="0"/>
    <s v="T000"/>
    <x v="5"/>
    <x v="6"/>
    <n v="1"/>
    <x v="0"/>
    <x v="21"/>
    <n v="1"/>
    <x v="76"/>
    <n v="1"/>
  </r>
  <r>
    <n v="7265887"/>
    <n v="1"/>
    <n v="2"/>
    <x v="0"/>
    <x v="0"/>
    <s v="T000"/>
    <x v="8"/>
    <x v="11"/>
    <n v="1"/>
    <x v="135"/>
    <x v="14"/>
    <n v="1"/>
    <x v="28"/>
    <n v="1"/>
  </r>
  <r>
    <n v="7265888"/>
    <n v="1"/>
    <n v="1"/>
    <x v="0"/>
    <x v="2"/>
    <s v="T000"/>
    <x v="5"/>
    <x v="0"/>
    <n v="1"/>
    <x v="36"/>
    <x v="2"/>
    <n v="1"/>
    <x v="83"/>
    <n v="1"/>
  </r>
  <r>
    <n v="7265888"/>
    <n v="1"/>
    <n v="2"/>
    <x v="0"/>
    <x v="2"/>
    <s v="T000"/>
    <x v="8"/>
    <x v="0"/>
    <n v="1"/>
    <x v="138"/>
    <x v="2"/>
    <n v="1"/>
    <x v="132"/>
    <n v="1"/>
  </r>
  <r>
    <n v="7265888"/>
    <n v="2"/>
    <n v="1"/>
    <x v="0"/>
    <x v="2"/>
    <s v="T000"/>
    <x v="3"/>
    <x v="0"/>
    <n v="1"/>
    <x v="190"/>
    <x v="12"/>
    <n v="1"/>
    <x v="3"/>
    <n v="1"/>
  </r>
  <r>
    <n v="7265888"/>
    <n v="2"/>
    <n v="2"/>
    <x v="0"/>
    <x v="2"/>
    <s v="T000"/>
    <x v="8"/>
    <x v="8"/>
    <n v="1"/>
    <x v="204"/>
    <x v="2"/>
    <n v="1"/>
    <x v="229"/>
    <n v="1"/>
  </r>
  <r>
    <n v="7265889"/>
    <n v="1"/>
    <n v="1"/>
    <x v="1"/>
    <x v="0"/>
    <s v="T000"/>
    <x v="0"/>
    <x v="0"/>
    <n v="1"/>
    <x v="44"/>
    <x v="8"/>
    <n v="1"/>
    <x v="68"/>
    <n v="1"/>
  </r>
  <r>
    <n v="7265889"/>
    <n v="1"/>
    <n v="2"/>
    <x v="1"/>
    <x v="0"/>
    <s v="T000"/>
    <x v="8"/>
    <x v="10"/>
    <n v="1"/>
    <x v="36"/>
    <x v="2"/>
    <n v="1"/>
    <x v="83"/>
    <n v="1"/>
  </r>
  <r>
    <n v="7265889"/>
    <n v="2"/>
    <n v="1"/>
    <x v="1"/>
    <x v="0"/>
    <s v="T000"/>
    <x v="1"/>
    <x v="0"/>
    <n v="1"/>
    <x v="52"/>
    <x v="12"/>
    <n v="1"/>
    <x v="76"/>
    <n v="1"/>
  </r>
  <r>
    <n v="7265889"/>
    <n v="2"/>
    <n v="2"/>
    <x v="1"/>
    <x v="0"/>
    <s v="T000"/>
    <x v="8"/>
    <x v="8"/>
    <n v="1"/>
    <x v="110"/>
    <x v="2"/>
    <n v="1"/>
    <x v="37"/>
    <n v="1"/>
  </r>
  <r>
    <n v="7265889"/>
    <n v="3"/>
    <n v="1"/>
    <x v="1"/>
    <x v="0"/>
    <s v="T000"/>
    <x v="0"/>
    <x v="0"/>
    <n v="1"/>
    <x v="88"/>
    <x v="8"/>
    <n v="1"/>
    <x v="31"/>
    <n v="1"/>
  </r>
  <r>
    <n v="7265889"/>
    <n v="3"/>
    <n v="2"/>
    <x v="1"/>
    <x v="0"/>
    <s v="T000"/>
    <x v="8"/>
    <x v="10"/>
    <n v="1"/>
    <x v="127"/>
    <x v="2"/>
    <n v="1"/>
    <x v="32"/>
    <n v="1"/>
  </r>
  <r>
    <n v="7265889"/>
    <n v="4"/>
    <n v="1"/>
    <x v="1"/>
    <x v="0"/>
    <s v="T000"/>
    <x v="7"/>
    <x v="0"/>
    <n v="1"/>
    <x v="16"/>
    <x v="17"/>
    <n v="1"/>
    <x v="90"/>
    <n v="1"/>
  </r>
  <r>
    <n v="7265889"/>
    <n v="4"/>
    <n v="2"/>
    <x v="1"/>
    <x v="0"/>
    <s v="T000"/>
    <x v="8"/>
    <x v="3"/>
    <n v="1"/>
    <x v="31"/>
    <x v="2"/>
    <n v="1"/>
    <x v="25"/>
    <n v="1"/>
  </r>
  <r>
    <n v="7265890"/>
    <n v="1"/>
    <n v="1"/>
    <x v="1"/>
    <x v="1"/>
    <s v="T000"/>
    <x v="1"/>
    <x v="8"/>
    <n v="1"/>
    <x v="36"/>
    <x v="12"/>
    <n v="1"/>
    <x v="92"/>
    <n v="2"/>
  </r>
  <r>
    <n v="7265890"/>
    <n v="1"/>
    <n v="2"/>
    <x v="1"/>
    <x v="1"/>
    <s v="T000"/>
    <x v="8"/>
    <x v="8"/>
    <n v="1"/>
    <x v="96"/>
    <x v="12"/>
    <n v="1"/>
    <x v="111"/>
    <n v="2"/>
  </r>
  <r>
    <n v="7265893"/>
    <n v="1"/>
    <n v="1"/>
    <x v="0"/>
    <x v="3"/>
    <s v="T000"/>
    <x v="3"/>
    <x v="0"/>
    <n v="1"/>
    <x v="2"/>
    <x v="12"/>
    <n v="1"/>
    <x v="151"/>
    <n v="1"/>
  </r>
  <r>
    <n v="7265893"/>
    <n v="1"/>
    <n v="2"/>
    <x v="0"/>
    <x v="3"/>
    <s v="T000"/>
    <x v="8"/>
    <x v="8"/>
    <n v="1"/>
    <x v="72"/>
    <x v="2"/>
    <n v="1"/>
    <x v="103"/>
    <n v="1"/>
  </r>
  <r>
    <n v="7265895"/>
    <n v="1"/>
    <n v="1"/>
    <x v="1"/>
    <x v="0"/>
    <s v="T000"/>
    <x v="1"/>
    <x v="10"/>
    <n v="1"/>
    <x v="36"/>
    <x v="12"/>
    <n v="1"/>
    <x v="105"/>
    <n v="1"/>
  </r>
  <r>
    <n v="7265895"/>
    <n v="1"/>
    <n v="2"/>
    <x v="1"/>
    <x v="0"/>
    <s v="T000"/>
    <x v="8"/>
    <x v="8"/>
    <n v="1"/>
    <x v="40"/>
    <x v="8"/>
    <n v="1"/>
    <x v="43"/>
    <n v="1"/>
  </r>
  <r>
    <n v="7265895"/>
    <n v="2"/>
    <n v="1"/>
    <x v="1"/>
    <x v="0"/>
    <s v="T000"/>
    <x v="1"/>
    <x v="10"/>
    <n v="1"/>
    <x v="26"/>
    <x v="12"/>
    <n v="1"/>
    <x v="61"/>
    <n v="1"/>
  </r>
  <r>
    <n v="7265895"/>
    <n v="2"/>
    <n v="2"/>
    <x v="1"/>
    <x v="0"/>
    <s v="T000"/>
    <x v="8"/>
    <x v="8"/>
    <n v="1"/>
    <x v="9"/>
    <x v="8"/>
    <n v="1"/>
    <x v="120"/>
    <n v="1"/>
  </r>
  <r>
    <n v="7265896"/>
    <n v="1"/>
    <n v="1"/>
    <x v="1"/>
    <x v="0"/>
    <s v="T000"/>
    <x v="0"/>
    <x v="3"/>
    <n v="1"/>
    <x v="36"/>
    <x v="12"/>
    <n v="1"/>
    <x v="140"/>
    <n v="2"/>
  </r>
  <r>
    <n v="7265896"/>
    <n v="1"/>
    <n v="2"/>
    <x v="1"/>
    <x v="0"/>
    <s v="T000"/>
    <x v="5"/>
    <x v="8"/>
    <n v="1"/>
    <x v="21"/>
    <x v="17"/>
    <n v="1"/>
    <x v="26"/>
    <n v="1"/>
  </r>
  <r>
    <n v="7265896"/>
    <n v="1"/>
    <n v="3"/>
    <x v="1"/>
    <x v="0"/>
    <s v="T000"/>
    <x v="8"/>
    <x v="3"/>
    <n v="1"/>
    <x v="11"/>
    <x v="17"/>
    <n v="1"/>
    <x v="64"/>
    <n v="2"/>
  </r>
  <r>
    <n v="7265896"/>
    <n v="2"/>
    <n v="1"/>
    <x v="1"/>
    <x v="0"/>
    <s v="T000"/>
    <x v="1"/>
    <x v="3"/>
    <n v="1"/>
    <x v="5"/>
    <x v="11"/>
    <n v="1"/>
    <x v="7"/>
    <n v="1"/>
  </r>
  <r>
    <n v="7265896"/>
    <n v="2"/>
    <n v="2"/>
    <x v="1"/>
    <x v="0"/>
    <s v="T000"/>
    <x v="8"/>
    <x v="20"/>
    <n v="1"/>
    <x v="9"/>
    <x v="17"/>
    <n v="1"/>
    <x v="120"/>
    <n v="1"/>
  </r>
  <r>
    <n v="7265898"/>
    <n v="1"/>
    <n v="1"/>
    <x v="0"/>
    <x v="0"/>
    <s v="T000"/>
    <x v="3"/>
    <x v="3"/>
    <n v="1"/>
    <x v="18"/>
    <x v="2"/>
    <n v="1"/>
    <x v="20"/>
    <n v="1"/>
  </r>
  <r>
    <n v="7265898"/>
    <n v="1"/>
    <n v="2"/>
    <x v="0"/>
    <x v="0"/>
    <s v="T000"/>
    <x v="8"/>
    <x v="0"/>
    <n v="1"/>
    <x v="94"/>
    <x v="17"/>
    <n v="1"/>
    <x v="111"/>
    <n v="1"/>
  </r>
  <r>
    <n v="7265898"/>
    <n v="3"/>
    <n v="1"/>
    <x v="0"/>
    <x v="0"/>
    <s v="T000"/>
    <x v="5"/>
    <x v="3"/>
    <n v="1"/>
    <x v="32"/>
    <x v="12"/>
    <n v="1"/>
    <x v="246"/>
    <n v="1"/>
  </r>
  <r>
    <n v="7265898"/>
    <n v="3"/>
    <n v="2"/>
    <x v="0"/>
    <x v="0"/>
    <s v="T000"/>
    <x v="9"/>
    <x v="8"/>
    <n v="1"/>
    <x v="239"/>
    <x v="17"/>
    <n v="1"/>
    <x v="198"/>
    <n v="1"/>
  </r>
  <r>
    <n v="7265901"/>
    <n v="1"/>
    <n v="1"/>
    <x v="1"/>
    <x v="0"/>
    <s v="T000"/>
    <x v="0"/>
    <x v="3"/>
    <n v="1"/>
    <x v="89"/>
    <x v="17"/>
    <n v="1"/>
    <x v="140"/>
    <n v="1"/>
  </r>
  <r>
    <n v="7265901"/>
    <n v="1"/>
    <n v="2"/>
    <x v="1"/>
    <x v="0"/>
    <s v="T000"/>
    <x v="5"/>
    <x v="3"/>
    <n v="1"/>
    <x v="21"/>
    <x v="17"/>
    <n v="1"/>
    <x v="48"/>
    <n v="1"/>
  </r>
  <r>
    <n v="7265901"/>
    <n v="1"/>
    <n v="3"/>
    <x v="1"/>
    <x v="0"/>
    <s v="T000"/>
    <x v="8"/>
    <x v="3"/>
    <n v="1"/>
    <x v="96"/>
    <x v="17"/>
    <n v="1"/>
    <x v="111"/>
    <n v="1"/>
  </r>
  <r>
    <n v="7265901"/>
    <n v="2"/>
    <n v="1"/>
    <x v="1"/>
    <x v="0"/>
    <s v="T000"/>
    <x v="5"/>
    <x v="3"/>
    <n v="1"/>
    <x v="10"/>
    <x v="17"/>
    <n v="1"/>
    <x v="10"/>
    <n v="1"/>
  </r>
  <r>
    <n v="7265901"/>
    <n v="2"/>
    <n v="2"/>
    <x v="1"/>
    <x v="0"/>
    <s v="T000"/>
    <x v="8"/>
    <x v="3"/>
    <n v="1"/>
    <x v="12"/>
    <x v="17"/>
    <n v="1"/>
    <x v="153"/>
    <n v="1"/>
  </r>
  <r>
    <n v="7265905"/>
    <n v="1"/>
    <n v="1"/>
    <x v="0"/>
    <x v="0"/>
    <s v="T000"/>
    <x v="5"/>
    <x v="20"/>
    <n v="1"/>
    <x v="163"/>
    <x v="12"/>
    <n v="1"/>
    <x v="278"/>
    <n v="1"/>
  </r>
  <r>
    <n v="7265905"/>
    <n v="1"/>
    <n v="2"/>
    <x v="0"/>
    <x v="0"/>
    <s v="T000"/>
    <x v="8"/>
    <x v="8"/>
    <n v="1"/>
    <x v="7"/>
    <x v="11"/>
    <n v="1"/>
    <x v="7"/>
    <n v="1"/>
  </r>
  <r>
    <n v="7265907"/>
    <n v="1"/>
    <n v="1"/>
    <x v="1"/>
    <x v="0"/>
    <s v="T000"/>
    <x v="4"/>
    <x v="10"/>
    <n v="1"/>
    <x v="134"/>
    <x v="8"/>
    <n v="1"/>
    <x v="147"/>
    <n v="1"/>
  </r>
  <r>
    <n v="7265907"/>
    <n v="1"/>
    <n v="2"/>
    <x v="1"/>
    <x v="0"/>
    <s v="T000"/>
    <x v="8"/>
    <x v="10"/>
    <n v="1"/>
    <x v="53"/>
    <x v="8"/>
    <n v="1"/>
    <x v="14"/>
    <n v="1"/>
  </r>
  <r>
    <n v="7265911"/>
    <n v="1"/>
    <n v="1"/>
    <x v="0"/>
    <x v="0"/>
    <s v="T000"/>
    <x v="5"/>
    <x v="9"/>
    <n v="1"/>
    <x v="36"/>
    <x v="11"/>
    <n v="1"/>
    <x v="113"/>
    <n v="1"/>
  </r>
  <r>
    <n v="7265911"/>
    <n v="1"/>
    <n v="2"/>
    <x v="0"/>
    <x v="0"/>
    <s v="T000"/>
    <x v="8"/>
    <x v="20"/>
    <n v="1"/>
    <x v="24"/>
    <x v="18"/>
    <n v="1"/>
    <x v="120"/>
    <n v="1"/>
  </r>
  <r>
    <n v="7265914"/>
    <n v="1"/>
    <n v="1"/>
    <x v="1"/>
    <x v="0"/>
    <s v="T000"/>
    <x v="0"/>
    <x v="9"/>
    <n v="1"/>
    <x v="67"/>
    <x v="3"/>
    <n v="1"/>
    <x v="85"/>
    <n v="1"/>
  </r>
  <r>
    <n v="7265914"/>
    <n v="1"/>
    <n v="2"/>
    <x v="1"/>
    <x v="0"/>
    <s v="T000"/>
    <x v="5"/>
    <x v="4"/>
    <n v="1"/>
    <x v="131"/>
    <x v="14"/>
    <n v="1"/>
    <x v="113"/>
    <n v="1"/>
  </r>
  <r>
    <n v="7265914"/>
    <n v="1"/>
    <n v="3"/>
    <x v="1"/>
    <x v="0"/>
    <s v="T000"/>
    <x v="0"/>
    <x v="6"/>
    <n v="1"/>
    <x v="41"/>
    <x v="3"/>
    <n v="1"/>
    <x v="44"/>
    <n v="1"/>
  </r>
  <r>
    <n v="7265914"/>
    <n v="1"/>
    <n v="4"/>
    <x v="1"/>
    <x v="0"/>
    <s v="T000"/>
    <x v="8"/>
    <x v="4"/>
    <n v="1"/>
    <x v="31"/>
    <x v="18"/>
    <n v="1"/>
    <x v="25"/>
    <n v="1"/>
  </r>
  <r>
    <n v="7265914"/>
    <n v="2"/>
    <n v="1"/>
    <x v="1"/>
    <x v="0"/>
    <s v="T000"/>
    <x v="3"/>
    <x v="9"/>
    <n v="1"/>
    <x v="9"/>
    <x v="18"/>
    <n v="1"/>
    <x v="193"/>
    <n v="1"/>
  </r>
  <r>
    <n v="7265914"/>
    <n v="2"/>
    <n v="2"/>
    <x v="1"/>
    <x v="0"/>
    <s v="T000"/>
    <x v="9"/>
    <x v="9"/>
    <n v="1"/>
    <x v="143"/>
    <x v="18"/>
    <n v="1"/>
    <x v="192"/>
    <n v="1"/>
  </r>
  <r>
    <n v="7265917"/>
    <n v="1"/>
    <n v="1"/>
    <x v="1"/>
    <x v="0"/>
    <s v="T000"/>
    <x v="1"/>
    <x v="11"/>
    <n v="1"/>
    <x v="21"/>
    <x v="21"/>
    <n v="1"/>
    <x v="279"/>
    <n v="2"/>
  </r>
  <r>
    <n v="7265917"/>
    <n v="1"/>
    <n v="2"/>
    <x v="1"/>
    <x v="0"/>
    <s v="T000"/>
    <x v="8"/>
    <x v="11"/>
    <n v="1"/>
    <x v="148"/>
    <x v="21"/>
    <n v="1"/>
    <x v="4"/>
    <n v="2"/>
  </r>
  <r>
    <n v="7265917"/>
    <n v="2"/>
    <n v="1"/>
    <x v="1"/>
    <x v="0"/>
    <s v="T000"/>
    <x v="5"/>
    <x v="11"/>
    <n v="1"/>
    <x v="196"/>
    <x v="21"/>
    <n v="1"/>
    <x v="141"/>
    <n v="2"/>
  </r>
  <r>
    <n v="7265917"/>
    <n v="2"/>
    <n v="2"/>
    <x v="1"/>
    <x v="0"/>
    <s v="T000"/>
    <x v="8"/>
    <x v="11"/>
    <n v="1"/>
    <x v="19"/>
    <x v="21"/>
    <n v="1"/>
    <x v="182"/>
    <n v="2"/>
  </r>
  <r>
    <n v="7265917"/>
    <n v="3"/>
    <n v="1"/>
    <x v="1"/>
    <x v="0"/>
    <s v="T000"/>
    <x v="0"/>
    <x v="11"/>
    <n v="1"/>
    <x v="13"/>
    <x v="21"/>
    <n v="1"/>
    <x v="175"/>
    <n v="2"/>
  </r>
  <r>
    <n v="7265917"/>
    <n v="3"/>
    <n v="2"/>
    <x v="1"/>
    <x v="0"/>
    <s v="T000"/>
    <x v="3"/>
    <x v="11"/>
    <n v="1"/>
    <x v="2"/>
    <x v="12"/>
    <n v="1"/>
    <x v="151"/>
    <n v="2"/>
  </r>
  <r>
    <n v="7265917"/>
    <n v="3"/>
    <n v="3"/>
    <x v="1"/>
    <x v="0"/>
    <s v="T000"/>
    <x v="0"/>
    <x v="8"/>
    <n v="1"/>
    <x v="31"/>
    <x v="21"/>
    <n v="1"/>
    <x v="11"/>
    <n v="2"/>
  </r>
  <r>
    <n v="7265917"/>
    <n v="3"/>
    <n v="4"/>
    <x v="1"/>
    <x v="0"/>
    <s v="T000"/>
    <x v="8"/>
    <x v="11"/>
    <n v="1"/>
    <x v="77"/>
    <x v="21"/>
    <n v="1"/>
    <x v="64"/>
    <n v="2"/>
  </r>
  <r>
    <n v="7265918"/>
    <n v="1"/>
    <n v="3"/>
    <x v="0"/>
    <x v="0"/>
    <s v="T000"/>
    <x v="8"/>
    <x v="8"/>
    <n v="1"/>
    <x v="23"/>
    <x v="14"/>
    <n v="1"/>
    <x v="12"/>
    <n v="1"/>
  </r>
  <r>
    <n v="7265919"/>
    <n v="1"/>
    <n v="1"/>
    <x v="1"/>
    <x v="2"/>
    <s v="T000"/>
    <x v="0"/>
    <x v="14"/>
    <n v="1"/>
    <x v="65"/>
    <x v="21"/>
    <n v="1"/>
    <x v="68"/>
    <n v="1"/>
  </r>
  <r>
    <n v="7265919"/>
    <n v="1"/>
    <n v="2"/>
    <x v="1"/>
    <x v="2"/>
    <s v="T000"/>
    <x v="0"/>
    <x v="11"/>
    <n v="1"/>
    <x v="36"/>
    <x v="1"/>
    <n v="1"/>
    <x v="83"/>
    <n v="1"/>
  </r>
  <r>
    <n v="7265919"/>
    <n v="1"/>
    <n v="3"/>
    <x v="1"/>
    <x v="2"/>
    <s v="T000"/>
    <x v="8"/>
    <x v="2"/>
    <n v="1"/>
    <x v="0"/>
    <x v="7"/>
    <n v="1"/>
    <x v="73"/>
    <n v="1"/>
  </r>
  <r>
    <n v="7265919"/>
    <n v="2"/>
    <n v="1"/>
    <x v="1"/>
    <x v="2"/>
    <s v="T000"/>
    <x v="0"/>
    <x v="14"/>
    <n v="1"/>
    <x v="35"/>
    <x v="1"/>
    <n v="1"/>
    <x v="100"/>
    <n v="1"/>
  </r>
  <r>
    <n v="7265919"/>
    <n v="2"/>
    <n v="2"/>
    <x v="1"/>
    <x v="2"/>
    <s v="T000"/>
    <x v="8"/>
    <x v="2"/>
    <n v="1"/>
    <x v="13"/>
    <x v="7"/>
    <n v="1"/>
    <x v="39"/>
    <n v="1"/>
  </r>
  <r>
    <n v="7265919"/>
    <n v="3"/>
    <n v="1"/>
    <x v="1"/>
    <x v="2"/>
    <s v="T000"/>
    <x v="1"/>
    <x v="14"/>
    <n v="1"/>
    <x v="61"/>
    <x v="1"/>
    <n v="1"/>
    <x v="18"/>
    <n v="1"/>
  </r>
  <r>
    <n v="7265919"/>
    <n v="3"/>
    <n v="2"/>
    <x v="1"/>
    <x v="2"/>
    <s v="T000"/>
    <x v="8"/>
    <x v="2"/>
    <n v="1"/>
    <x v="41"/>
    <x v="7"/>
    <n v="1"/>
    <x v="44"/>
    <n v="1"/>
  </r>
  <r>
    <n v="7265920"/>
    <n v="1"/>
    <n v="1"/>
    <x v="0"/>
    <x v="0"/>
    <s v="T000"/>
    <x v="5"/>
    <x v="14"/>
    <n v="1"/>
    <x v="65"/>
    <x v="7"/>
    <n v="1"/>
    <x v="114"/>
    <n v="2"/>
  </r>
  <r>
    <n v="7265920"/>
    <n v="1"/>
    <n v="2"/>
    <x v="0"/>
    <x v="0"/>
    <s v="T000"/>
    <x v="8"/>
    <x v="14"/>
    <n v="1"/>
    <x v="236"/>
    <x v="7"/>
    <n v="1"/>
    <x v="53"/>
    <n v="2"/>
  </r>
  <r>
    <n v="7265920"/>
    <n v="2"/>
    <n v="1"/>
    <x v="0"/>
    <x v="0"/>
    <s v="T000"/>
    <x v="3"/>
    <x v="14"/>
    <n v="1"/>
    <x v="23"/>
    <x v="7"/>
    <n v="1"/>
    <x v="29"/>
    <n v="1"/>
  </r>
  <r>
    <n v="7265920"/>
    <n v="2"/>
    <n v="2"/>
    <x v="0"/>
    <x v="0"/>
    <s v="T000"/>
    <x v="8"/>
    <x v="14"/>
    <n v="1"/>
    <x v="189"/>
    <x v="7"/>
    <n v="1"/>
    <x v="206"/>
    <n v="1"/>
  </r>
  <r>
    <n v="7265921"/>
    <n v="1"/>
    <n v="1"/>
    <x v="0"/>
    <x v="0"/>
    <s v="T000"/>
    <x v="5"/>
    <x v="10"/>
    <n v="1"/>
    <x v="21"/>
    <x v="20"/>
    <n v="1"/>
    <x v="121"/>
    <n v="2"/>
  </r>
  <r>
    <n v="7265921"/>
    <n v="1"/>
    <n v="2"/>
    <x v="0"/>
    <x v="0"/>
    <s v="T000"/>
    <x v="8"/>
    <x v="18"/>
    <n v="1"/>
    <x v="201"/>
    <x v="8"/>
    <n v="1"/>
    <x v="132"/>
    <n v="2"/>
  </r>
  <r>
    <n v="7265922"/>
    <n v="1"/>
    <n v="1"/>
    <x v="1"/>
    <x v="0"/>
    <s v="T000"/>
    <x v="5"/>
    <x v="15"/>
    <n v="1"/>
    <x v="4"/>
    <x v="21"/>
    <n v="1"/>
    <x v="106"/>
    <n v="1"/>
  </r>
  <r>
    <n v="7265922"/>
    <n v="1"/>
    <n v="2"/>
    <x v="1"/>
    <x v="0"/>
    <s v="T000"/>
    <x v="8"/>
    <x v="11"/>
    <n v="1"/>
    <x v="139"/>
    <x v="9"/>
    <n v="1"/>
    <x v="129"/>
    <n v="1"/>
  </r>
  <r>
    <n v="7265924"/>
    <n v="1"/>
    <n v="1"/>
    <x v="1"/>
    <x v="0"/>
    <s v="T000"/>
    <x v="5"/>
    <x v="13"/>
    <n v="1"/>
    <x v="65"/>
    <x v="7"/>
    <n v="1"/>
    <x v="55"/>
    <n v="1"/>
  </r>
  <r>
    <n v="7265924"/>
    <n v="1"/>
    <n v="2"/>
    <x v="1"/>
    <x v="0"/>
    <s v="T000"/>
    <x v="8"/>
    <x v="14"/>
    <n v="1"/>
    <x v="1"/>
    <x v="13"/>
    <n v="1"/>
    <x v="25"/>
    <n v="1"/>
  </r>
  <r>
    <n v="7265924"/>
    <n v="2"/>
    <n v="1"/>
    <x v="1"/>
    <x v="0"/>
    <s v="T000"/>
    <x v="1"/>
    <x v="13"/>
    <n v="1"/>
    <x v="83"/>
    <x v="13"/>
    <n v="1"/>
    <x v="89"/>
    <n v="1"/>
  </r>
  <r>
    <n v="7265924"/>
    <n v="2"/>
    <n v="2"/>
    <x v="1"/>
    <x v="0"/>
    <s v="T000"/>
    <x v="8"/>
    <x v="13"/>
    <n v="1"/>
    <x v="5"/>
    <x v="13"/>
    <n v="1"/>
    <x v="63"/>
    <n v="1"/>
  </r>
  <r>
    <n v="7265925"/>
    <n v="1"/>
    <n v="1"/>
    <x v="1"/>
    <x v="0"/>
    <s v="T000"/>
    <x v="5"/>
    <x v="22"/>
    <n v="1"/>
    <x v="81"/>
    <x v="12"/>
    <n v="1"/>
    <x v="92"/>
    <n v="1"/>
  </r>
  <r>
    <n v="7265925"/>
    <n v="1"/>
    <n v="2"/>
    <x v="1"/>
    <x v="0"/>
    <s v="T000"/>
    <x v="8"/>
    <x v="8"/>
    <n v="1"/>
    <x v="64"/>
    <x v="4"/>
    <n v="1"/>
    <x v="7"/>
    <n v="1"/>
  </r>
  <r>
    <n v="7265925"/>
    <n v="2"/>
    <n v="1"/>
    <x v="1"/>
    <x v="0"/>
    <s v="T000"/>
    <x v="2"/>
    <x v="22"/>
    <n v="1"/>
    <x v="14"/>
    <x v="21"/>
    <n v="1"/>
    <x v="36"/>
    <n v="1"/>
  </r>
  <r>
    <n v="7265925"/>
    <n v="2"/>
    <n v="2"/>
    <x v="1"/>
    <x v="0"/>
    <s v="T000"/>
    <x v="8"/>
    <x v="11"/>
    <n v="1"/>
    <x v="187"/>
    <x v="4"/>
    <n v="1"/>
    <x v="9"/>
    <n v="1"/>
  </r>
  <r>
    <n v="7265925"/>
    <n v="4"/>
    <n v="1"/>
    <x v="1"/>
    <x v="0"/>
    <s v="T000"/>
    <x v="3"/>
    <x v="22"/>
    <n v="1"/>
    <x v="223"/>
    <x v="21"/>
    <n v="1"/>
    <x v="131"/>
    <n v="1"/>
  </r>
  <r>
    <n v="7265925"/>
    <n v="4"/>
    <n v="2"/>
    <x v="1"/>
    <x v="0"/>
    <s v="T000"/>
    <x v="8"/>
    <x v="11"/>
    <n v="1"/>
    <x v="204"/>
    <x v="4"/>
    <n v="1"/>
    <x v="195"/>
    <n v="1"/>
  </r>
  <r>
    <n v="7265935"/>
    <n v="1"/>
    <n v="1"/>
    <x v="0"/>
    <x v="1"/>
    <s v="T000"/>
    <x v="10"/>
    <x v="20"/>
    <n v="1"/>
    <x v="4"/>
    <x v="7"/>
    <n v="1"/>
    <x v="164"/>
    <n v="1"/>
  </r>
  <r>
    <n v="7265935"/>
    <n v="1"/>
    <n v="2"/>
    <x v="0"/>
    <x v="1"/>
    <s v="T000"/>
    <x v="8"/>
    <x v="14"/>
    <n v="1"/>
    <x v="40"/>
    <x v="11"/>
    <n v="1"/>
    <x v="179"/>
    <n v="1"/>
  </r>
  <r>
    <n v="7265936"/>
    <n v="1"/>
    <n v="1"/>
    <x v="0"/>
    <x v="0"/>
    <s v="T000"/>
    <x v="5"/>
    <x v="14"/>
    <n v="1"/>
    <x v="160"/>
    <x v="12"/>
    <n v="1"/>
    <x v="106"/>
    <n v="2"/>
  </r>
  <r>
    <n v="7265936"/>
    <n v="1"/>
    <n v="2"/>
    <x v="0"/>
    <x v="0"/>
    <s v="T000"/>
    <x v="8"/>
    <x v="8"/>
    <n v="1"/>
    <x v="96"/>
    <x v="7"/>
    <n v="1"/>
    <x v="111"/>
    <n v="2"/>
  </r>
  <r>
    <n v="7265936"/>
    <n v="2"/>
    <n v="1"/>
    <x v="0"/>
    <x v="0"/>
    <s v="T000"/>
    <x v="1"/>
    <x v="14"/>
    <n v="1"/>
    <x v="8"/>
    <x v="12"/>
    <n v="1"/>
    <x v="18"/>
    <n v="2"/>
  </r>
  <r>
    <n v="7265936"/>
    <n v="2"/>
    <n v="2"/>
    <x v="0"/>
    <x v="0"/>
    <s v="T000"/>
    <x v="8"/>
    <x v="8"/>
    <n v="1"/>
    <x v="171"/>
    <x v="7"/>
    <n v="1"/>
    <x v="132"/>
    <n v="2"/>
  </r>
  <r>
    <n v="7265947"/>
    <n v="1"/>
    <n v="1"/>
    <x v="1"/>
    <x v="1"/>
    <s v="T000"/>
    <x v="1"/>
    <x v="10"/>
    <n v="1"/>
    <x v="18"/>
    <x v="8"/>
    <n v="1"/>
    <x v="56"/>
    <n v="2"/>
  </r>
  <r>
    <n v="7265947"/>
    <n v="1"/>
    <n v="2"/>
    <x v="1"/>
    <x v="1"/>
    <s v="T000"/>
    <x v="8"/>
    <x v="10"/>
    <n v="1"/>
    <x v="40"/>
    <x v="8"/>
    <n v="1"/>
    <x v="79"/>
    <n v="2"/>
  </r>
  <r>
    <n v="7265947"/>
    <n v="2"/>
    <n v="1"/>
    <x v="1"/>
    <x v="1"/>
    <s v="T000"/>
    <x v="3"/>
    <x v="10"/>
    <n v="1"/>
    <x v="17"/>
    <x v="12"/>
    <n v="1"/>
    <x v="69"/>
    <n v="2"/>
  </r>
  <r>
    <n v="7265947"/>
    <n v="2"/>
    <n v="2"/>
    <x v="1"/>
    <x v="1"/>
    <s v="T000"/>
    <x v="8"/>
    <x v="8"/>
    <n v="1"/>
    <x v="23"/>
    <x v="8"/>
    <n v="1"/>
    <x v="153"/>
    <n v="2"/>
  </r>
  <r>
    <n v="7265950"/>
    <n v="1"/>
    <n v="1"/>
    <x v="1"/>
    <x v="3"/>
    <s v="T000"/>
    <x v="2"/>
    <x v="22"/>
    <n v="1"/>
    <x v="21"/>
    <x v="8"/>
    <n v="1"/>
    <x v="106"/>
    <n v="1"/>
  </r>
  <r>
    <n v="7265950"/>
    <n v="1"/>
    <n v="2"/>
    <x v="1"/>
    <x v="3"/>
    <s v="T000"/>
    <x v="8"/>
    <x v="10"/>
    <n v="1"/>
    <x v="22"/>
    <x v="4"/>
    <n v="1"/>
    <x v="43"/>
    <n v="1"/>
  </r>
  <r>
    <n v="7265953"/>
    <n v="1"/>
    <n v="1"/>
    <x v="0"/>
    <x v="1"/>
    <s v="T000"/>
    <x v="1"/>
    <x v="14"/>
    <n v="1"/>
    <x v="13"/>
    <x v="9"/>
    <n v="1"/>
    <x v="39"/>
    <n v="2"/>
  </r>
  <r>
    <n v="7265953"/>
    <n v="1"/>
    <n v="2"/>
    <x v="0"/>
    <x v="1"/>
    <s v="T000"/>
    <x v="8"/>
    <x v="15"/>
    <n v="1"/>
    <x v="56"/>
    <x v="7"/>
    <n v="1"/>
    <x v="53"/>
    <n v="2"/>
  </r>
  <r>
    <n v="7265956"/>
    <n v="1"/>
    <n v="1"/>
    <x v="0"/>
    <x v="1"/>
    <s v="T000"/>
    <x v="1"/>
    <x v="20"/>
    <n v="1"/>
    <x v="18"/>
    <x v="11"/>
    <n v="1"/>
    <x v="56"/>
    <n v="2"/>
  </r>
  <r>
    <n v="7265956"/>
    <n v="1"/>
    <n v="2"/>
    <x v="0"/>
    <x v="1"/>
    <s v="T000"/>
    <x v="8"/>
    <x v="20"/>
    <n v="1"/>
    <x v="22"/>
    <x v="11"/>
    <n v="1"/>
    <x v="41"/>
    <n v="2"/>
  </r>
  <r>
    <n v="7265961"/>
    <n v="1"/>
    <n v="1"/>
    <x v="0"/>
    <x v="1"/>
    <s v="T000"/>
    <x v="1"/>
    <x v="8"/>
    <n v="1"/>
    <x v="0"/>
    <x v="12"/>
    <n v="1"/>
    <x v="73"/>
    <n v="2"/>
  </r>
  <r>
    <n v="7265961"/>
    <n v="1"/>
    <n v="2"/>
    <x v="0"/>
    <x v="1"/>
    <s v="T000"/>
    <x v="8"/>
    <x v="8"/>
    <n v="1"/>
    <x v="76"/>
    <x v="12"/>
    <n v="1"/>
    <x v="27"/>
    <n v="2"/>
  </r>
  <r>
    <n v="7265972"/>
    <n v="1"/>
    <n v="1"/>
    <x v="1"/>
    <x v="0"/>
    <s v="T000"/>
    <x v="5"/>
    <x v="8"/>
    <n v="1"/>
    <x v="40"/>
    <x v="12"/>
    <n v="1"/>
    <x v="119"/>
    <n v="1"/>
  </r>
  <r>
    <n v="7265972"/>
    <n v="1"/>
    <n v="2"/>
    <x v="1"/>
    <x v="0"/>
    <s v="T000"/>
    <x v="4"/>
    <x v="8"/>
    <n v="1"/>
    <x v="35"/>
    <x v="17"/>
    <n v="1"/>
    <x v="116"/>
    <n v="1"/>
  </r>
  <r>
    <n v="7265972"/>
    <n v="1"/>
    <n v="3"/>
    <x v="1"/>
    <x v="0"/>
    <s v="T000"/>
    <x v="7"/>
    <x v="3"/>
    <n v="1"/>
    <x v="5"/>
    <x v="3"/>
    <n v="1"/>
    <x v="7"/>
    <n v="1"/>
  </r>
  <r>
    <n v="7265972"/>
    <n v="1"/>
    <n v="4"/>
    <x v="1"/>
    <x v="0"/>
    <s v="T000"/>
    <x v="8"/>
    <x v="4"/>
    <n v="1"/>
    <x v="172"/>
    <x v="12"/>
    <n v="1"/>
    <x v="188"/>
    <n v="1"/>
  </r>
  <r>
    <n v="7265979"/>
    <n v="1"/>
    <n v="1"/>
    <x v="1"/>
    <x v="0"/>
    <s v="T000"/>
    <x v="4"/>
    <x v="17"/>
    <n v="1"/>
    <x v="52"/>
    <x v="19"/>
    <n v="1"/>
    <x v="70"/>
    <n v="1"/>
  </r>
  <r>
    <n v="7265979"/>
    <n v="1"/>
    <n v="2"/>
    <x v="1"/>
    <x v="0"/>
    <s v="T000"/>
    <x v="2"/>
    <x v="17"/>
    <n v="1"/>
    <x v="11"/>
    <x v="2"/>
    <n v="1"/>
    <x v="64"/>
    <n v="1"/>
  </r>
  <r>
    <n v="7265979"/>
    <n v="1"/>
    <n v="3"/>
    <x v="1"/>
    <x v="0"/>
    <s v="T000"/>
    <x v="8"/>
    <x v="0"/>
    <n v="1"/>
    <x v="9"/>
    <x v="19"/>
    <n v="1"/>
    <x v="120"/>
    <n v="1"/>
  </r>
  <r>
    <n v="7265980"/>
    <n v="1"/>
    <n v="1"/>
    <x v="1"/>
    <x v="3"/>
    <s v="T000"/>
    <x v="1"/>
    <x v="3"/>
    <n v="1"/>
    <x v="10"/>
    <x v="12"/>
    <n v="1"/>
    <x v="28"/>
    <n v="1"/>
  </r>
  <r>
    <n v="7265980"/>
    <n v="1"/>
    <n v="2"/>
    <x v="1"/>
    <x v="3"/>
    <s v="T000"/>
    <x v="8"/>
    <x v="8"/>
    <n v="1"/>
    <x v="64"/>
    <x v="17"/>
    <n v="1"/>
    <x v="7"/>
    <n v="1"/>
  </r>
  <r>
    <n v="7265980"/>
    <n v="2"/>
    <n v="1"/>
    <x v="1"/>
    <x v="3"/>
    <s v="T000"/>
    <x v="3"/>
    <x v="3"/>
    <n v="1"/>
    <x v="198"/>
    <x v="12"/>
    <n v="1"/>
    <x v="167"/>
    <n v="1"/>
  </r>
  <r>
    <n v="7265980"/>
    <n v="2"/>
    <n v="2"/>
    <x v="1"/>
    <x v="3"/>
    <s v="T000"/>
    <x v="8"/>
    <x v="8"/>
    <n v="1"/>
    <x v="203"/>
    <x v="17"/>
    <n v="1"/>
    <x v="103"/>
    <n v="1"/>
  </r>
  <r>
    <n v="7265987"/>
    <n v="1"/>
    <n v="1"/>
    <x v="1"/>
    <x v="0"/>
    <s v="T000"/>
    <x v="6"/>
    <x v="17"/>
    <n v="1"/>
    <x v="21"/>
    <x v="10"/>
    <n v="1"/>
    <x v="26"/>
    <n v="1"/>
  </r>
  <r>
    <n v="7265987"/>
    <n v="1"/>
    <n v="2"/>
    <x v="1"/>
    <x v="0"/>
    <s v="T000"/>
    <x v="8"/>
    <x v="1"/>
    <n v="1"/>
    <x v="11"/>
    <x v="19"/>
    <n v="1"/>
    <x v="64"/>
    <n v="1"/>
  </r>
  <r>
    <n v="7265987"/>
    <n v="2"/>
    <n v="1"/>
    <x v="1"/>
    <x v="0"/>
    <s v="T000"/>
    <x v="3"/>
    <x v="17"/>
    <n v="1"/>
    <x v="17"/>
    <x v="18"/>
    <n v="1"/>
    <x v="132"/>
    <n v="1"/>
  </r>
  <r>
    <n v="7265987"/>
    <n v="2"/>
    <n v="2"/>
    <x v="1"/>
    <x v="0"/>
    <s v="T000"/>
    <x v="8"/>
    <x v="9"/>
    <n v="1"/>
    <x v="204"/>
    <x v="19"/>
    <n v="1"/>
    <x v="229"/>
    <n v="1"/>
  </r>
  <r>
    <n v="7266002"/>
    <n v="1"/>
    <n v="1"/>
    <x v="1"/>
    <x v="1"/>
    <s v="T000"/>
    <x v="1"/>
    <x v="4"/>
    <n v="1"/>
    <x v="21"/>
    <x v="3"/>
    <n v="1"/>
    <x v="26"/>
    <n v="2"/>
  </r>
  <r>
    <n v="7266002"/>
    <n v="1"/>
    <n v="2"/>
    <x v="1"/>
    <x v="1"/>
    <s v="T000"/>
    <x v="8"/>
    <x v="4"/>
    <n v="1"/>
    <x v="38"/>
    <x v="3"/>
    <n v="1"/>
    <x v="6"/>
    <n v="2"/>
  </r>
  <r>
    <n v="7266003"/>
    <n v="1"/>
    <n v="1"/>
    <x v="1"/>
    <x v="1"/>
    <s v="T000"/>
    <x v="1"/>
    <x v="14"/>
    <n v="1"/>
    <x v="38"/>
    <x v="7"/>
    <n v="1"/>
    <x v="17"/>
    <n v="2"/>
  </r>
  <r>
    <n v="7266003"/>
    <n v="1"/>
    <n v="2"/>
    <x v="1"/>
    <x v="1"/>
    <s v="T000"/>
    <x v="8"/>
    <x v="14"/>
    <n v="1"/>
    <x v="177"/>
    <x v="7"/>
    <n v="1"/>
    <x v="146"/>
    <n v="2"/>
  </r>
  <r>
    <n v="7266003"/>
    <n v="2"/>
    <n v="1"/>
    <x v="1"/>
    <x v="1"/>
    <s v="T000"/>
    <x v="1"/>
    <x v="14"/>
    <n v="1"/>
    <x v="110"/>
    <x v="7"/>
    <n v="1"/>
    <x v="20"/>
    <n v="2"/>
  </r>
  <r>
    <n v="7266003"/>
    <n v="2"/>
    <n v="2"/>
    <x v="1"/>
    <x v="1"/>
    <s v="T000"/>
    <x v="8"/>
    <x v="14"/>
    <n v="1"/>
    <x v="40"/>
    <x v="7"/>
    <n v="1"/>
    <x v="79"/>
    <n v="2"/>
  </r>
  <r>
    <n v="7266013"/>
    <n v="1"/>
    <n v="1"/>
    <x v="1"/>
    <x v="1"/>
    <s v="T000"/>
    <x v="3"/>
    <x v="15"/>
    <n v="1"/>
    <x v="10"/>
    <x v="9"/>
    <n v="1"/>
    <x v="65"/>
    <n v="2"/>
  </r>
  <r>
    <n v="7266013"/>
    <n v="1"/>
    <n v="2"/>
    <x v="1"/>
    <x v="1"/>
    <s v="T000"/>
    <x v="8"/>
    <x v="15"/>
    <n v="1"/>
    <x v="68"/>
    <x v="9"/>
    <n v="1"/>
    <x v="25"/>
    <n v="2"/>
  </r>
  <r>
    <n v="7266016"/>
    <n v="1"/>
    <n v="1"/>
    <x v="0"/>
    <x v="0"/>
    <s v="T000"/>
    <x v="5"/>
    <x v="14"/>
    <n v="1"/>
    <x v="128"/>
    <x v="2"/>
    <n v="1"/>
    <x v="85"/>
    <n v="1"/>
  </r>
  <r>
    <n v="7266016"/>
    <n v="1"/>
    <n v="2"/>
    <x v="0"/>
    <x v="0"/>
    <s v="T000"/>
    <x v="8"/>
    <x v="0"/>
    <n v="1"/>
    <x v="11"/>
    <x v="7"/>
    <n v="1"/>
    <x v="96"/>
    <n v="1"/>
  </r>
  <r>
    <n v="7266016"/>
    <n v="2"/>
    <n v="1"/>
    <x v="0"/>
    <x v="0"/>
    <s v="T000"/>
    <x v="3"/>
    <x v="14"/>
    <n v="1"/>
    <x v="45"/>
    <x v="9"/>
    <n v="1"/>
    <x v="7"/>
    <n v="1"/>
  </r>
  <r>
    <n v="7266016"/>
    <n v="2"/>
    <n v="2"/>
    <x v="0"/>
    <x v="0"/>
    <s v="T000"/>
    <x v="8"/>
    <x v="15"/>
    <n v="1"/>
    <x v="9"/>
    <x v="7"/>
    <n v="1"/>
    <x v="9"/>
    <n v="1"/>
  </r>
  <r>
    <n v="7266022"/>
    <n v="1"/>
    <n v="1"/>
    <x v="1"/>
    <x v="1"/>
    <s v="T000"/>
    <x v="1"/>
    <x v="1"/>
    <n v="1"/>
    <x v="21"/>
    <x v="12"/>
    <n v="1"/>
    <x v="26"/>
    <n v="1"/>
  </r>
  <r>
    <n v="7266022"/>
    <n v="1"/>
    <n v="2"/>
    <x v="1"/>
    <x v="1"/>
    <s v="T000"/>
    <x v="8"/>
    <x v="8"/>
    <n v="1"/>
    <x v="18"/>
    <x v="10"/>
    <n v="1"/>
    <x v="37"/>
    <n v="1"/>
  </r>
  <r>
    <n v="7266023"/>
    <n v="1"/>
    <n v="1"/>
    <x v="1"/>
    <x v="2"/>
    <s v="T000"/>
    <x v="1"/>
    <x v="22"/>
    <n v="1"/>
    <x v="4"/>
    <x v="6"/>
    <n v="1"/>
    <x v="135"/>
    <n v="1"/>
  </r>
  <r>
    <n v="7266023"/>
    <n v="1"/>
    <n v="2"/>
    <x v="1"/>
    <x v="2"/>
    <s v="T000"/>
    <x v="8"/>
    <x v="7"/>
    <n v="1"/>
    <x v="96"/>
    <x v="4"/>
    <n v="1"/>
    <x v="111"/>
    <n v="1"/>
  </r>
  <r>
    <n v="7266024"/>
    <n v="1"/>
    <n v="1"/>
    <x v="1"/>
    <x v="0"/>
    <s v="T000"/>
    <x v="5"/>
    <x v="0"/>
    <n v="1"/>
    <x v="101"/>
    <x v="2"/>
    <n v="1"/>
    <x v="114"/>
    <n v="2"/>
  </r>
  <r>
    <n v="7266024"/>
    <n v="1"/>
    <n v="2"/>
    <x v="1"/>
    <x v="0"/>
    <s v="T000"/>
    <x v="7"/>
    <x v="0"/>
    <n v="1"/>
    <x v="240"/>
    <x v="2"/>
    <n v="1"/>
    <x v="28"/>
    <n v="2"/>
  </r>
  <r>
    <n v="7266024"/>
    <n v="1"/>
    <n v="3"/>
    <x v="1"/>
    <x v="0"/>
    <s v="T000"/>
    <x v="8"/>
    <x v="0"/>
    <n v="1"/>
    <x v="8"/>
    <x v="2"/>
    <n v="1"/>
    <x v="18"/>
    <n v="2"/>
  </r>
  <r>
    <n v="7266025"/>
    <n v="1"/>
    <n v="1"/>
    <x v="0"/>
    <x v="2"/>
    <s v="T000"/>
    <x v="1"/>
    <x v="8"/>
    <n v="1"/>
    <x v="4"/>
    <x v="10"/>
    <n v="1"/>
    <x v="4"/>
    <n v="2"/>
  </r>
  <r>
    <n v="7266025"/>
    <n v="1"/>
    <n v="2"/>
    <x v="0"/>
    <x v="2"/>
    <s v="T000"/>
    <x v="8"/>
    <x v="1"/>
    <n v="1"/>
    <x v="18"/>
    <x v="12"/>
    <n v="1"/>
    <x v="56"/>
    <n v="2"/>
  </r>
  <r>
    <n v="7266025"/>
    <n v="2"/>
    <n v="1"/>
    <x v="0"/>
    <x v="2"/>
    <s v="T000"/>
    <x v="1"/>
    <x v="8"/>
    <n v="1"/>
    <x v="10"/>
    <x v="12"/>
    <n v="1"/>
    <x v="57"/>
    <n v="2"/>
  </r>
  <r>
    <n v="7266025"/>
    <n v="2"/>
    <n v="2"/>
    <x v="0"/>
    <x v="2"/>
    <s v="T000"/>
    <x v="8"/>
    <x v="8"/>
    <n v="1"/>
    <x v="31"/>
    <x v="12"/>
    <n v="1"/>
    <x v="25"/>
    <n v="2"/>
  </r>
  <r>
    <n v="7266034"/>
    <n v="1"/>
    <n v="1"/>
    <x v="0"/>
    <x v="1"/>
    <s v="T000"/>
    <x v="1"/>
    <x v="6"/>
    <n v="1"/>
    <x v="21"/>
    <x v="13"/>
    <n v="1"/>
    <x v="138"/>
    <n v="2"/>
  </r>
  <r>
    <n v="7266034"/>
    <n v="1"/>
    <n v="2"/>
    <x v="0"/>
    <x v="1"/>
    <s v="T000"/>
    <x v="8"/>
    <x v="13"/>
    <n v="1"/>
    <x v="75"/>
    <x v="14"/>
    <n v="1"/>
    <x v="70"/>
    <n v="2"/>
  </r>
  <r>
    <n v="7266034"/>
    <n v="2"/>
    <n v="1"/>
    <x v="0"/>
    <x v="1"/>
    <s v="T000"/>
    <x v="1"/>
    <x v="6"/>
    <n v="1"/>
    <x v="2"/>
    <x v="22"/>
    <n v="1"/>
    <x v="14"/>
    <n v="1"/>
  </r>
  <r>
    <n v="7266039"/>
    <n v="1"/>
    <n v="1"/>
    <x v="1"/>
    <x v="2"/>
    <s v="T000"/>
    <x v="3"/>
    <x v="17"/>
    <n v="1"/>
    <x v="113"/>
    <x v="8"/>
    <n v="1"/>
    <x v="4"/>
    <n v="1"/>
  </r>
  <r>
    <n v="7266039"/>
    <n v="1"/>
    <n v="2"/>
    <x v="1"/>
    <x v="2"/>
    <s v="T000"/>
    <x v="8"/>
    <x v="10"/>
    <n v="1"/>
    <x v="110"/>
    <x v="19"/>
    <n v="1"/>
    <x v="77"/>
    <n v="1"/>
  </r>
  <r>
    <n v="7266039"/>
    <n v="2"/>
    <n v="1"/>
    <x v="1"/>
    <x v="2"/>
    <s v="T000"/>
    <x v="4"/>
    <x v="17"/>
    <n v="1"/>
    <x v="10"/>
    <x v="12"/>
    <n v="1"/>
    <x v="133"/>
    <n v="1"/>
  </r>
  <r>
    <n v="7266039"/>
    <n v="2"/>
    <n v="2"/>
    <x v="1"/>
    <x v="2"/>
    <s v="T000"/>
    <x v="8"/>
    <x v="8"/>
    <n v="1"/>
    <x v="23"/>
    <x v="19"/>
    <n v="1"/>
    <x v="9"/>
    <n v="1"/>
  </r>
  <r>
    <n v="7266040"/>
    <n v="1"/>
    <n v="1"/>
    <x v="0"/>
    <x v="1"/>
    <s v="T000"/>
    <x v="1"/>
    <x v="21"/>
    <n v="1"/>
    <x v="52"/>
    <x v="22"/>
    <n v="1"/>
    <x v="164"/>
    <n v="2"/>
  </r>
  <r>
    <n v="7266040"/>
    <n v="1"/>
    <n v="2"/>
    <x v="0"/>
    <x v="1"/>
    <s v="T000"/>
    <x v="8"/>
    <x v="21"/>
    <n v="1"/>
    <x v="15"/>
    <x v="22"/>
    <n v="1"/>
    <x v="6"/>
    <n v="2"/>
  </r>
  <r>
    <n v="7266040"/>
    <n v="2"/>
    <n v="1"/>
    <x v="0"/>
    <x v="1"/>
    <s v="T000"/>
    <x v="3"/>
    <x v="21"/>
    <n v="1"/>
    <x v="10"/>
    <x v="22"/>
    <n v="1"/>
    <x v="28"/>
    <n v="2"/>
  </r>
  <r>
    <n v="7266040"/>
    <n v="2"/>
    <n v="2"/>
    <x v="0"/>
    <x v="1"/>
    <s v="T000"/>
    <x v="8"/>
    <x v="21"/>
    <n v="1"/>
    <x v="83"/>
    <x v="22"/>
    <n v="1"/>
    <x v="53"/>
    <n v="2"/>
  </r>
  <r>
    <n v="7266041"/>
    <n v="1"/>
    <n v="1"/>
    <x v="1"/>
    <x v="2"/>
    <s v="T000"/>
    <x v="1"/>
    <x v="3"/>
    <n v="1"/>
    <x v="52"/>
    <x v="17"/>
    <n v="1"/>
    <x v="141"/>
    <n v="2"/>
  </r>
  <r>
    <n v="7266041"/>
    <n v="1"/>
    <n v="2"/>
    <x v="1"/>
    <x v="2"/>
    <s v="T000"/>
    <x v="8"/>
    <x v="3"/>
    <n v="1"/>
    <x v="47"/>
    <x v="17"/>
    <n v="1"/>
    <x v="6"/>
    <n v="2"/>
  </r>
  <r>
    <n v="7266041"/>
    <n v="2"/>
    <n v="1"/>
    <x v="1"/>
    <x v="2"/>
    <s v="T000"/>
    <x v="2"/>
    <x v="3"/>
    <n v="1"/>
    <x v="40"/>
    <x v="12"/>
    <n v="1"/>
    <x v="58"/>
    <n v="1"/>
  </r>
  <r>
    <n v="7266041"/>
    <n v="2"/>
    <n v="2"/>
    <x v="1"/>
    <x v="2"/>
    <s v="T000"/>
    <x v="8"/>
    <x v="8"/>
    <n v="1"/>
    <x v="41"/>
    <x v="17"/>
    <n v="1"/>
    <x v="25"/>
    <n v="2"/>
  </r>
  <r>
    <n v="7266053"/>
    <n v="1"/>
    <n v="1"/>
    <x v="0"/>
    <x v="1"/>
    <s v="T000"/>
    <x v="3"/>
    <x v="21"/>
    <n v="1"/>
    <x v="4"/>
    <x v="7"/>
    <n v="1"/>
    <x v="24"/>
    <n v="1"/>
  </r>
  <r>
    <n v="7266053"/>
    <n v="1"/>
    <n v="2"/>
    <x v="0"/>
    <x v="1"/>
    <s v="T000"/>
    <x v="3"/>
    <x v="14"/>
    <n v="1"/>
    <x v="40"/>
    <x v="7"/>
    <n v="1"/>
    <x v="79"/>
    <n v="2"/>
  </r>
  <r>
    <n v="7266053"/>
    <n v="1"/>
    <n v="3"/>
    <x v="0"/>
    <x v="1"/>
    <s v="T000"/>
    <x v="3"/>
    <x v="14"/>
    <n v="1"/>
    <x v="35"/>
    <x v="12"/>
    <n v="1"/>
    <x v="116"/>
    <n v="2"/>
  </r>
  <r>
    <n v="7266053"/>
    <n v="1"/>
    <n v="4"/>
    <x v="0"/>
    <x v="1"/>
    <s v="T000"/>
    <x v="8"/>
    <x v="8"/>
    <n v="1"/>
    <x v="135"/>
    <x v="22"/>
    <n v="1"/>
    <x v="18"/>
    <n v="1"/>
  </r>
  <r>
    <n v="7266056"/>
    <n v="1"/>
    <n v="1"/>
    <x v="0"/>
    <x v="1"/>
    <s v="T000"/>
    <x v="1"/>
    <x v="10"/>
    <n v="1"/>
    <x v="36"/>
    <x v="7"/>
    <n v="1"/>
    <x v="113"/>
    <n v="1"/>
  </r>
  <r>
    <n v="7266056"/>
    <n v="1"/>
    <n v="2"/>
    <x v="0"/>
    <x v="1"/>
    <s v="T000"/>
    <x v="8"/>
    <x v="14"/>
    <n v="1"/>
    <x v="104"/>
    <x v="8"/>
    <n v="1"/>
    <x v="27"/>
    <n v="1"/>
  </r>
  <r>
    <n v="7266063"/>
    <n v="1"/>
    <n v="1"/>
    <x v="1"/>
    <x v="1"/>
    <s v="T000"/>
    <x v="1"/>
    <x v="6"/>
    <n v="1"/>
    <x v="18"/>
    <x v="3"/>
    <n v="1"/>
    <x v="56"/>
    <n v="1"/>
  </r>
  <r>
    <n v="7266063"/>
    <n v="1"/>
    <n v="2"/>
    <x v="1"/>
    <x v="1"/>
    <s v="T000"/>
    <x v="8"/>
    <x v="4"/>
    <n v="1"/>
    <x v="76"/>
    <x v="14"/>
    <n v="1"/>
    <x v="27"/>
    <n v="1"/>
  </r>
  <r>
    <n v="7266064"/>
    <n v="1"/>
    <n v="1"/>
    <x v="0"/>
    <x v="1"/>
    <s v="T000"/>
    <x v="1"/>
    <x v="20"/>
    <n v="1"/>
    <x v="27"/>
    <x v="0"/>
    <n v="1"/>
    <x v="34"/>
    <n v="1"/>
  </r>
  <r>
    <n v="7266064"/>
    <n v="1"/>
    <n v="2"/>
    <x v="0"/>
    <x v="1"/>
    <s v="T000"/>
    <x v="8"/>
    <x v="12"/>
    <n v="1"/>
    <x v="84"/>
    <x v="11"/>
    <n v="1"/>
    <x v="64"/>
    <n v="1"/>
  </r>
  <r>
    <n v="7266066"/>
    <n v="1"/>
    <n v="1"/>
    <x v="0"/>
    <x v="0"/>
    <s v="T000"/>
    <x v="5"/>
    <x v="21"/>
    <n v="1"/>
    <x v="36"/>
    <x v="12"/>
    <n v="1"/>
    <x v="113"/>
    <n v="1"/>
  </r>
  <r>
    <n v="7266066"/>
    <n v="1"/>
    <n v="2"/>
    <x v="0"/>
    <x v="0"/>
    <s v="T000"/>
    <x v="8"/>
    <x v="8"/>
    <n v="1"/>
    <x v="9"/>
    <x v="22"/>
    <n v="1"/>
    <x v="120"/>
    <n v="1"/>
  </r>
  <r>
    <n v="7266071"/>
    <n v="1"/>
    <n v="1"/>
    <x v="1"/>
    <x v="0"/>
    <s v="T000"/>
    <x v="0"/>
    <x v="17"/>
    <n v="1"/>
    <x v="95"/>
    <x v="19"/>
    <n v="1"/>
    <x v="238"/>
    <n v="2"/>
  </r>
  <r>
    <n v="7266071"/>
    <n v="1"/>
    <n v="2"/>
    <x v="1"/>
    <x v="0"/>
    <s v="T000"/>
    <x v="8"/>
    <x v="17"/>
    <n v="1"/>
    <x v="134"/>
    <x v="19"/>
    <n v="1"/>
    <x v="105"/>
    <n v="2"/>
  </r>
  <r>
    <n v="7266071"/>
    <n v="2"/>
    <n v="1"/>
    <x v="1"/>
    <x v="0"/>
    <s v="T000"/>
    <x v="5"/>
    <x v="17"/>
    <n v="1"/>
    <x v="4"/>
    <x v="19"/>
    <n v="1"/>
    <x v="156"/>
    <n v="2"/>
  </r>
  <r>
    <n v="7266071"/>
    <n v="2"/>
    <n v="2"/>
    <x v="1"/>
    <x v="0"/>
    <s v="T000"/>
    <x v="8"/>
    <x v="17"/>
    <n v="1"/>
    <x v="149"/>
    <x v="19"/>
    <n v="1"/>
    <x v="111"/>
    <n v="2"/>
  </r>
  <r>
    <n v="7266071"/>
    <n v="3"/>
    <n v="1"/>
    <x v="1"/>
    <x v="0"/>
    <s v="T000"/>
    <x v="0"/>
    <x v="17"/>
    <n v="1"/>
    <x v="27"/>
    <x v="19"/>
    <n v="1"/>
    <x v="154"/>
    <n v="2"/>
  </r>
  <r>
    <n v="7266071"/>
    <n v="3"/>
    <n v="2"/>
    <x v="1"/>
    <x v="0"/>
    <s v="T000"/>
    <x v="8"/>
    <x v="17"/>
    <n v="1"/>
    <x v="116"/>
    <x v="19"/>
    <n v="1"/>
    <x v="34"/>
    <n v="2"/>
  </r>
  <r>
    <n v="7266071"/>
    <n v="4"/>
    <n v="1"/>
    <x v="1"/>
    <x v="0"/>
    <s v="T000"/>
    <x v="5"/>
    <x v="17"/>
    <n v="1"/>
    <x v="11"/>
    <x v="19"/>
    <n v="1"/>
    <x v="137"/>
    <n v="2"/>
  </r>
  <r>
    <n v="7266071"/>
    <n v="4"/>
    <n v="2"/>
    <x v="1"/>
    <x v="0"/>
    <s v="T000"/>
    <x v="8"/>
    <x v="17"/>
    <n v="1"/>
    <x v="180"/>
    <x v="19"/>
    <n v="1"/>
    <x v="120"/>
    <n v="2"/>
  </r>
  <r>
    <n v="7266079"/>
    <n v="1"/>
    <n v="1"/>
    <x v="0"/>
    <x v="0"/>
    <s v="T000"/>
    <x v="5"/>
    <x v="15"/>
    <n v="1"/>
    <x v="65"/>
    <x v="7"/>
    <n v="1"/>
    <x v="68"/>
    <n v="1"/>
  </r>
  <r>
    <n v="7266079"/>
    <n v="1"/>
    <n v="2"/>
    <x v="0"/>
    <x v="0"/>
    <s v="T000"/>
    <x v="8"/>
    <x v="14"/>
    <n v="1"/>
    <x v="39"/>
    <x v="9"/>
    <n v="1"/>
    <x v="63"/>
    <n v="1"/>
  </r>
  <r>
    <n v="7266087"/>
    <n v="1"/>
    <n v="1"/>
    <x v="1"/>
    <x v="1"/>
    <s v="T000"/>
    <x v="7"/>
    <x v="10"/>
    <n v="1"/>
    <x v="65"/>
    <x v="8"/>
    <n v="1"/>
    <x v="114"/>
    <n v="2"/>
  </r>
  <r>
    <n v="7266087"/>
    <n v="1"/>
    <n v="2"/>
    <x v="1"/>
    <x v="1"/>
    <s v="T000"/>
    <x v="8"/>
    <x v="10"/>
    <n v="1"/>
    <x v="121"/>
    <x v="8"/>
    <n v="1"/>
    <x v="70"/>
    <n v="2"/>
  </r>
  <r>
    <n v="7266091"/>
    <n v="1"/>
    <n v="1"/>
    <x v="0"/>
    <x v="3"/>
    <s v="T000"/>
    <x v="1"/>
    <x v="9"/>
    <n v="1"/>
    <x v="241"/>
    <x v="13"/>
    <n v="1"/>
    <x v="146"/>
    <n v="1"/>
  </r>
  <r>
    <n v="7266091"/>
    <n v="1"/>
    <n v="2"/>
    <x v="0"/>
    <x v="3"/>
    <s v="T000"/>
    <x v="8"/>
    <x v="13"/>
    <n v="1"/>
    <x v="35"/>
    <x v="18"/>
    <n v="1"/>
    <x v="32"/>
    <n v="1"/>
  </r>
  <r>
    <n v="7266100"/>
    <n v="1"/>
    <n v="1"/>
    <x v="1"/>
    <x v="1"/>
    <s v="T000"/>
    <x v="1"/>
    <x v="13"/>
    <n v="1"/>
    <x v="16"/>
    <x v="12"/>
    <n v="1"/>
    <x v="18"/>
    <n v="1"/>
  </r>
  <r>
    <n v="7266100"/>
    <n v="1"/>
    <n v="2"/>
    <x v="1"/>
    <x v="1"/>
    <s v="T000"/>
    <x v="8"/>
    <x v="8"/>
    <n v="1"/>
    <x v="31"/>
    <x v="13"/>
    <n v="1"/>
    <x v="25"/>
    <n v="1"/>
  </r>
  <r>
    <n v="7266102"/>
    <n v="1"/>
    <n v="1"/>
    <x v="0"/>
    <x v="0"/>
    <s v="T000"/>
    <x v="5"/>
    <x v="4"/>
    <n v="1"/>
    <x v="73"/>
    <x v="22"/>
    <n v="1"/>
    <x v="134"/>
    <n v="1"/>
  </r>
  <r>
    <n v="7266102"/>
    <n v="1"/>
    <n v="2"/>
    <x v="0"/>
    <x v="0"/>
    <s v="T000"/>
    <x v="8"/>
    <x v="21"/>
    <n v="1"/>
    <x v="38"/>
    <x v="3"/>
    <n v="1"/>
    <x v="6"/>
    <n v="1"/>
  </r>
  <r>
    <n v="7266115"/>
    <n v="1"/>
    <n v="1"/>
    <x v="1"/>
    <x v="1"/>
    <s v="T000"/>
    <x v="2"/>
    <x v="0"/>
    <n v="1"/>
    <x v="25"/>
    <x v="21"/>
    <n v="1"/>
    <x v="61"/>
    <n v="1"/>
  </r>
  <r>
    <n v="7266115"/>
    <n v="1"/>
    <n v="2"/>
    <x v="1"/>
    <x v="1"/>
    <s v="T000"/>
    <x v="8"/>
    <x v="11"/>
    <n v="1"/>
    <x v="10"/>
    <x v="2"/>
    <n v="1"/>
    <x v="28"/>
    <n v="1"/>
  </r>
  <r>
    <n v="7266120"/>
    <n v="1"/>
    <n v="1"/>
    <x v="0"/>
    <x v="0"/>
    <s v="T000"/>
    <x v="5"/>
    <x v="4"/>
    <n v="1"/>
    <x v="65"/>
    <x v="7"/>
    <n v="1"/>
    <x v="55"/>
    <n v="1"/>
  </r>
  <r>
    <n v="7266120"/>
    <n v="1"/>
    <n v="2"/>
    <x v="0"/>
    <x v="0"/>
    <s v="T000"/>
    <x v="8"/>
    <x v="14"/>
    <n v="1"/>
    <x v="124"/>
    <x v="3"/>
    <n v="1"/>
    <x v="63"/>
    <n v="1"/>
  </r>
  <r>
    <n v="7266127"/>
    <n v="1"/>
    <n v="1"/>
    <x v="1"/>
    <x v="1"/>
    <s v="T000"/>
    <x v="3"/>
    <x v="3"/>
    <n v="1"/>
    <x v="0"/>
    <x v="17"/>
    <n v="1"/>
    <x v="118"/>
    <n v="2"/>
  </r>
  <r>
    <n v="7266127"/>
    <n v="1"/>
    <n v="2"/>
    <x v="1"/>
    <x v="1"/>
    <s v="T000"/>
    <x v="8"/>
    <x v="3"/>
    <n v="1"/>
    <x v="87"/>
    <x v="17"/>
    <n v="1"/>
    <x v="37"/>
    <n v="2"/>
  </r>
  <r>
    <n v="7266128"/>
    <n v="1"/>
    <n v="1"/>
    <x v="1"/>
    <x v="2"/>
    <s v="T000"/>
    <x v="1"/>
    <x v="14"/>
    <n v="1"/>
    <x v="52"/>
    <x v="12"/>
    <n v="1"/>
    <x v="70"/>
    <n v="2"/>
  </r>
  <r>
    <n v="7266128"/>
    <n v="1"/>
    <n v="2"/>
    <x v="1"/>
    <x v="2"/>
    <s v="T000"/>
    <x v="1"/>
    <x v="8"/>
    <n v="1"/>
    <x v="18"/>
    <x v="12"/>
    <n v="1"/>
    <x v="20"/>
    <n v="2"/>
  </r>
  <r>
    <n v="7266128"/>
    <n v="1"/>
    <n v="3"/>
    <x v="1"/>
    <x v="2"/>
    <s v="T000"/>
    <x v="8"/>
    <x v="8"/>
    <n v="1"/>
    <x v="40"/>
    <x v="7"/>
    <n v="1"/>
    <x v="43"/>
    <n v="2"/>
  </r>
  <r>
    <n v="7266144"/>
    <n v="1"/>
    <n v="1"/>
    <x v="1"/>
    <x v="1"/>
    <s v="T000"/>
    <x v="4"/>
    <x v="7"/>
    <n v="1"/>
    <x v="113"/>
    <x v="3"/>
    <n v="1"/>
    <x v="26"/>
    <n v="1"/>
  </r>
  <r>
    <n v="7266144"/>
    <n v="1"/>
    <n v="2"/>
    <x v="1"/>
    <x v="1"/>
    <s v="T000"/>
    <x v="8"/>
    <x v="4"/>
    <n v="1"/>
    <x v="83"/>
    <x v="6"/>
    <n v="1"/>
    <x v="53"/>
    <n v="1"/>
  </r>
  <r>
    <n v="7266150"/>
    <n v="1"/>
    <n v="1"/>
    <x v="1"/>
    <x v="2"/>
    <s v="T000"/>
    <x v="1"/>
    <x v="14"/>
    <n v="1"/>
    <x v="0"/>
    <x v="12"/>
    <n v="1"/>
    <x v="0"/>
    <n v="2"/>
  </r>
  <r>
    <n v="7266150"/>
    <n v="1"/>
    <n v="2"/>
    <x v="1"/>
    <x v="2"/>
    <s v="T000"/>
    <x v="8"/>
    <x v="8"/>
    <n v="1"/>
    <x v="94"/>
    <x v="7"/>
    <n v="1"/>
    <x v="111"/>
    <n v="2"/>
  </r>
  <r>
    <n v="7266152"/>
    <n v="1"/>
    <n v="1"/>
    <x v="1"/>
    <x v="1"/>
    <s v="T000"/>
    <x v="1"/>
    <x v="14"/>
    <n v="1"/>
    <x v="4"/>
    <x v="7"/>
    <n v="1"/>
    <x v="24"/>
    <n v="1"/>
  </r>
  <r>
    <n v="7266152"/>
    <n v="1"/>
    <n v="2"/>
    <x v="1"/>
    <x v="1"/>
    <s v="T000"/>
    <x v="8"/>
    <x v="14"/>
    <n v="1"/>
    <x v="96"/>
    <x v="7"/>
    <n v="1"/>
    <x v="111"/>
    <n v="1"/>
  </r>
  <r>
    <n v="7266158"/>
    <n v="1"/>
    <n v="1"/>
    <x v="1"/>
    <x v="2"/>
    <s v="T000"/>
    <x v="1"/>
    <x v="17"/>
    <n v="1"/>
    <x v="0"/>
    <x v="19"/>
    <n v="1"/>
    <x v="67"/>
    <n v="1"/>
  </r>
  <r>
    <n v="7266158"/>
    <n v="1"/>
    <n v="2"/>
    <x v="1"/>
    <x v="2"/>
    <s v="T000"/>
    <x v="8"/>
    <x v="17"/>
    <n v="1"/>
    <x v="103"/>
    <x v="19"/>
    <n v="1"/>
    <x v="37"/>
    <n v="1"/>
  </r>
  <r>
    <n v="7266165"/>
    <n v="1"/>
    <n v="1"/>
    <x v="0"/>
    <x v="1"/>
    <s v="T000"/>
    <x v="3"/>
    <x v="8"/>
    <n v="1"/>
    <x v="27"/>
    <x v="12"/>
    <n v="1"/>
    <x v="44"/>
    <n v="2"/>
  </r>
  <r>
    <n v="7266165"/>
    <n v="1"/>
    <n v="2"/>
    <x v="0"/>
    <x v="1"/>
    <s v="T000"/>
    <x v="8"/>
    <x v="8"/>
    <n v="1"/>
    <x v="48"/>
    <x v="12"/>
    <n v="1"/>
    <x v="25"/>
    <n v="2"/>
  </r>
  <r>
    <n v="7266165"/>
    <n v="2"/>
    <n v="1"/>
    <x v="0"/>
    <x v="1"/>
    <s v="T000"/>
    <x v="3"/>
    <x v="8"/>
    <n v="1"/>
    <x v="3"/>
    <x v="12"/>
    <n v="1"/>
    <x v="280"/>
    <n v="2"/>
  </r>
  <r>
    <n v="7266165"/>
    <n v="2"/>
    <n v="2"/>
    <x v="0"/>
    <x v="1"/>
    <s v="T000"/>
    <x v="8"/>
    <x v="8"/>
    <n v="1"/>
    <x v="242"/>
    <x v="12"/>
    <n v="1"/>
    <x v="206"/>
    <n v="2"/>
  </r>
  <r>
    <n v="7266168"/>
    <n v="1"/>
    <n v="1"/>
    <x v="1"/>
    <x v="1"/>
    <s v="T000"/>
    <x v="7"/>
    <x v="13"/>
    <n v="1"/>
    <x v="61"/>
    <x v="12"/>
    <n v="1"/>
    <x v="44"/>
    <n v="1"/>
  </r>
  <r>
    <n v="7266168"/>
    <n v="1"/>
    <n v="2"/>
    <x v="1"/>
    <x v="1"/>
    <s v="T000"/>
    <x v="8"/>
    <x v="8"/>
    <n v="1"/>
    <x v="11"/>
    <x v="13"/>
    <n v="1"/>
    <x v="11"/>
    <n v="1"/>
  </r>
  <r>
    <n v="7266175"/>
    <n v="1"/>
    <n v="1"/>
    <x v="0"/>
    <x v="1"/>
    <s v="T000"/>
    <x v="0"/>
    <x v="0"/>
    <n v="1"/>
    <x v="36"/>
    <x v="17"/>
    <n v="1"/>
    <x v="105"/>
    <n v="1"/>
  </r>
  <r>
    <n v="7266175"/>
    <n v="1"/>
    <n v="2"/>
    <x v="0"/>
    <x v="1"/>
    <s v="T000"/>
    <x v="8"/>
    <x v="3"/>
    <n v="1"/>
    <x v="132"/>
    <x v="2"/>
    <n v="1"/>
    <x v="26"/>
    <n v="1"/>
  </r>
  <r>
    <n v="7266175"/>
    <n v="2"/>
    <n v="1"/>
    <x v="0"/>
    <x v="1"/>
    <s v="T000"/>
    <x v="0"/>
    <x v="0"/>
    <n v="1"/>
    <x v="14"/>
    <x v="17"/>
    <n v="1"/>
    <x v="153"/>
    <n v="1"/>
  </r>
  <r>
    <n v="7266175"/>
    <n v="2"/>
    <n v="2"/>
    <x v="0"/>
    <x v="1"/>
    <s v="T000"/>
    <x v="1"/>
    <x v="3"/>
    <n v="1"/>
    <x v="3"/>
    <x v="19"/>
    <n v="1"/>
    <x v="3"/>
    <n v="1"/>
  </r>
  <r>
    <n v="7266175"/>
    <n v="2"/>
    <n v="3"/>
    <x v="0"/>
    <x v="1"/>
    <s v="T000"/>
    <x v="8"/>
    <x v="17"/>
    <n v="1"/>
    <x v="193"/>
    <x v="2"/>
    <n v="1"/>
    <x v="206"/>
    <n v="1"/>
  </r>
  <r>
    <n v="7266180"/>
    <n v="1"/>
    <n v="1"/>
    <x v="0"/>
    <x v="1"/>
    <s v="T000"/>
    <x v="3"/>
    <x v="19"/>
    <n v="1"/>
    <x v="4"/>
    <x v="9"/>
    <n v="1"/>
    <x v="281"/>
    <n v="2"/>
  </r>
  <r>
    <n v="7266180"/>
    <n v="1"/>
    <n v="2"/>
    <x v="0"/>
    <x v="1"/>
    <s v="T000"/>
    <x v="8"/>
    <x v="15"/>
    <n v="1"/>
    <x v="181"/>
    <x v="5"/>
    <n v="1"/>
    <x v="106"/>
    <n v="2"/>
  </r>
  <r>
    <n v="7266180"/>
    <n v="2"/>
    <n v="1"/>
    <x v="0"/>
    <x v="1"/>
    <s v="T000"/>
    <x v="3"/>
    <x v="19"/>
    <n v="1"/>
    <x v="190"/>
    <x v="9"/>
    <n v="1"/>
    <x v="282"/>
    <n v="2"/>
  </r>
  <r>
    <n v="7266180"/>
    <n v="2"/>
    <n v="2"/>
    <x v="0"/>
    <x v="1"/>
    <s v="T000"/>
    <x v="8"/>
    <x v="15"/>
    <n v="1"/>
    <x v="207"/>
    <x v="5"/>
    <n v="1"/>
    <x v="130"/>
    <n v="2"/>
  </r>
  <r>
    <n v="7266183"/>
    <n v="1"/>
    <n v="1"/>
    <x v="0"/>
    <x v="2"/>
    <s v="T000"/>
    <x v="1"/>
    <x v="3"/>
    <n v="1"/>
    <x v="27"/>
    <x v="16"/>
    <n v="1"/>
    <x v="44"/>
    <n v="1"/>
  </r>
  <r>
    <n v="7266183"/>
    <n v="1"/>
    <n v="2"/>
    <x v="0"/>
    <x v="2"/>
    <s v="T000"/>
    <x v="8"/>
    <x v="16"/>
    <n v="1"/>
    <x v="37"/>
    <x v="17"/>
    <n v="1"/>
    <x v="53"/>
    <n v="1"/>
  </r>
  <r>
    <n v="7266187"/>
    <n v="1"/>
    <n v="1"/>
    <x v="1"/>
    <x v="2"/>
    <s v="T000"/>
    <x v="1"/>
    <x v="12"/>
    <n v="1"/>
    <x v="19"/>
    <x v="3"/>
    <n v="1"/>
    <x v="31"/>
    <n v="1"/>
  </r>
  <r>
    <n v="7266187"/>
    <n v="1"/>
    <n v="2"/>
    <x v="1"/>
    <x v="2"/>
    <s v="T000"/>
    <x v="8"/>
    <x v="4"/>
    <n v="1"/>
    <x v="3"/>
    <x v="0"/>
    <n v="1"/>
    <x v="3"/>
    <n v="1"/>
  </r>
  <r>
    <n v="7266193"/>
    <n v="1"/>
    <n v="1"/>
    <x v="0"/>
    <x v="2"/>
    <s v="T000"/>
    <x v="1"/>
    <x v="13"/>
    <n v="1"/>
    <x v="160"/>
    <x v="6"/>
    <n v="1"/>
    <x v="141"/>
    <n v="1"/>
  </r>
  <r>
    <n v="7266193"/>
    <n v="1"/>
    <n v="2"/>
    <x v="0"/>
    <x v="2"/>
    <s v="T000"/>
    <x v="1"/>
    <x v="7"/>
    <n v="1"/>
    <x v="0"/>
    <x v="17"/>
    <n v="1"/>
    <x v="0"/>
    <n v="1"/>
  </r>
  <r>
    <n v="7266193"/>
    <n v="1"/>
    <n v="3"/>
    <x v="0"/>
    <x v="2"/>
    <s v="T000"/>
    <x v="8"/>
    <x v="3"/>
    <n v="1"/>
    <x v="15"/>
    <x v="13"/>
    <n v="1"/>
    <x v="6"/>
    <n v="1"/>
  </r>
  <r>
    <n v="7266193"/>
    <n v="2"/>
    <n v="1"/>
    <x v="0"/>
    <x v="2"/>
    <s v="T000"/>
    <x v="1"/>
    <x v="13"/>
    <n v="1"/>
    <x v="10"/>
    <x v="17"/>
    <n v="1"/>
    <x v="28"/>
    <n v="1"/>
  </r>
  <r>
    <n v="7266193"/>
    <n v="2"/>
    <n v="2"/>
    <x v="0"/>
    <x v="2"/>
    <s v="T000"/>
    <x v="8"/>
    <x v="3"/>
    <n v="1"/>
    <x v="27"/>
    <x v="13"/>
    <n v="1"/>
    <x v="50"/>
    <n v="1"/>
  </r>
  <r>
    <n v="7266193"/>
    <n v="3"/>
    <n v="1"/>
    <x v="0"/>
    <x v="2"/>
    <s v="T000"/>
    <x v="1"/>
    <x v="13"/>
    <n v="1"/>
    <x v="37"/>
    <x v="13"/>
    <n v="1"/>
    <x v="96"/>
    <n v="2"/>
  </r>
  <r>
    <n v="7266193"/>
    <n v="3"/>
    <n v="2"/>
    <x v="0"/>
    <x v="2"/>
    <s v="T000"/>
    <x v="8"/>
    <x v="13"/>
    <n v="1"/>
    <x v="39"/>
    <x v="13"/>
    <n v="1"/>
    <x v="53"/>
    <n v="2"/>
  </r>
  <r>
    <n v="7266195"/>
    <n v="1"/>
    <n v="1"/>
    <x v="0"/>
    <x v="2"/>
    <s v="T000"/>
    <x v="2"/>
    <x v="4"/>
    <n v="1"/>
    <x v="9"/>
    <x v="12"/>
    <n v="1"/>
    <x v="30"/>
    <n v="1"/>
  </r>
  <r>
    <n v="7266195"/>
    <n v="1"/>
    <n v="2"/>
    <x v="0"/>
    <x v="2"/>
    <s v="T000"/>
    <x v="8"/>
    <x v="8"/>
    <n v="1"/>
    <x v="204"/>
    <x v="3"/>
    <n v="1"/>
    <x v="229"/>
    <n v="1"/>
  </r>
  <r>
    <n v="7266197"/>
    <n v="1"/>
    <n v="1"/>
    <x v="1"/>
    <x v="2"/>
    <s v="T000"/>
    <x v="2"/>
    <x v="9"/>
    <n v="1"/>
    <x v="38"/>
    <x v="5"/>
    <n v="1"/>
    <x v="37"/>
    <n v="1"/>
  </r>
  <r>
    <n v="7266197"/>
    <n v="1"/>
    <n v="2"/>
    <x v="1"/>
    <x v="2"/>
    <s v="T000"/>
    <x v="8"/>
    <x v="19"/>
    <n v="1"/>
    <x v="35"/>
    <x v="18"/>
    <n v="1"/>
    <x v="46"/>
    <n v="1"/>
  </r>
  <r>
    <n v="7266197"/>
    <n v="2"/>
    <n v="1"/>
    <x v="1"/>
    <x v="2"/>
    <s v="T000"/>
    <x v="1"/>
    <x v="9"/>
    <n v="1"/>
    <x v="11"/>
    <x v="13"/>
    <n v="1"/>
    <x v="11"/>
    <n v="2"/>
  </r>
  <r>
    <n v="7266197"/>
    <n v="2"/>
    <n v="2"/>
    <x v="1"/>
    <x v="2"/>
    <s v="T000"/>
    <x v="8"/>
    <x v="13"/>
    <n v="1"/>
    <x v="106"/>
    <x v="18"/>
    <n v="1"/>
    <x v="132"/>
    <n v="2"/>
  </r>
  <r>
    <n v="7266202"/>
    <n v="1"/>
    <n v="1"/>
    <x v="1"/>
    <x v="0"/>
    <s v="T000"/>
    <x v="1"/>
    <x v="3"/>
    <n v="1"/>
    <x v="27"/>
    <x v="12"/>
    <n v="1"/>
    <x v="44"/>
    <n v="1"/>
  </r>
  <r>
    <n v="7266202"/>
    <n v="1"/>
    <n v="2"/>
    <x v="1"/>
    <x v="0"/>
    <s v="T000"/>
    <x v="8"/>
    <x v="8"/>
    <n v="1"/>
    <x v="3"/>
    <x v="17"/>
    <n v="1"/>
    <x v="3"/>
    <n v="1"/>
  </r>
  <r>
    <n v="7266203"/>
    <n v="1"/>
    <n v="1"/>
    <x v="0"/>
    <x v="1"/>
    <s v="T000"/>
    <x v="1"/>
    <x v="14"/>
    <n v="1"/>
    <x v="0"/>
    <x v="22"/>
    <n v="1"/>
    <x v="76"/>
    <n v="1"/>
  </r>
  <r>
    <n v="7266203"/>
    <n v="1"/>
    <n v="2"/>
    <x v="0"/>
    <x v="1"/>
    <s v="T000"/>
    <x v="8"/>
    <x v="21"/>
    <n v="1"/>
    <x v="50"/>
    <x v="7"/>
    <n v="1"/>
    <x v="43"/>
    <n v="1"/>
  </r>
  <r>
    <n v="7266206"/>
    <n v="1"/>
    <n v="1"/>
    <x v="0"/>
    <x v="1"/>
    <s v="T000"/>
    <x v="7"/>
    <x v="21"/>
    <n v="1"/>
    <x v="29"/>
    <x v="12"/>
    <n v="1"/>
    <x v="111"/>
    <n v="1"/>
  </r>
  <r>
    <n v="7266206"/>
    <n v="1"/>
    <n v="2"/>
    <x v="0"/>
    <x v="1"/>
    <s v="T000"/>
    <x v="8"/>
    <x v="8"/>
    <n v="1"/>
    <x v="27"/>
    <x v="22"/>
    <n v="1"/>
    <x v="44"/>
    <n v="1"/>
  </r>
  <r>
    <n v="7266209"/>
    <n v="1"/>
    <n v="1"/>
    <x v="0"/>
    <x v="0"/>
    <s v="T000"/>
    <x v="5"/>
    <x v="15"/>
    <n v="1"/>
    <x v="132"/>
    <x v="17"/>
    <n v="1"/>
    <x v="26"/>
    <n v="1"/>
  </r>
  <r>
    <n v="7266209"/>
    <n v="1"/>
    <n v="2"/>
    <x v="0"/>
    <x v="0"/>
    <s v="T000"/>
    <x v="8"/>
    <x v="3"/>
    <n v="1"/>
    <x v="125"/>
    <x v="9"/>
    <n v="1"/>
    <x v="111"/>
    <n v="1"/>
  </r>
  <r>
    <n v="7266209"/>
    <n v="2"/>
    <n v="1"/>
    <x v="0"/>
    <x v="0"/>
    <s v="T000"/>
    <x v="7"/>
    <x v="15"/>
    <n v="1"/>
    <x v="11"/>
    <x v="7"/>
    <n v="1"/>
    <x v="91"/>
    <n v="1"/>
  </r>
  <r>
    <n v="7266209"/>
    <n v="2"/>
    <n v="2"/>
    <x v="0"/>
    <x v="0"/>
    <s v="T000"/>
    <x v="8"/>
    <x v="14"/>
    <n v="1"/>
    <x v="39"/>
    <x v="9"/>
    <n v="1"/>
    <x v="53"/>
    <n v="1"/>
  </r>
  <r>
    <n v="7266218"/>
    <n v="1"/>
    <n v="1"/>
    <x v="1"/>
    <x v="0"/>
    <s v="T000"/>
    <x v="5"/>
    <x v="2"/>
    <n v="1"/>
    <x v="111"/>
    <x v="1"/>
    <n v="1"/>
    <x v="55"/>
    <n v="2"/>
  </r>
  <r>
    <n v="7266218"/>
    <n v="1"/>
    <n v="2"/>
    <x v="1"/>
    <x v="0"/>
    <s v="T000"/>
    <x v="8"/>
    <x v="2"/>
    <n v="1"/>
    <x v="68"/>
    <x v="1"/>
    <n v="1"/>
    <x v="25"/>
    <n v="2"/>
  </r>
  <r>
    <n v="7266224"/>
    <n v="1"/>
    <n v="1"/>
    <x v="0"/>
    <x v="2"/>
    <s v="T000"/>
    <x v="5"/>
    <x v="18"/>
    <n v="1"/>
    <x v="65"/>
    <x v="20"/>
    <n v="1"/>
    <x v="109"/>
    <n v="1"/>
  </r>
  <r>
    <n v="7266224"/>
    <n v="1"/>
    <n v="2"/>
    <x v="0"/>
    <x v="2"/>
    <s v="T000"/>
    <x v="8"/>
    <x v="18"/>
    <n v="1"/>
    <x v="208"/>
    <x v="20"/>
    <n v="1"/>
    <x v="14"/>
    <n v="1"/>
  </r>
  <r>
    <n v="7266224"/>
    <n v="2"/>
    <n v="1"/>
    <x v="0"/>
    <x v="2"/>
    <s v="T000"/>
    <x v="4"/>
    <x v="18"/>
    <n v="1"/>
    <x v="157"/>
    <x v="20"/>
    <n v="1"/>
    <x v="34"/>
    <n v="2"/>
  </r>
  <r>
    <n v="7266224"/>
    <n v="2"/>
    <n v="2"/>
    <x v="0"/>
    <x v="2"/>
    <s v="T000"/>
    <x v="8"/>
    <x v="18"/>
    <n v="1"/>
    <x v="5"/>
    <x v="20"/>
    <n v="1"/>
    <x v="63"/>
    <n v="2"/>
  </r>
  <r>
    <n v="7266227"/>
    <n v="1"/>
    <n v="1"/>
    <x v="1"/>
    <x v="2"/>
    <s v="T000"/>
    <x v="1"/>
    <x v="12"/>
    <n v="1"/>
    <x v="0"/>
    <x v="14"/>
    <n v="1"/>
    <x v="219"/>
    <n v="1"/>
  </r>
  <r>
    <n v="7266227"/>
    <n v="1"/>
    <n v="2"/>
    <x v="1"/>
    <x v="2"/>
    <s v="T000"/>
    <x v="8"/>
    <x v="6"/>
    <n v="1"/>
    <x v="145"/>
    <x v="0"/>
    <n v="1"/>
    <x v="27"/>
    <n v="1"/>
  </r>
  <r>
    <n v="7266232"/>
    <n v="1"/>
    <n v="1"/>
    <x v="0"/>
    <x v="0"/>
    <s v="T000"/>
    <x v="4"/>
    <x v="22"/>
    <n v="1"/>
    <x v="111"/>
    <x v="21"/>
    <n v="1"/>
    <x v="105"/>
    <n v="1"/>
  </r>
  <r>
    <n v="7266232"/>
    <n v="1"/>
    <n v="2"/>
    <x v="0"/>
    <x v="0"/>
    <s v="T000"/>
    <x v="8"/>
    <x v="11"/>
    <n v="1"/>
    <x v="50"/>
    <x v="4"/>
    <n v="1"/>
    <x v="111"/>
    <n v="1"/>
  </r>
  <r>
    <n v="7266232"/>
    <n v="2"/>
    <n v="1"/>
    <x v="0"/>
    <x v="0"/>
    <s v="T000"/>
    <x v="4"/>
    <x v="22"/>
    <n v="1"/>
    <x v="13"/>
    <x v="7"/>
    <n v="1"/>
    <x v="39"/>
    <n v="1"/>
  </r>
  <r>
    <n v="7266232"/>
    <n v="2"/>
    <n v="2"/>
    <x v="0"/>
    <x v="0"/>
    <s v="T000"/>
    <x v="8"/>
    <x v="14"/>
    <n v="1"/>
    <x v="146"/>
    <x v="4"/>
    <n v="1"/>
    <x v="242"/>
    <n v="1"/>
  </r>
  <r>
    <n v="7266243"/>
    <n v="1"/>
    <n v="1"/>
    <x v="1"/>
    <x v="1"/>
    <s v="T000"/>
    <x v="7"/>
    <x v="6"/>
    <n v="1"/>
    <x v="13"/>
    <x v="14"/>
    <n v="1"/>
    <x v="39"/>
    <n v="1"/>
  </r>
  <r>
    <n v="7266243"/>
    <n v="1"/>
    <n v="2"/>
    <x v="1"/>
    <x v="1"/>
    <s v="T000"/>
    <x v="1"/>
    <x v="6"/>
    <n v="1"/>
    <x v="10"/>
    <x v="14"/>
    <n v="1"/>
    <x v="81"/>
    <n v="1"/>
  </r>
  <r>
    <n v="7266243"/>
    <n v="1"/>
    <n v="3"/>
    <x v="1"/>
    <x v="1"/>
    <s v="T000"/>
    <x v="8"/>
    <x v="6"/>
    <n v="1"/>
    <x v="41"/>
    <x v="14"/>
    <n v="1"/>
    <x v="44"/>
    <n v="1"/>
  </r>
  <r>
    <n v="7266247"/>
    <n v="1"/>
    <n v="1"/>
    <x v="0"/>
    <x v="1"/>
    <s v="T000"/>
    <x v="2"/>
    <x v="10"/>
    <n v="1"/>
    <x v="27"/>
    <x v="8"/>
    <n v="1"/>
    <x v="34"/>
    <n v="2"/>
  </r>
  <r>
    <n v="7266247"/>
    <n v="1"/>
    <n v="2"/>
    <x v="0"/>
    <x v="1"/>
    <s v="T000"/>
    <x v="8"/>
    <x v="10"/>
    <n v="1"/>
    <x v="56"/>
    <x v="8"/>
    <n v="1"/>
    <x v="53"/>
    <n v="2"/>
  </r>
  <r>
    <n v="7266250"/>
    <n v="1"/>
    <n v="1"/>
    <x v="1"/>
    <x v="1"/>
    <s v="T000"/>
    <x v="7"/>
    <x v="21"/>
    <n v="1"/>
    <x v="38"/>
    <x v="12"/>
    <n v="1"/>
    <x v="6"/>
    <n v="1"/>
  </r>
  <r>
    <n v="7266250"/>
    <n v="1"/>
    <n v="2"/>
    <x v="1"/>
    <x v="1"/>
    <s v="T000"/>
    <x v="8"/>
    <x v="8"/>
    <n v="1"/>
    <x v="16"/>
    <x v="22"/>
    <n v="1"/>
    <x v="18"/>
    <n v="1"/>
  </r>
  <r>
    <n v="7266251"/>
    <n v="1"/>
    <n v="1"/>
    <x v="1"/>
    <x v="2"/>
    <s v="T000"/>
    <x v="2"/>
    <x v="6"/>
    <n v="1"/>
    <x v="13"/>
    <x v="13"/>
    <n v="1"/>
    <x v="61"/>
    <n v="1"/>
  </r>
  <r>
    <n v="7266251"/>
    <n v="1"/>
    <n v="2"/>
    <x v="1"/>
    <x v="2"/>
    <s v="T000"/>
    <x v="8"/>
    <x v="13"/>
    <n v="1"/>
    <x v="14"/>
    <x v="14"/>
    <n v="1"/>
    <x v="153"/>
    <n v="1"/>
  </r>
  <r>
    <n v="7266257"/>
    <n v="1"/>
    <n v="1"/>
    <x v="1"/>
    <x v="2"/>
    <s v="T000"/>
    <x v="1"/>
    <x v="22"/>
    <n v="1"/>
    <x v="113"/>
    <x v="17"/>
    <n v="1"/>
    <x v="80"/>
    <n v="1"/>
  </r>
  <r>
    <n v="7266257"/>
    <n v="1"/>
    <n v="2"/>
    <x v="1"/>
    <x v="2"/>
    <s v="T000"/>
    <x v="8"/>
    <x v="3"/>
    <n v="1"/>
    <x v="40"/>
    <x v="4"/>
    <n v="1"/>
    <x v="111"/>
    <n v="1"/>
  </r>
  <r>
    <n v="7266257"/>
    <n v="2"/>
    <n v="1"/>
    <x v="1"/>
    <x v="2"/>
    <s v="T000"/>
    <x v="2"/>
    <x v="22"/>
    <n v="1"/>
    <x v="2"/>
    <x v="7"/>
    <n v="1"/>
    <x v="14"/>
    <n v="1"/>
  </r>
  <r>
    <n v="7266257"/>
    <n v="2"/>
    <n v="2"/>
    <x v="1"/>
    <x v="2"/>
    <s v="T000"/>
    <x v="8"/>
    <x v="14"/>
    <n v="1"/>
    <x v="17"/>
    <x v="4"/>
    <n v="1"/>
    <x v="132"/>
    <n v="1"/>
  </r>
  <r>
    <n v="7266261"/>
    <n v="1"/>
    <n v="1"/>
    <x v="1"/>
    <x v="2"/>
    <s v="T000"/>
    <x v="1"/>
    <x v="10"/>
    <n v="1"/>
    <x v="0"/>
    <x v="12"/>
    <n v="1"/>
    <x v="76"/>
    <n v="1"/>
  </r>
  <r>
    <n v="7266261"/>
    <n v="1"/>
    <n v="2"/>
    <x v="1"/>
    <x v="2"/>
    <s v="T000"/>
    <x v="8"/>
    <x v="8"/>
    <n v="1"/>
    <x v="76"/>
    <x v="8"/>
    <n v="1"/>
    <x v="27"/>
    <n v="1"/>
  </r>
  <r>
    <n v="7266266"/>
    <n v="1"/>
    <n v="1"/>
    <x v="0"/>
    <x v="1"/>
    <s v="T000"/>
    <x v="1"/>
    <x v="3"/>
    <n v="1"/>
    <x v="0"/>
    <x v="17"/>
    <n v="1"/>
    <x v="76"/>
    <n v="1"/>
  </r>
  <r>
    <n v="7266266"/>
    <n v="1"/>
    <n v="2"/>
    <x v="0"/>
    <x v="1"/>
    <s v="T000"/>
    <x v="8"/>
    <x v="3"/>
    <n v="1"/>
    <x v="103"/>
    <x v="17"/>
    <n v="1"/>
    <x v="27"/>
    <n v="1"/>
  </r>
  <r>
    <n v="7266270"/>
    <n v="1"/>
    <n v="1"/>
    <x v="0"/>
    <x v="3"/>
    <s v="T000"/>
    <x v="6"/>
    <x v="9"/>
    <n v="1"/>
    <x v="4"/>
    <x v="19"/>
    <n v="1"/>
    <x v="4"/>
    <n v="1"/>
  </r>
  <r>
    <n v="7266270"/>
    <n v="1"/>
    <n v="2"/>
    <x v="0"/>
    <x v="3"/>
    <s v="T000"/>
    <x v="8"/>
    <x v="17"/>
    <n v="1"/>
    <x v="19"/>
    <x v="18"/>
    <n v="1"/>
    <x v="40"/>
    <n v="1"/>
  </r>
  <r>
    <n v="7266270"/>
    <n v="2"/>
    <n v="1"/>
    <x v="0"/>
    <x v="3"/>
    <s v="T000"/>
    <x v="3"/>
    <x v="9"/>
    <n v="1"/>
    <x v="11"/>
    <x v="16"/>
    <n v="1"/>
    <x v="11"/>
    <n v="2"/>
  </r>
  <r>
    <n v="7266270"/>
    <n v="2"/>
    <n v="2"/>
    <x v="0"/>
    <x v="3"/>
    <s v="T000"/>
    <x v="8"/>
    <x v="16"/>
    <n v="1"/>
    <x v="106"/>
    <x v="18"/>
    <n v="1"/>
    <x v="132"/>
    <n v="2"/>
  </r>
  <r>
    <n v="7266271"/>
    <n v="1"/>
    <n v="1"/>
    <x v="1"/>
    <x v="1"/>
    <s v="T000"/>
    <x v="1"/>
    <x v="14"/>
    <n v="1"/>
    <x v="0"/>
    <x v="7"/>
    <n v="1"/>
    <x v="118"/>
    <n v="2"/>
  </r>
  <r>
    <n v="7266271"/>
    <n v="1"/>
    <n v="2"/>
    <x v="1"/>
    <x v="1"/>
    <s v="T000"/>
    <x v="8"/>
    <x v="14"/>
    <n v="1"/>
    <x v="177"/>
    <x v="7"/>
    <n v="1"/>
    <x v="6"/>
    <n v="2"/>
  </r>
  <r>
    <n v="7266271"/>
    <n v="2"/>
    <n v="1"/>
    <x v="1"/>
    <x v="1"/>
    <s v="T000"/>
    <x v="3"/>
    <x v="14"/>
    <n v="1"/>
    <x v="10"/>
    <x v="12"/>
    <n v="1"/>
    <x v="283"/>
    <n v="1"/>
  </r>
  <r>
    <n v="7266271"/>
    <n v="2"/>
    <n v="2"/>
    <x v="1"/>
    <x v="1"/>
    <s v="T000"/>
    <x v="8"/>
    <x v="8"/>
    <n v="1"/>
    <x v="37"/>
    <x v="7"/>
    <n v="1"/>
    <x v="53"/>
    <n v="1"/>
  </r>
  <r>
    <n v="7266280"/>
    <n v="1"/>
    <n v="1"/>
    <x v="1"/>
    <x v="0"/>
    <s v="T000"/>
    <x v="1"/>
    <x v="20"/>
    <n v="1"/>
    <x v="10"/>
    <x v="19"/>
    <n v="1"/>
    <x v="216"/>
    <n v="2"/>
  </r>
  <r>
    <n v="7266280"/>
    <n v="1"/>
    <n v="2"/>
    <x v="1"/>
    <x v="0"/>
    <s v="T000"/>
    <x v="8"/>
    <x v="17"/>
    <n v="1"/>
    <x v="180"/>
    <x v="11"/>
    <n v="1"/>
    <x v="120"/>
    <n v="2"/>
  </r>
  <r>
    <n v="7266282"/>
    <n v="1"/>
    <n v="1"/>
    <x v="0"/>
    <x v="1"/>
    <s v="T000"/>
    <x v="3"/>
    <x v="20"/>
    <n v="1"/>
    <x v="27"/>
    <x v="8"/>
    <n v="1"/>
    <x v="34"/>
    <n v="1"/>
  </r>
  <r>
    <n v="7266282"/>
    <n v="1"/>
    <n v="2"/>
    <x v="0"/>
    <x v="1"/>
    <s v="T000"/>
    <x v="8"/>
    <x v="10"/>
    <n v="1"/>
    <x v="56"/>
    <x v="11"/>
    <n v="1"/>
    <x v="53"/>
    <n v="1"/>
  </r>
  <r>
    <n v="7266284"/>
    <n v="1"/>
    <n v="1"/>
    <x v="0"/>
    <x v="2"/>
    <s v="T000"/>
    <x v="2"/>
    <x v="20"/>
    <n v="1"/>
    <x v="65"/>
    <x v="19"/>
    <n v="1"/>
    <x v="55"/>
    <n v="2"/>
  </r>
  <r>
    <n v="7266284"/>
    <n v="1"/>
    <n v="2"/>
    <x v="0"/>
    <x v="2"/>
    <s v="T000"/>
    <x v="8"/>
    <x v="17"/>
    <n v="1"/>
    <x v="14"/>
    <x v="11"/>
    <n v="1"/>
    <x v="153"/>
    <n v="2"/>
  </r>
  <r>
    <n v="7266289"/>
    <n v="1"/>
    <n v="1"/>
    <x v="0"/>
    <x v="1"/>
    <s v="T000"/>
    <x v="3"/>
    <x v="11"/>
    <n v="1"/>
    <x v="18"/>
    <x v="21"/>
    <n v="1"/>
    <x v="52"/>
    <n v="2"/>
  </r>
  <r>
    <n v="7266289"/>
    <n v="1"/>
    <n v="2"/>
    <x v="0"/>
    <x v="1"/>
    <s v="T000"/>
    <x v="8"/>
    <x v="11"/>
    <n v="1"/>
    <x v="122"/>
    <x v="21"/>
    <n v="1"/>
    <x v="37"/>
    <n v="2"/>
  </r>
  <r>
    <n v="7266302"/>
    <n v="1"/>
    <n v="1"/>
    <x v="1"/>
    <x v="1"/>
    <s v="T000"/>
    <x v="1"/>
    <x v="3"/>
    <n v="1"/>
    <x v="121"/>
    <x v="17"/>
    <n v="1"/>
    <x v="200"/>
    <n v="2"/>
  </r>
  <r>
    <n v="7266302"/>
    <n v="1"/>
    <n v="2"/>
    <x v="1"/>
    <x v="1"/>
    <s v="T000"/>
    <x v="8"/>
    <x v="3"/>
    <n v="1"/>
    <x v="103"/>
    <x v="17"/>
    <n v="1"/>
    <x v="37"/>
    <n v="2"/>
  </r>
  <r>
    <n v="7266310"/>
    <n v="1"/>
    <n v="1"/>
    <x v="0"/>
    <x v="2"/>
    <s v="T000"/>
    <x v="2"/>
    <x v="17"/>
    <n v="1"/>
    <x v="40"/>
    <x v="8"/>
    <n v="1"/>
    <x v="79"/>
    <n v="2"/>
  </r>
  <r>
    <n v="7266310"/>
    <n v="1"/>
    <n v="2"/>
    <x v="0"/>
    <x v="2"/>
    <s v="T000"/>
    <x v="8"/>
    <x v="10"/>
    <n v="1"/>
    <x v="31"/>
    <x v="19"/>
    <n v="1"/>
    <x v="25"/>
    <n v="2"/>
  </r>
  <r>
    <n v="7266312"/>
    <n v="1"/>
    <n v="1"/>
    <x v="1"/>
    <x v="2"/>
    <s v="T000"/>
    <x v="1"/>
    <x v="20"/>
    <n v="1"/>
    <x v="95"/>
    <x v="12"/>
    <n v="1"/>
    <x v="105"/>
    <n v="1"/>
  </r>
  <r>
    <n v="7266312"/>
    <n v="1"/>
    <n v="2"/>
    <x v="1"/>
    <x v="2"/>
    <s v="T000"/>
    <x v="8"/>
    <x v="8"/>
    <n v="1"/>
    <x v="40"/>
    <x v="11"/>
    <n v="1"/>
    <x v="79"/>
    <n v="1"/>
  </r>
  <r>
    <n v="7266312"/>
    <n v="2"/>
    <n v="1"/>
    <x v="1"/>
    <x v="2"/>
    <s v="T000"/>
    <x v="3"/>
    <x v="20"/>
    <n v="1"/>
    <x v="27"/>
    <x v="11"/>
    <n v="1"/>
    <x v="8"/>
    <n v="2"/>
  </r>
  <r>
    <n v="7266312"/>
    <n v="2"/>
    <n v="2"/>
    <x v="1"/>
    <x v="2"/>
    <s v="T000"/>
    <x v="8"/>
    <x v="20"/>
    <n v="1"/>
    <x v="77"/>
    <x v="11"/>
    <n v="1"/>
    <x v="64"/>
    <n v="2"/>
  </r>
  <r>
    <n v="7266313"/>
    <n v="1"/>
    <n v="1"/>
    <x v="1"/>
    <x v="1"/>
    <s v="T000"/>
    <x v="3"/>
    <x v="16"/>
    <n v="1"/>
    <x v="27"/>
    <x v="16"/>
    <n v="1"/>
    <x v="251"/>
    <n v="2"/>
  </r>
  <r>
    <n v="7266313"/>
    <n v="1"/>
    <n v="2"/>
    <x v="1"/>
    <x v="1"/>
    <s v="T000"/>
    <x v="8"/>
    <x v="16"/>
    <n v="1"/>
    <x v="28"/>
    <x v="16"/>
    <n v="1"/>
    <x v="132"/>
    <n v="2"/>
  </r>
  <r>
    <n v="7266316"/>
    <n v="1"/>
    <n v="1"/>
    <x v="0"/>
    <x v="2"/>
    <s v="T000"/>
    <x v="3"/>
    <x v="11"/>
    <n v="1"/>
    <x v="199"/>
    <x v="4"/>
    <n v="1"/>
    <x v="57"/>
    <n v="2"/>
  </r>
  <r>
    <n v="7266316"/>
    <n v="1"/>
    <n v="2"/>
    <x v="0"/>
    <x v="2"/>
    <s v="T000"/>
    <x v="8"/>
    <x v="22"/>
    <n v="1"/>
    <x v="16"/>
    <x v="21"/>
    <n v="1"/>
    <x v="18"/>
    <n v="2"/>
  </r>
  <r>
    <n v="7266319"/>
    <n v="1"/>
    <n v="1"/>
    <x v="1"/>
    <x v="0"/>
    <s v="T000"/>
    <x v="5"/>
    <x v="21"/>
    <n v="1"/>
    <x v="19"/>
    <x v="14"/>
    <n v="1"/>
    <x v="116"/>
    <n v="1"/>
  </r>
  <r>
    <n v="7266319"/>
    <n v="1"/>
    <n v="2"/>
    <x v="1"/>
    <x v="0"/>
    <s v="T000"/>
    <x v="8"/>
    <x v="6"/>
    <n v="1"/>
    <x v="64"/>
    <x v="22"/>
    <n v="1"/>
    <x v="132"/>
    <n v="1"/>
  </r>
  <r>
    <n v="7266321"/>
    <n v="1"/>
    <n v="1"/>
    <x v="1"/>
    <x v="1"/>
    <s v="T000"/>
    <x v="2"/>
    <x v="1"/>
    <n v="1"/>
    <x v="40"/>
    <x v="14"/>
    <n v="1"/>
    <x v="58"/>
    <n v="1"/>
  </r>
  <r>
    <n v="7266321"/>
    <n v="1"/>
    <n v="2"/>
    <x v="1"/>
    <x v="1"/>
    <s v="T000"/>
    <x v="1"/>
    <x v="6"/>
    <n v="1"/>
    <x v="61"/>
    <x v="18"/>
    <n v="1"/>
    <x v="44"/>
    <n v="1"/>
  </r>
  <r>
    <n v="7266321"/>
    <n v="1"/>
    <n v="3"/>
    <x v="1"/>
    <x v="1"/>
    <s v="T000"/>
    <x v="8"/>
    <x v="9"/>
    <n v="1"/>
    <x v="77"/>
    <x v="10"/>
    <n v="1"/>
    <x v="64"/>
    <n v="1"/>
  </r>
  <r>
    <n v="7266321"/>
    <n v="2"/>
    <n v="1"/>
    <x v="1"/>
    <x v="1"/>
    <s v="T000"/>
    <x v="3"/>
    <x v="1"/>
    <n v="1"/>
    <x v="5"/>
    <x v="12"/>
    <n v="1"/>
    <x v="5"/>
    <n v="1"/>
  </r>
  <r>
    <n v="7266321"/>
    <n v="2"/>
    <n v="2"/>
    <x v="1"/>
    <x v="1"/>
    <s v="T000"/>
    <x v="8"/>
    <x v="8"/>
    <n v="1"/>
    <x v="185"/>
    <x v="10"/>
    <n v="1"/>
    <x v="195"/>
    <n v="1"/>
  </r>
  <r>
    <n v="7266323"/>
    <n v="1"/>
    <n v="1"/>
    <x v="0"/>
    <x v="2"/>
    <s v="T000"/>
    <x v="4"/>
    <x v="20"/>
    <n v="1"/>
    <x v="4"/>
    <x v="1"/>
    <n v="1"/>
    <x v="135"/>
    <n v="1"/>
  </r>
  <r>
    <n v="7266323"/>
    <n v="1"/>
    <n v="2"/>
    <x v="0"/>
    <x v="2"/>
    <s v="T000"/>
    <x v="8"/>
    <x v="2"/>
    <n v="1"/>
    <x v="15"/>
    <x v="11"/>
    <n v="1"/>
    <x v="6"/>
    <n v="1"/>
  </r>
  <r>
    <n v="7266323"/>
    <n v="2"/>
    <n v="1"/>
    <x v="0"/>
    <x v="2"/>
    <s v="T000"/>
    <x v="1"/>
    <x v="20"/>
    <n v="1"/>
    <x v="37"/>
    <x v="11"/>
    <n v="1"/>
    <x v="96"/>
    <n v="2"/>
  </r>
  <r>
    <n v="7266323"/>
    <n v="2"/>
    <n v="2"/>
    <x v="0"/>
    <x v="2"/>
    <s v="T000"/>
    <x v="8"/>
    <x v="20"/>
    <n v="1"/>
    <x v="106"/>
    <x v="11"/>
    <n v="1"/>
    <x v="132"/>
    <n v="2"/>
  </r>
  <r>
    <n v="7266325"/>
    <n v="1"/>
    <n v="1"/>
    <x v="0"/>
    <x v="1"/>
    <s v="T000"/>
    <x v="1"/>
    <x v="3"/>
    <n v="1"/>
    <x v="0"/>
    <x v="17"/>
    <n v="1"/>
    <x v="67"/>
    <n v="2"/>
  </r>
  <r>
    <n v="7266325"/>
    <n v="1"/>
    <n v="2"/>
    <x v="0"/>
    <x v="1"/>
    <s v="T000"/>
    <x v="8"/>
    <x v="3"/>
    <n v="1"/>
    <x v="47"/>
    <x v="17"/>
    <n v="1"/>
    <x v="6"/>
    <n v="2"/>
  </r>
  <r>
    <n v="7266328"/>
    <n v="1"/>
    <n v="1"/>
    <x v="0"/>
    <x v="2"/>
    <s v="T000"/>
    <x v="7"/>
    <x v="9"/>
    <n v="1"/>
    <x v="148"/>
    <x v="14"/>
    <n v="1"/>
    <x v="112"/>
    <n v="1"/>
  </r>
  <r>
    <n v="7266328"/>
    <n v="1"/>
    <n v="2"/>
    <x v="0"/>
    <x v="2"/>
    <s v="T000"/>
    <x v="8"/>
    <x v="6"/>
    <n v="1"/>
    <x v="22"/>
    <x v="18"/>
    <n v="1"/>
    <x v="27"/>
    <n v="1"/>
  </r>
  <r>
    <n v="7266328"/>
    <n v="2"/>
    <n v="1"/>
    <x v="0"/>
    <x v="2"/>
    <s v="T000"/>
    <x v="1"/>
    <x v="9"/>
    <n v="1"/>
    <x v="10"/>
    <x v="12"/>
    <n v="1"/>
    <x v="133"/>
    <n v="1"/>
  </r>
  <r>
    <n v="7266328"/>
    <n v="2"/>
    <n v="2"/>
    <x v="0"/>
    <x v="2"/>
    <s v="T000"/>
    <x v="8"/>
    <x v="8"/>
    <n v="1"/>
    <x v="118"/>
    <x v="18"/>
    <n v="1"/>
    <x v="25"/>
    <n v="1"/>
  </r>
  <r>
    <n v="7266332"/>
    <n v="1"/>
    <n v="1"/>
    <x v="1"/>
    <x v="2"/>
    <s v="T000"/>
    <x v="0"/>
    <x v="15"/>
    <n v="1"/>
    <x v="10"/>
    <x v="8"/>
    <n v="1"/>
    <x v="57"/>
    <n v="1"/>
  </r>
  <r>
    <n v="7266332"/>
    <n v="1"/>
    <n v="2"/>
    <x v="1"/>
    <x v="2"/>
    <s v="T000"/>
    <x v="8"/>
    <x v="10"/>
    <n v="1"/>
    <x v="61"/>
    <x v="9"/>
    <n v="1"/>
    <x v="18"/>
    <n v="1"/>
  </r>
  <r>
    <n v="7266335"/>
    <n v="1"/>
    <n v="1"/>
    <x v="1"/>
    <x v="1"/>
    <s v="T000"/>
    <x v="1"/>
    <x v="14"/>
    <n v="1"/>
    <x v="0"/>
    <x v="1"/>
    <n v="1"/>
    <x v="0"/>
    <n v="2"/>
  </r>
  <r>
    <n v="7266335"/>
    <n v="1"/>
    <n v="2"/>
    <x v="1"/>
    <x v="1"/>
    <s v="T000"/>
    <x v="8"/>
    <x v="2"/>
    <n v="1"/>
    <x v="104"/>
    <x v="7"/>
    <n v="1"/>
    <x v="27"/>
    <n v="2"/>
  </r>
  <r>
    <n v="7266337"/>
    <n v="1"/>
    <n v="1"/>
    <x v="0"/>
    <x v="0"/>
    <s v="T000"/>
    <x v="5"/>
    <x v="21"/>
    <n v="1"/>
    <x v="158"/>
    <x v="10"/>
    <n v="1"/>
    <x v="112"/>
    <n v="1"/>
  </r>
  <r>
    <n v="7266337"/>
    <n v="1"/>
    <n v="2"/>
    <x v="0"/>
    <x v="0"/>
    <s v="T000"/>
    <x v="8"/>
    <x v="1"/>
    <n v="1"/>
    <x v="7"/>
    <x v="22"/>
    <n v="1"/>
    <x v="132"/>
    <n v="1"/>
  </r>
  <r>
    <n v="7266343"/>
    <n v="1"/>
    <n v="1"/>
    <x v="1"/>
    <x v="2"/>
    <s v="T000"/>
    <x v="5"/>
    <x v="0"/>
    <n v="1"/>
    <x v="95"/>
    <x v="8"/>
    <n v="1"/>
    <x v="138"/>
    <n v="1"/>
  </r>
  <r>
    <n v="7266343"/>
    <n v="1"/>
    <n v="2"/>
    <x v="1"/>
    <x v="2"/>
    <s v="T000"/>
    <x v="8"/>
    <x v="10"/>
    <n v="1"/>
    <x v="11"/>
    <x v="2"/>
    <n v="1"/>
    <x v="64"/>
    <n v="1"/>
  </r>
  <r>
    <n v="7266353"/>
    <n v="1"/>
    <n v="1"/>
    <x v="0"/>
    <x v="0"/>
    <s v="T000"/>
    <x v="1"/>
    <x v="10"/>
    <n v="1"/>
    <x v="18"/>
    <x v="8"/>
    <n v="1"/>
    <x v="56"/>
    <n v="2"/>
  </r>
  <r>
    <n v="7266353"/>
    <n v="1"/>
    <n v="2"/>
    <x v="0"/>
    <x v="0"/>
    <s v="T000"/>
    <x v="8"/>
    <x v="10"/>
    <n v="1"/>
    <x v="96"/>
    <x v="8"/>
    <n v="1"/>
    <x v="111"/>
    <n v="2"/>
  </r>
  <r>
    <n v="7266353"/>
    <n v="2"/>
    <n v="1"/>
    <x v="0"/>
    <x v="0"/>
    <s v="T000"/>
    <x v="2"/>
    <x v="10"/>
    <n v="1"/>
    <x v="27"/>
    <x v="8"/>
    <n v="1"/>
    <x v="8"/>
    <n v="2"/>
  </r>
  <r>
    <n v="7266353"/>
    <n v="2"/>
    <n v="2"/>
    <x v="0"/>
    <x v="0"/>
    <s v="T000"/>
    <x v="8"/>
    <x v="10"/>
    <n v="1"/>
    <x v="138"/>
    <x v="8"/>
    <n v="1"/>
    <x v="132"/>
    <n v="2"/>
  </r>
  <r>
    <n v="7266366"/>
    <n v="1"/>
    <n v="1"/>
    <x v="1"/>
    <x v="1"/>
    <s v="T000"/>
    <x v="3"/>
    <x v="16"/>
    <n v="1"/>
    <x v="0"/>
    <x v="12"/>
    <n v="1"/>
    <x v="73"/>
    <n v="1"/>
  </r>
  <r>
    <n v="7266366"/>
    <n v="1"/>
    <n v="2"/>
    <x v="1"/>
    <x v="1"/>
    <s v="T000"/>
    <x v="8"/>
    <x v="8"/>
    <n v="1"/>
    <x v="29"/>
    <x v="16"/>
    <n v="1"/>
    <x v="111"/>
    <n v="1"/>
  </r>
  <r>
    <n v="7266366"/>
    <n v="2"/>
    <n v="1"/>
    <x v="1"/>
    <x v="1"/>
    <s v="T000"/>
    <x v="2"/>
    <x v="16"/>
    <n v="1"/>
    <x v="27"/>
    <x v="13"/>
    <n v="1"/>
    <x v="34"/>
    <n v="2"/>
  </r>
  <r>
    <n v="7266366"/>
    <n v="2"/>
    <n v="2"/>
    <x v="1"/>
    <x v="1"/>
    <s v="T000"/>
    <x v="8"/>
    <x v="13"/>
    <n v="1"/>
    <x v="106"/>
    <x v="16"/>
    <n v="1"/>
    <x v="132"/>
    <n v="2"/>
  </r>
  <r>
    <n v="7266373"/>
    <n v="1"/>
    <n v="1"/>
    <x v="1"/>
    <x v="0"/>
    <s v="T000"/>
    <x v="0"/>
    <x v="22"/>
    <n v="1"/>
    <x v="195"/>
    <x v="9"/>
    <n v="1"/>
    <x v="83"/>
    <n v="1"/>
  </r>
  <r>
    <n v="7266373"/>
    <n v="1"/>
    <n v="4"/>
    <x v="1"/>
    <x v="0"/>
    <s v="T000"/>
    <x v="8"/>
    <x v="15"/>
    <n v="1"/>
    <x v="7"/>
    <x v="4"/>
    <n v="1"/>
    <x v="7"/>
    <n v="1"/>
  </r>
  <r>
    <n v="7266373"/>
    <n v="2"/>
    <n v="1"/>
    <x v="1"/>
    <x v="0"/>
    <s v="T000"/>
    <x v="0"/>
    <x v="22"/>
    <n v="1"/>
    <x v="3"/>
    <x v="9"/>
    <n v="1"/>
    <x v="129"/>
    <n v="1"/>
  </r>
  <r>
    <n v="7266373"/>
    <n v="2"/>
    <n v="2"/>
    <x v="1"/>
    <x v="0"/>
    <s v="T000"/>
    <x v="8"/>
    <x v="15"/>
    <n v="1"/>
    <x v="72"/>
    <x v="4"/>
    <n v="1"/>
    <x v="189"/>
    <n v="1"/>
  </r>
  <r>
    <n v="7266374"/>
    <n v="1"/>
    <n v="1"/>
    <x v="1"/>
    <x v="3"/>
    <s v="T000"/>
    <x v="5"/>
    <x v="13"/>
    <n v="1"/>
    <x v="38"/>
    <x v="14"/>
    <n v="1"/>
    <x v="17"/>
    <n v="1"/>
  </r>
  <r>
    <n v="7266374"/>
    <n v="1"/>
    <n v="2"/>
    <x v="1"/>
    <x v="3"/>
    <s v="T000"/>
    <x v="8"/>
    <x v="6"/>
    <n v="1"/>
    <x v="135"/>
    <x v="13"/>
    <n v="1"/>
    <x v="28"/>
    <n v="1"/>
  </r>
  <r>
    <n v="7266375"/>
    <n v="1"/>
    <n v="1"/>
    <x v="1"/>
    <x v="0"/>
    <s v="T000"/>
    <x v="5"/>
    <x v="11"/>
    <n v="1"/>
    <x v="73"/>
    <x v="16"/>
    <n v="1"/>
    <x v="104"/>
    <n v="1"/>
  </r>
  <r>
    <n v="7266375"/>
    <n v="1"/>
    <n v="2"/>
    <x v="1"/>
    <x v="0"/>
    <s v="T000"/>
    <x v="0"/>
    <x v="16"/>
    <n v="1"/>
    <x v="35"/>
    <x v="4"/>
    <n v="1"/>
    <x v="117"/>
    <n v="1"/>
  </r>
  <r>
    <n v="7266375"/>
    <n v="1"/>
    <n v="3"/>
    <x v="1"/>
    <x v="0"/>
    <s v="T000"/>
    <x v="0"/>
    <x v="22"/>
    <n v="1"/>
    <x v="109"/>
    <x v="21"/>
    <n v="1"/>
    <x v="101"/>
    <n v="1"/>
  </r>
  <r>
    <n v="7266375"/>
    <n v="1"/>
    <n v="4"/>
    <x v="1"/>
    <x v="0"/>
    <s v="T000"/>
    <x v="0"/>
    <x v="11"/>
    <n v="1"/>
    <x v="37"/>
    <x v="21"/>
    <n v="1"/>
    <x v="96"/>
    <n v="1"/>
  </r>
  <r>
    <n v="7266375"/>
    <n v="1"/>
    <n v="5"/>
    <x v="1"/>
    <x v="0"/>
    <s v="T000"/>
    <x v="8"/>
    <x v="11"/>
    <n v="1"/>
    <x v="169"/>
    <x v="21"/>
    <n v="1"/>
    <x v="3"/>
    <n v="1"/>
  </r>
  <r>
    <n v="7266376"/>
    <n v="1"/>
    <n v="1"/>
    <x v="1"/>
    <x v="2"/>
    <s v="T000"/>
    <x v="1"/>
    <x v="11"/>
    <n v="1"/>
    <x v="21"/>
    <x v="21"/>
    <n v="1"/>
    <x v="139"/>
    <n v="1"/>
  </r>
  <r>
    <n v="7266376"/>
    <n v="1"/>
    <n v="2"/>
    <x v="1"/>
    <x v="2"/>
    <s v="T000"/>
    <x v="8"/>
    <x v="11"/>
    <n v="1"/>
    <x v="30"/>
    <x v="21"/>
    <n v="1"/>
    <x v="31"/>
    <n v="1"/>
  </r>
  <r>
    <n v="7266377"/>
    <n v="1"/>
    <n v="1"/>
    <x v="0"/>
    <x v="1"/>
    <s v="T000"/>
    <x v="1"/>
    <x v="11"/>
    <n v="1"/>
    <x v="27"/>
    <x v="13"/>
    <n v="1"/>
    <x v="149"/>
    <n v="1"/>
  </r>
  <r>
    <n v="7266377"/>
    <n v="1"/>
    <n v="2"/>
    <x v="0"/>
    <x v="1"/>
    <s v="T000"/>
    <x v="8"/>
    <x v="13"/>
    <n v="1"/>
    <x v="31"/>
    <x v="21"/>
    <n v="1"/>
    <x v="25"/>
    <n v="1"/>
  </r>
  <r>
    <n v="7266382"/>
    <n v="1"/>
    <n v="1"/>
    <x v="0"/>
    <x v="2"/>
    <s v="T000"/>
    <x v="3"/>
    <x v="18"/>
    <n v="1"/>
    <x v="4"/>
    <x v="20"/>
    <n v="1"/>
    <x v="135"/>
    <n v="2"/>
  </r>
  <r>
    <n v="7266382"/>
    <n v="1"/>
    <n v="2"/>
    <x v="0"/>
    <x v="2"/>
    <s v="T000"/>
    <x v="8"/>
    <x v="18"/>
    <n v="1"/>
    <x v="76"/>
    <x v="20"/>
    <n v="1"/>
    <x v="27"/>
    <n v="2"/>
  </r>
  <r>
    <n v="7266382"/>
    <n v="2"/>
    <n v="1"/>
    <x v="0"/>
    <x v="2"/>
    <s v="T000"/>
    <x v="3"/>
    <x v="18"/>
    <n v="1"/>
    <x v="11"/>
    <x v="20"/>
    <n v="1"/>
    <x v="11"/>
    <n v="2"/>
  </r>
  <r>
    <n v="7266382"/>
    <n v="2"/>
    <n v="2"/>
    <x v="0"/>
    <x v="2"/>
    <s v="T000"/>
    <x v="8"/>
    <x v="18"/>
    <n v="1"/>
    <x v="106"/>
    <x v="20"/>
    <n v="1"/>
    <x v="132"/>
    <n v="2"/>
  </r>
  <r>
    <n v="7266385"/>
    <n v="1"/>
    <n v="1"/>
    <x v="1"/>
    <x v="2"/>
    <s v="T000"/>
    <x v="1"/>
    <x v="13"/>
    <n v="1"/>
    <x v="0"/>
    <x v="13"/>
    <n v="1"/>
    <x v="67"/>
    <n v="2"/>
  </r>
  <r>
    <n v="7266385"/>
    <n v="1"/>
    <n v="2"/>
    <x v="1"/>
    <x v="2"/>
    <s v="T000"/>
    <x v="8"/>
    <x v="13"/>
    <n v="1"/>
    <x v="96"/>
    <x v="13"/>
    <n v="1"/>
    <x v="111"/>
    <n v="2"/>
  </r>
  <r>
    <n v="7266385"/>
    <n v="2"/>
    <n v="1"/>
    <x v="1"/>
    <x v="2"/>
    <s v="T000"/>
    <x v="4"/>
    <x v="13"/>
    <n v="1"/>
    <x v="10"/>
    <x v="13"/>
    <n v="1"/>
    <x v="10"/>
    <n v="2"/>
  </r>
  <r>
    <n v="7266385"/>
    <n v="2"/>
    <n v="2"/>
    <x v="1"/>
    <x v="2"/>
    <s v="T000"/>
    <x v="8"/>
    <x v="13"/>
    <n v="1"/>
    <x v="146"/>
    <x v="13"/>
    <n v="1"/>
    <x v="153"/>
    <n v="2"/>
  </r>
  <r>
    <n v="7266387"/>
    <n v="1"/>
    <n v="1"/>
    <x v="1"/>
    <x v="2"/>
    <s v="T000"/>
    <x v="5"/>
    <x v="14"/>
    <n v="1"/>
    <x v="119"/>
    <x v="12"/>
    <n v="1"/>
    <x v="107"/>
    <n v="1"/>
  </r>
  <r>
    <n v="7266387"/>
    <n v="1"/>
    <n v="2"/>
    <x v="1"/>
    <x v="2"/>
    <s v="T000"/>
    <x v="8"/>
    <x v="8"/>
    <n v="1"/>
    <x v="84"/>
    <x v="7"/>
    <n v="1"/>
    <x v="64"/>
    <n v="1"/>
  </r>
  <r>
    <n v="7266388"/>
    <n v="1"/>
    <n v="1"/>
    <x v="1"/>
    <x v="1"/>
    <s v="T000"/>
    <x v="2"/>
    <x v="3"/>
    <n v="1"/>
    <x v="14"/>
    <x v="3"/>
    <n v="1"/>
    <x v="36"/>
    <n v="1"/>
  </r>
  <r>
    <n v="7266388"/>
    <n v="1"/>
    <n v="2"/>
    <x v="1"/>
    <x v="1"/>
    <s v="T000"/>
    <x v="8"/>
    <x v="4"/>
    <n v="1"/>
    <x v="3"/>
    <x v="17"/>
    <n v="1"/>
    <x v="3"/>
    <n v="1"/>
  </r>
  <r>
    <n v="7266389"/>
    <n v="1"/>
    <n v="1"/>
    <x v="0"/>
    <x v="0"/>
    <s v="T000"/>
    <x v="6"/>
    <x v="4"/>
    <n v="1"/>
    <x v="35"/>
    <x v="3"/>
    <n v="1"/>
    <x v="47"/>
    <n v="1"/>
  </r>
  <r>
    <n v="7266389"/>
    <n v="1"/>
    <n v="2"/>
    <x v="0"/>
    <x v="0"/>
    <s v="T000"/>
    <x v="8"/>
    <x v="4"/>
    <n v="1"/>
    <x v="83"/>
    <x v="3"/>
    <n v="1"/>
    <x v="53"/>
    <n v="1"/>
  </r>
  <r>
    <n v="7266410"/>
    <n v="1"/>
    <n v="1"/>
    <x v="0"/>
    <x v="1"/>
    <s v="T000"/>
    <x v="1"/>
    <x v="6"/>
    <n v="1"/>
    <x v="52"/>
    <x v="12"/>
    <n v="1"/>
    <x v="80"/>
    <n v="1"/>
  </r>
  <r>
    <n v="7266410"/>
    <n v="1"/>
    <n v="2"/>
    <x v="0"/>
    <x v="1"/>
    <s v="T000"/>
    <x v="8"/>
    <x v="8"/>
    <n v="1"/>
    <x v="177"/>
    <x v="14"/>
    <n v="1"/>
    <x v="52"/>
    <n v="1"/>
  </r>
  <r>
    <n v="7266412"/>
    <n v="2"/>
    <n v="1"/>
    <x v="1"/>
    <x v="3"/>
    <s v="T000"/>
    <x v="2"/>
    <x v="6"/>
    <n v="1"/>
    <x v="1"/>
    <x v="14"/>
    <n v="1"/>
    <x v="50"/>
    <n v="2"/>
  </r>
  <r>
    <n v="7266412"/>
    <n v="2"/>
    <n v="2"/>
    <x v="1"/>
    <x v="3"/>
    <s v="T000"/>
    <x v="8"/>
    <x v="6"/>
    <n v="1"/>
    <x v="5"/>
    <x v="14"/>
    <n v="1"/>
    <x v="63"/>
    <n v="2"/>
  </r>
  <r>
    <n v="7266420"/>
    <n v="1"/>
    <n v="1"/>
    <x v="1"/>
    <x v="0"/>
    <s v="T000"/>
    <x v="5"/>
    <x v="11"/>
    <n v="1"/>
    <x v="4"/>
    <x v="12"/>
    <n v="1"/>
    <x v="106"/>
    <n v="1"/>
  </r>
  <r>
    <n v="7266420"/>
    <n v="1"/>
    <n v="2"/>
    <x v="1"/>
    <x v="0"/>
    <s v="T000"/>
    <x v="8"/>
    <x v="8"/>
    <n v="1"/>
    <x v="142"/>
    <x v="21"/>
    <n v="1"/>
    <x v="117"/>
    <n v="1"/>
  </r>
  <r>
    <n v="7266420"/>
    <n v="2"/>
    <n v="1"/>
    <x v="1"/>
    <x v="0"/>
    <s v="T000"/>
    <x v="3"/>
    <x v="11"/>
    <n v="1"/>
    <x v="3"/>
    <x v="5"/>
    <n v="1"/>
    <x v="193"/>
    <n v="1"/>
  </r>
  <r>
    <n v="7266420"/>
    <n v="2"/>
    <n v="2"/>
    <x v="1"/>
    <x v="0"/>
    <s v="T000"/>
    <x v="8"/>
    <x v="19"/>
    <n v="1"/>
    <x v="204"/>
    <x v="21"/>
    <n v="1"/>
    <x v="195"/>
    <n v="1"/>
  </r>
  <r>
    <n v="7266423"/>
    <n v="1"/>
    <n v="1"/>
    <x v="1"/>
    <x v="1"/>
    <s v="T000"/>
    <x v="1"/>
    <x v="3"/>
    <n v="1"/>
    <x v="0"/>
    <x v="17"/>
    <n v="1"/>
    <x v="118"/>
    <n v="2"/>
  </r>
  <r>
    <n v="7266423"/>
    <n v="1"/>
    <n v="2"/>
    <x v="1"/>
    <x v="1"/>
    <s v="T000"/>
    <x v="8"/>
    <x v="3"/>
    <n v="1"/>
    <x v="125"/>
    <x v="17"/>
    <n v="1"/>
    <x v="43"/>
    <n v="2"/>
  </r>
  <r>
    <n v="7266423"/>
    <n v="2"/>
    <n v="1"/>
    <x v="1"/>
    <x v="1"/>
    <s v="T000"/>
    <x v="0"/>
    <x v="3"/>
    <n v="1"/>
    <x v="16"/>
    <x v="6"/>
    <n v="1"/>
    <x v="249"/>
    <n v="1"/>
  </r>
  <r>
    <n v="7266423"/>
    <n v="2"/>
    <n v="2"/>
    <x v="1"/>
    <x v="1"/>
    <s v="T000"/>
    <x v="8"/>
    <x v="7"/>
    <n v="1"/>
    <x v="17"/>
    <x v="17"/>
    <n v="1"/>
    <x v="132"/>
    <n v="1"/>
  </r>
  <r>
    <n v="7266423"/>
    <n v="3"/>
    <n v="1"/>
    <x v="1"/>
    <x v="1"/>
    <s v="T000"/>
    <x v="3"/>
    <x v="3"/>
    <n v="1"/>
    <x v="9"/>
    <x v="12"/>
    <n v="1"/>
    <x v="12"/>
    <n v="1"/>
  </r>
  <r>
    <n v="7266423"/>
    <n v="3"/>
    <n v="2"/>
    <x v="1"/>
    <x v="1"/>
    <s v="T000"/>
    <x v="8"/>
    <x v="8"/>
    <n v="1"/>
    <x v="204"/>
    <x v="17"/>
    <n v="1"/>
    <x v="195"/>
    <n v="1"/>
  </r>
  <r>
    <n v="7266426"/>
    <n v="1"/>
    <n v="1"/>
    <x v="0"/>
    <x v="1"/>
    <s v="T000"/>
    <x v="1"/>
    <x v="0"/>
    <n v="1"/>
    <x v="38"/>
    <x v="8"/>
    <n v="1"/>
    <x v="6"/>
    <n v="1"/>
  </r>
  <r>
    <n v="7266426"/>
    <n v="1"/>
    <n v="2"/>
    <x v="0"/>
    <x v="1"/>
    <s v="T000"/>
    <x v="8"/>
    <x v="10"/>
    <n v="1"/>
    <x v="76"/>
    <x v="2"/>
    <n v="1"/>
    <x v="43"/>
    <n v="1"/>
  </r>
  <r>
    <n v="7266426"/>
    <n v="2"/>
    <n v="1"/>
    <x v="0"/>
    <x v="1"/>
    <s v="T000"/>
    <x v="1"/>
    <x v="0"/>
    <n v="1"/>
    <x v="11"/>
    <x v="21"/>
    <n v="1"/>
    <x v="64"/>
    <n v="1"/>
  </r>
  <r>
    <n v="7266426"/>
    <n v="2"/>
    <n v="2"/>
    <x v="0"/>
    <x v="1"/>
    <s v="T000"/>
    <x v="8"/>
    <x v="11"/>
    <n v="1"/>
    <x v="17"/>
    <x v="2"/>
    <n v="1"/>
    <x v="132"/>
    <n v="1"/>
  </r>
  <r>
    <n v="7266435"/>
    <n v="1"/>
    <n v="1"/>
    <x v="1"/>
    <x v="1"/>
    <s v="T000"/>
    <x v="7"/>
    <x v="13"/>
    <n v="1"/>
    <x v="10"/>
    <x v="18"/>
    <n v="1"/>
    <x v="23"/>
    <n v="2"/>
  </r>
  <r>
    <n v="7266435"/>
    <n v="1"/>
    <n v="2"/>
    <x v="1"/>
    <x v="1"/>
    <s v="T000"/>
    <x v="8"/>
    <x v="9"/>
    <n v="1"/>
    <x v="84"/>
    <x v="13"/>
    <n v="1"/>
    <x v="53"/>
    <n v="2"/>
  </r>
  <r>
    <n v="7266436"/>
    <n v="1"/>
    <n v="1"/>
    <x v="1"/>
    <x v="1"/>
    <s v="T000"/>
    <x v="1"/>
    <x v="15"/>
    <n v="1"/>
    <x v="52"/>
    <x v="9"/>
    <n v="1"/>
    <x v="70"/>
    <n v="2"/>
  </r>
  <r>
    <n v="7266436"/>
    <n v="1"/>
    <n v="2"/>
    <x v="1"/>
    <x v="1"/>
    <s v="T000"/>
    <x v="8"/>
    <x v="15"/>
    <n v="1"/>
    <x v="38"/>
    <x v="9"/>
    <n v="1"/>
    <x v="6"/>
    <n v="2"/>
  </r>
  <r>
    <n v="7266441"/>
    <n v="1"/>
    <n v="1"/>
    <x v="0"/>
    <x v="1"/>
    <s v="T000"/>
    <x v="3"/>
    <x v="13"/>
    <n v="1"/>
    <x v="27"/>
    <x v="13"/>
    <n v="1"/>
    <x v="44"/>
    <n v="2"/>
  </r>
  <r>
    <n v="7266441"/>
    <n v="1"/>
    <n v="2"/>
    <x v="0"/>
    <x v="1"/>
    <s v="T000"/>
    <x v="8"/>
    <x v="13"/>
    <n v="1"/>
    <x v="11"/>
    <x v="13"/>
    <n v="1"/>
    <x v="64"/>
    <n v="2"/>
  </r>
  <r>
    <n v="7266449"/>
    <n v="1"/>
    <n v="1"/>
    <x v="1"/>
    <x v="1"/>
    <s v="T000"/>
    <x v="1"/>
    <x v="1"/>
    <n v="1"/>
    <x v="52"/>
    <x v="12"/>
    <n v="1"/>
    <x v="207"/>
    <n v="2"/>
  </r>
  <r>
    <n v="7266449"/>
    <n v="1"/>
    <n v="2"/>
    <x v="1"/>
    <x v="1"/>
    <s v="T000"/>
    <x v="8"/>
    <x v="8"/>
    <n v="1"/>
    <x v="154"/>
    <x v="10"/>
    <n v="1"/>
    <x v="73"/>
    <n v="2"/>
  </r>
  <r>
    <n v="7266450"/>
    <n v="1"/>
    <n v="1"/>
    <x v="1"/>
    <x v="2"/>
    <s v="T000"/>
    <x v="5"/>
    <x v="15"/>
    <n v="1"/>
    <x v="111"/>
    <x v="12"/>
    <n v="1"/>
    <x v="147"/>
    <n v="1"/>
  </r>
  <r>
    <n v="7266450"/>
    <n v="1"/>
    <n v="2"/>
    <x v="1"/>
    <x v="2"/>
    <s v="T000"/>
    <x v="8"/>
    <x v="8"/>
    <n v="1"/>
    <x v="68"/>
    <x v="9"/>
    <n v="1"/>
    <x v="64"/>
    <n v="1"/>
  </r>
  <r>
    <n v="7266454"/>
    <n v="1"/>
    <n v="1"/>
    <x v="0"/>
    <x v="1"/>
    <s v="T000"/>
    <x v="1"/>
    <x v="4"/>
    <n v="1"/>
    <x v="21"/>
    <x v="8"/>
    <n v="1"/>
    <x v="26"/>
    <n v="1"/>
  </r>
  <r>
    <n v="7266454"/>
    <n v="1"/>
    <n v="2"/>
    <x v="0"/>
    <x v="1"/>
    <s v="T000"/>
    <x v="8"/>
    <x v="10"/>
    <n v="1"/>
    <x v="22"/>
    <x v="3"/>
    <n v="1"/>
    <x v="27"/>
    <n v="1"/>
  </r>
  <r>
    <n v="7266454"/>
    <n v="2"/>
    <n v="1"/>
    <x v="0"/>
    <x v="1"/>
    <s v="T000"/>
    <x v="2"/>
    <x v="4"/>
    <n v="1"/>
    <x v="16"/>
    <x v="5"/>
    <n v="1"/>
    <x v="44"/>
    <n v="1"/>
  </r>
  <r>
    <n v="7266454"/>
    <n v="2"/>
    <n v="2"/>
    <x v="0"/>
    <x v="1"/>
    <s v="T000"/>
    <x v="8"/>
    <x v="19"/>
    <n v="1"/>
    <x v="9"/>
    <x v="3"/>
    <n v="1"/>
    <x v="3"/>
    <n v="1"/>
  </r>
  <r>
    <n v="7266458"/>
    <n v="1"/>
    <n v="1"/>
    <x v="1"/>
    <x v="0"/>
    <s v="T000"/>
    <x v="1"/>
    <x v="19"/>
    <n v="1"/>
    <x v="36"/>
    <x v="1"/>
    <n v="1"/>
    <x v="105"/>
    <n v="1"/>
  </r>
  <r>
    <n v="7266458"/>
    <n v="1"/>
    <n v="2"/>
    <x v="1"/>
    <x v="0"/>
    <s v="T000"/>
    <x v="8"/>
    <x v="2"/>
    <n v="1"/>
    <x v="6"/>
    <x v="5"/>
    <n v="1"/>
    <x v="56"/>
    <n v="1"/>
  </r>
  <r>
    <n v="7266458"/>
    <n v="2"/>
    <n v="1"/>
    <x v="1"/>
    <x v="0"/>
    <s v="T000"/>
    <x v="7"/>
    <x v="19"/>
    <n v="1"/>
    <x v="13"/>
    <x v="8"/>
    <n v="1"/>
    <x v="46"/>
    <n v="1"/>
  </r>
  <r>
    <n v="7266458"/>
    <n v="2"/>
    <n v="2"/>
    <x v="1"/>
    <x v="0"/>
    <s v="T000"/>
    <x v="8"/>
    <x v="10"/>
    <n v="1"/>
    <x v="23"/>
    <x v="5"/>
    <n v="1"/>
    <x v="12"/>
    <n v="1"/>
  </r>
  <r>
    <n v="7266459"/>
    <n v="1"/>
    <n v="1"/>
    <x v="0"/>
    <x v="0"/>
    <s v="T000"/>
    <x v="5"/>
    <x v="10"/>
    <n v="1"/>
    <x v="36"/>
    <x v="12"/>
    <n v="1"/>
    <x v="113"/>
    <n v="2"/>
  </r>
  <r>
    <n v="7266459"/>
    <n v="1"/>
    <n v="2"/>
    <x v="0"/>
    <x v="0"/>
    <s v="T000"/>
    <x v="8"/>
    <x v="8"/>
    <n v="1"/>
    <x v="37"/>
    <x v="8"/>
    <n v="1"/>
    <x v="53"/>
    <n v="2"/>
  </r>
  <r>
    <n v="7266461"/>
    <n v="1"/>
    <n v="1"/>
    <x v="1"/>
    <x v="2"/>
    <s v="T000"/>
    <x v="1"/>
    <x v="22"/>
    <n v="1"/>
    <x v="4"/>
    <x v="12"/>
    <n v="1"/>
    <x v="70"/>
    <n v="1"/>
  </r>
  <r>
    <n v="7266461"/>
    <n v="1"/>
    <n v="2"/>
    <x v="1"/>
    <x v="2"/>
    <s v="T000"/>
    <x v="8"/>
    <x v="8"/>
    <n v="1"/>
    <x v="18"/>
    <x v="4"/>
    <n v="1"/>
    <x v="27"/>
    <n v="1"/>
  </r>
  <r>
    <n v="7266462"/>
    <n v="1"/>
    <n v="1"/>
    <x v="0"/>
    <x v="1"/>
    <s v="T000"/>
    <x v="3"/>
    <x v="5"/>
    <n v="1"/>
    <x v="38"/>
    <x v="11"/>
    <n v="1"/>
    <x v="17"/>
    <n v="2"/>
  </r>
  <r>
    <n v="7266462"/>
    <n v="1"/>
    <n v="2"/>
    <x v="0"/>
    <x v="1"/>
    <s v="T000"/>
    <x v="8"/>
    <x v="20"/>
    <n v="1"/>
    <x v="76"/>
    <x v="15"/>
    <n v="1"/>
    <x v="27"/>
    <n v="2"/>
  </r>
  <r>
    <n v="7266464"/>
    <n v="1"/>
    <n v="1"/>
    <x v="1"/>
    <x v="0"/>
    <s v="T000"/>
    <x v="5"/>
    <x v="4"/>
    <n v="1"/>
    <x v="65"/>
    <x v="3"/>
    <n v="1"/>
    <x v="274"/>
    <n v="2"/>
  </r>
  <r>
    <n v="7266464"/>
    <n v="1"/>
    <n v="2"/>
    <x v="1"/>
    <x v="0"/>
    <s v="T000"/>
    <x v="8"/>
    <x v="4"/>
    <n v="1"/>
    <x v="191"/>
    <x v="3"/>
    <n v="1"/>
    <x v="18"/>
    <n v="2"/>
  </r>
  <r>
    <n v="7266466"/>
    <n v="1"/>
    <n v="1"/>
    <x v="1"/>
    <x v="2"/>
    <s v="T000"/>
    <x v="1"/>
    <x v="3"/>
    <n v="1"/>
    <x v="52"/>
    <x v="13"/>
    <n v="1"/>
    <x v="76"/>
    <n v="2"/>
  </r>
  <r>
    <n v="7266466"/>
    <n v="1"/>
    <n v="2"/>
    <x v="1"/>
    <x v="2"/>
    <s v="T000"/>
    <x v="8"/>
    <x v="13"/>
    <n v="1"/>
    <x v="104"/>
    <x v="17"/>
    <n v="1"/>
    <x v="27"/>
    <n v="2"/>
  </r>
  <r>
    <n v="7266466"/>
    <n v="2"/>
    <n v="1"/>
    <x v="1"/>
    <x v="2"/>
    <s v="T000"/>
    <x v="1"/>
    <x v="3"/>
    <n v="1"/>
    <x v="16"/>
    <x v="11"/>
    <n v="1"/>
    <x v="18"/>
    <n v="2"/>
  </r>
  <r>
    <n v="7266466"/>
    <n v="2"/>
    <n v="2"/>
    <x v="1"/>
    <x v="2"/>
    <s v="T000"/>
    <x v="8"/>
    <x v="20"/>
    <n v="1"/>
    <x v="11"/>
    <x v="17"/>
    <n v="1"/>
    <x v="64"/>
    <n v="2"/>
  </r>
  <r>
    <n v="7266467"/>
    <n v="1"/>
    <n v="1"/>
    <x v="1"/>
    <x v="0"/>
    <s v="T000"/>
    <x v="0"/>
    <x v="21"/>
    <n v="1"/>
    <x v="95"/>
    <x v="22"/>
    <n v="1"/>
    <x v="105"/>
    <n v="2"/>
  </r>
  <r>
    <n v="7266467"/>
    <n v="1"/>
    <n v="2"/>
    <x v="1"/>
    <x v="0"/>
    <s v="T000"/>
    <x v="8"/>
    <x v="21"/>
    <n v="1"/>
    <x v="6"/>
    <x v="22"/>
    <n v="1"/>
    <x v="6"/>
    <n v="2"/>
  </r>
  <r>
    <n v="7266467"/>
    <n v="2"/>
    <n v="1"/>
    <x v="1"/>
    <x v="0"/>
    <s v="T000"/>
    <x v="0"/>
    <x v="21"/>
    <n v="1"/>
    <x v="8"/>
    <x v="22"/>
    <n v="1"/>
    <x v="90"/>
    <n v="2"/>
  </r>
  <r>
    <n v="7266467"/>
    <n v="2"/>
    <n v="2"/>
    <x v="1"/>
    <x v="0"/>
    <s v="T000"/>
    <x v="8"/>
    <x v="21"/>
    <n v="1"/>
    <x v="7"/>
    <x v="22"/>
    <n v="1"/>
    <x v="7"/>
    <n v="2"/>
  </r>
  <r>
    <n v="7266471"/>
    <n v="1"/>
    <n v="1"/>
    <x v="1"/>
    <x v="2"/>
    <s v="T000"/>
    <x v="7"/>
    <x v="8"/>
    <n v="1"/>
    <x v="4"/>
    <x v="14"/>
    <n v="1"/>
    <x v="106"/>
    <n v="1"/>
  </r>
  <r>
    <n v="7266471"/>
    <n v="1"/>
    <n v="2"/>
    <x v="1"/>
    <x v="2"/>
    <s v="T000"/>
    <x v="8"/>
    <x v="6"/>
    <n v="1"/>
    <x v="18"/>
    <x v="12"/>
    <n v="1"/>
    <x v="37"/>
    <n v="1"/>
  </r>
  <r>
    <n v="7266471"/>
    <n v="2"/>
    <n v="1"/>
    <x v="1"/>
    <x v="2"/>
    <s v="T000"/>
    <x v="7"/>
    <x v="8"/>
    <n v="1"/>
    <x v="13"/>
    <x v="2"/>
    <n v="1"/>
    <x v="46"/>
    <n v="1"/>
  </r>
  <r>
    <n v="7266471"/>
    <n v="2"/>
    <n v="2"/>
    <x v="1"/>
    <x v="2"/>
    <s v="T000"/>
    <x v="0"/>
    <x v="0"/>
    <n v="1"/>
    <x v="10"/>
    <x v="12"/>
    <n v="1"/>
    <x v="28"/>
    <n v="1"/>
  </r>
  <r>
    <n v="7266471"/>
    <n v="2"/>
    <n v="3"/>
    <x v="1"/>
    <x v="2"/>
    <s v="T000"/>
    <x v="3"/>
    <x v="8"/>
    <n v="1"/>
    <x v="27"/>
    <x v="18"/>
    <n v="1"/>
    <x v="44"/>
    <n v="1"/>
  </r>
  <r>
    <n v="7266471"/>
    <n v="2"/>
    <n v="4"/>
    <x v="1"/>
    <x v="2"/>
    <s v="T000"/>
    <x v="8"/>
    <x v="9"/>
    <n v="1"/>
    <x v="9"/>
    <x v="12"/>
    <n v="1"/>
    <x v="120"/>
    <n v="1"/>
  </r>
  <r>
    <n v="7266474"/>
    <n v="1"/>
    <n v="1"/>
    <x v="1"/>
    <x v="0"/>
    <s v="T000"/>
    <x v="4"/>
    <x v="10"/>
    <n v="1"/>
    <x v="160"/>
    <x v="21"/>
    <n v="1"/>
    <x v="164"/>
    <n v="1"/>
  </r>
  <r>
    <n v="7266474"/>
    <n v="1"/>
    <n v="2"/>
    <x v="1"/>
    <x v="0"/>
    <s v="T000"/>
    <x v="1"/>
    <x v="11"/>
    <n v="1"/>
    <x v="82"/>
    <x v="7"/>
    <n v="1"/>
    <x v="28"/>
    <n v="1"/>
  </r>
  <r>
    <n v="7266474"/>
    <n v="1"/>
    <n v="3"/>
    <x v="1"/>
    <x v="0"/>
    <s v="T000"/>
    <x v="1"/>
    <x v="14"/>
    <n v="1"/>
    <x v="41"/>
    <x v="7"/>
    <n v="1"/>
    <x v="25"/>
    <n v="1"/>
  </r>
  <r>
    <n v="7266474"/>
    <n v="1"/>
    <n v="4"/>
    <x v="1"/>
    <x v="0"/>
    <s v="T000"/>
    <x v="1"/>
    <x v="14"/>
    <n v="1"/>
    <x v="77"/>
    <x v="8"/>
    <n v="1"/>
    <x v="96"/>
    <n v="1"/>
  </r>
  <r>
    <n v="7266474"/>
    <n v="1"/>
    <n v="5"/>
    <x v="1"/>
    <x v="0"/>
    <s v="T000"/>
    <x v="8"/>
    <x v="10"/>
    <n v="1"/>
    <x v="5"/>
    <x v="8"/>
    <n v="1"/>
    <x v="5"/>
    <n v="1"/>
  </r>
  <r>
    <n v="7266474"/>
    <n v="2"/>
    <n v="1"/>
    <x v="1"/>
    <x v="0"/>
    <s v="T000"/>
    <x v="3"/>
    <x v="10"/>
    <n v="1"/>
    <x v="193"/>
    <x v="8"/>
    <n v="1"/>
    <x v="206"/>
    <n v="2"/>
  </r>
  <r>
    <n v="7266474"/>
    <n v="2"/>
    <n v="2"/>
    <x v="1"/>
    <x v="0"/>
    <s v="T000"/>
    <x v="8"/>
    <x v="10"/>
    <n v="1"/>
    <x v="204"/>
    <x v="8"/>
    <n v="1"/>
    <x v="195"/>
    <n v="2"/>
  </r>
  <r>
    <n v="7266475"/>
    <n v="1"/>
    <n v="1"/>
    <x v="0"/>
    <x v="0"/>
    <s v="T000"/>
    <x v="5"/>
    <x v="20"/>
    <n v="1"/>
    <x v="114"/>
    <x v="8"/>
    <n v="1"/>
    <x v="140"/>
    <n v="1"/>
  </r>
  <r>
    <n v="7266475"/>
    <n v="1"/>
    <n v="2"/>
    <x v="0"/>
    <x v="0"/>
    <s v="T000"/>
    <x v="8"/>
    <x v="10"/>
    <n v="1"/>
    <x v="5"/>
    <x v="11"/>
    <n v="1"/>
    <x v="7"/>
    <n v="1"/>
  </r>
  <r>
    <n v="7266483"/>
    <n v="1"/>
    <n v="1"/>
    <x v="0"/>
    <x v="3"/>
    <s v="T000"/>
    <x v="6"/>
    <x v="6"/>
    <n v="1"/>
    <x v="67"/>
    <x v="14"/>
    <n v="1"/>
    <x v="85"/>
    <n v="1"/>
  </r>
  <r>
    <n v="7266483"/>
    <n v="1"/>
    <n v="2"/>
    <x v="0"/>
    <x v="3"/>
    <s v="T000"/>
    <x v="8"/>
    <x v="6"/>
    <n v="1"/>
    <x v="40"/>
    <x v="14"/>
    <n v="1"/>
    <x v="43"/>
    <n v="1"/>
  </r>
  <r>
    <n v="7266483"/>
    <n v="2"/>
    <n v="1"/>
    <x v="0"/>
    <x v="3"/>
    <s v="T000"/>
    <x v="3"/>
    <x v="6"/>
    <n v="1"/>
    <x v="3"/>
    <x v="0"/>
    <n v="1"/>
    <x v="129"/>
    <n v="1"/>
  </r>
  <r>
    <n v="7266483"/>
    <n v="2"/>
    <n v="2"/>
    <x v="0"/>
    <x v="3"/>
    <s v="T000"/>
    <x v="8"/>
    <x v="12"/>
    <n v="1"/>
    <x v="102"/>
    <x v="14"/>
    <n v="1"/>
    <x v="130"/>
    <n v="1"/>
  </r>
  <r>
    <n v="7266489"/>
    <n v="1"/>
    <n v="1"/>
    <x v="1"/>
    <x v="2"/>
    <s v="T000"/>
    <x v="3"/>
    <x v="9"/>
    <n v="1"/>
    <x v="3"/>
    <x v="18"/>
    <n v="1"/>
    <x v="284"/>
    <n v="2"/>
  </r>
  <r>
    <n v="7266489"/>
    <n v="1"/>
    <n v="2"/>
    <x v="1"/>
    <x v="2"/>
    <s v="T000"/>
    <x v="8"/>
    <x v="9"/>
    <n v="1"/>
    <x v="238"/>
    <x v="18"/>
    <n v="1"/>
    <x v="206"/>
    <n v="2"/>
  </r>
  <r>
    <n v="7266490"/>
    <n v="1"/>
    <n v="1"/>
    <x v="1"/>
    <x v="1"/>
    <s v="T000"/>
    <x v="10"/>
    <x v="10"/>
    <n v="1"/>
    <x v="65"/>
    <x v="12"/>
    <n v="1"/>
    <x v="55"/>
    <n v="1"/>
  </r>
  <r>
    <n v="7266490"/>
    <n v="1"/>
    <n v="2"/>
    <x v="1"/>
    <x v="1"/>
    <s v="T000"/>
    <x v="8"/>
    <x v="8"/>
    <n v="1"/>
    <x v="13"/>
    <x v="8"/>
    <n v="1"/>
    <x v="46"/>
    <n v="1"/>
  </r>
  <r>
    <n v="7266490"/>
    <n v="2"/>
    <n v="1"/>
    <x v="1"/>
    <x v="1"/>
    <s v="T000"/>
    <x v="1"/>
    <x v="10"/>
    <n v="1"/>
    <x v="1"/>
    <x v="8"/>
    <n v="1"/>
    <x v="50"/>
    <n v="2"/>
  </r>
  <r>
    <n v="7266490"/>
    <n v="2"/>
    <n v="2"/>
    <x v="1"/>
    <x v="1"/>
    <s v="T000"/>
    <x v="8"/>
    <x v="10"/>
    <n v="1"/>
    <x v="45"/>
    <x v="8"/>
    <n v="1"/>
    <x v="7"/>
    <n v="2"/>
  </r>
  <r>
    <n v="7266512"/>
    <n v="1"/>
    <n v="1"/>
    <x v="1"/>
    <x v="1"/>
    <s v="T000"/>
    <x v="1"/>
    <x v="3"/>
    <n v="1"/>
    <x v="4"/>
    <x v="17"/>
    <n v="1"/>
    <x v="70"/>
    <n v="1"/>
  </r>
  <r>
    <n v="7266512"/>
    <n v="1"/>
    <n v="2"/>
    <x v="1"/>
    <x v="1"/>
    <s v="T000"/>
    <x v="8"/>
    <x v="3"/>
    <n v="1"/>
    <x v="6"/>
    <x v="17"/>
    <n v="1"/>
    <x v="37"/>
    <n v="1"/>
  </r>
  <r>
    <n v="7266518"/>
    <n v="1"/>
    <n v="1"/>
    <x v="0"/>
    <x v="1"/>
    <s v="T000"/>
    <x v="3"/>
    <x v="13"/>
    <n v="1"/>
    <x v="22"/>
    <x v="16"/>
    <n v="1"/>
    <x v="74"/>
    <n v="2"/>
  </r>
  <r>
    <n v="7266518"/>
    <n v="1"/>
    <n v="2"/>
    <x v="0"/>
    <x v="1"/>
    <s v="T000"/>
    <x v="8"/>
    <x v="16"/>
    <n v="1"/>
    <x v="96"/>
    <x v="13"/>
    <n v="1"/>
    <x v="111"/>
    <n v="2"/>
  </r>
  <r>
    <n v="7266519"/>
    <n v="1"/>
    <n v="1"/>
    <x v="1"/>
    <x v="2"/>
    <s v="T000"/>
    <x v="1"/>
    <x v="10"/>
    <n v="1"/>
    <x v="11"/>
    <x v="1"/>
    <n v="1"/>
    <x v="11"/>
    <n v="1"/>
  </r>
  <r>
    <n v="7266519"/>
    <n v="1"/>
    <n v="2"/>
    <x v="1"/>
    <x v="2"/>
    <s v="T000"/>
    <x v="8"/>
    <x v="2"/>
    <n v="1"/>
    <x v="7"/>
    <x v="8"/>
    <n v="1"/>
    <x v="7"/>
    <n v="1"/>
  </r>
  <r>
    <n v="7266521"/>
    <n v="1"/>
    <n v="1"/>
    <x v="0"/>
    <x v="1"/>
    <s v="T000"/>
    <x v="1"/>
    <x v="0"/>
    <n v="1"/>
    <x v="52"/>
    <x v="2"/>
    <n v="1"/>
    <x v="141"/>
    <n v="2"/>
  </r>
  <r>
    <n v="7266521"/>
    <n v="1"/>
    <n v="2"/>
    <x v="0"/>
    <x v="1"/>
    <s v="T000"/>
    <x v="8"/>
    <x v="0"/>
    <n v="1"/>
    <x v="57"/>
    <x v="2"/>
    <n v="1"/>
    <x v="73"/>
    <n v="2"/>
  </r>
  <r>
    <n v="7266521"/>
    <n v="2"/>
    <n v="1"/>
    <x v="0"/>
    <x v="1"/>
    <s v="T000"/>
    <x v="0"/>
    <x v="0"/>
    <n v="1"/>
    <x v="1"/>
    <x v="4"/>
    <n v="1"/>
    <x v="25"/>
    <n v="1"/>
  </r>
  <r>
    <n v="7266521"/>
    <n v="2"/>
    <n v="2"/>
    <x v="0"/>
    <x v="1"/>
    <s v="T000"/>
    <x v="8"/>
    <x v="22"/>
    <n v="1"/>
    <x v="106"/>
    <x v="2"/>
    <n v="1"/>
    <x v="153"/>
    <n v="1"/>
  </r>
  <r>
    <n v="7266522"/>
    <n v="1"/>
    <n v="1"/>
    <x v="0"/>
    <x v="0"/>
    <s v="T000"/>
    <x v="5"/>
    <x v="18"/>
    <n v="1"/>
    <x v="65"/>
    <x v="16"/>
    <n v="1"/>
    <x v="68"/>
    <n v="1"/>
  </r>
  <r>
    <n v="7266522"/>
    <n v="1"/>
    <n v="2"/>
    <x v="0"/>
    <x v="0"/>
    <s v="T000"/>
    <x v="8"/>
    <x v="16"/>
    <n v="1"/>
    <x v="83"/>
    <x v="20"/>
    <n v="1"/>
    <x v="63"/>
    <n v="1"/>
  </r>
  <r>
    <n v="7266528"/>
    <n v="1"/>
    <n v="1"/>
    <x v="0"/>
    <x v="1"/>
    <s v="T000"/>
    <x v="3"/>
    <x v="9"/>
    <n v="1"/>
    <x v="27"/>
    <x v="3"/>
    <n v="1"/>
    <x v="54"/>
    <n v="1"/>
  </r>
  <r>
    <n v="7266528"/>
    <n v="1"/>
    <n v="2"/>
    <x v="0"/>
    <x v="1"/>
    <s v="T000"/>
    <x v="8"/>
    <x v="4"/>
    <n v="1"/>
    <x v="37"/>
    <x v="18"/>
    <n v="1"/>
    <x v="53"/>
    <n v="1"/>
  </r>
  <r>
    <n v="7266534"/>
    <n v="1"/>
    <n v="1"/>
    <x v="1"/>
    <x v="2"/>
    <s v="T000"/>
    <x v="7"/>
    <x v="12"/>
    <n v="1"/>
    <x v="67"/>
    <x v="2"/>
    <n v="1"/>
    <x v="55"/>
    <n v="1"/>
  </r>
  <r>
    <n v="7266534"/>
    <n v="1"/>
    <n v="2"/>
    <x v="1"/>
    <x v="2"/>
    <s v="T000"/>
    <x v="8"/>
    <x v="0"/>
    <n v="1"/>
    <x v="22"/>
    <x v="0"/>
    <n v="1"/>
    <x v="43"/>
    <n v="1"/>
  </r>
  <r>
    <n v="7266534"/>
    <n v="2"/>
    <n v="1"/>
    <x v="1"/>
    <x v="2"/>
    <s v="T000"/>
    <x v="3"/>
    <x v="12"/>
    <n v="1"/>
    <x v="10"/>
    <x v="14"/>
    <n v="1"/>
    <x v="65"/>
    <n v="2"/>
  </r>
  <r>
    <n v="7266534"/>
    <n v="2"/>
    <n v="2"/>
    <x v="1"/>
    <x v="2"/>
    <s v="T000"/>
    <x v="8"/>
    <x v="6"/>
    <n v="1"/>
    <x v="61"/>
    <x v="0"/>
    <n v="1"/>
    <x v="18"/>
    <n v="2"/>
  </r>
  <r>
    <n v="7266538"/>
    <n v="1"/>
    <n v="1"/>
    <x v="1"/>
    <x v="1"/>
    <s v="T000"/>
    <x v="1"/>
    <x v="13"/>
    <n v="1"/>
    <x v="0"/>
    <x v="13"/>
    <n v="1"/>
    <x v="76"/>
    <n v="2"/>
  </r>
  <r>
    <n v="7266538"/>
    <n v="1"/>
    <n v="2"/>
    <x v="1"/>
    <x v="1"/>
    <s v="T000"/>
    <x v="8"/>
    <x v="13"/>
    <n v="1"/>
    <x v="103"/>
    <x v="13"/>
    <n v="1"/>
    <x v="37"/>
    <n v="2"/>
  </r>
  <r>
    <n v="7266538"/>
    <n v="2"/>
    <n v="1"/>
    <x v="1"/>
    <x v="1"/>
    <s v="T000"/>
    <x v="0"/>
    <x v="13"/>
    <n v="1"/>
    <x v="1"/>
    <x v="16"/>
    <n v="1"/>
    <x v="72"/>
    <n v="2"/>
  </r>
  <r>
    <n v="7266538"/>
    <n v="2"/>
    <n v="2"/>
    <x v="1"/>
    <x v="1"/>
    <s v="T000"/>
    <x v="8"/>
    <x v="16"/>
    <n v="1"/>
    <x v="56"/>
    <x v="13"/>
    <n v="1"/>
    <x v="53"/>
    <n v="2"/>
  </r>
  <r>
    <n v="7266538"/>
    <n v="3"/>
    <n v="1"/>
    <x v="1"/>
    <x v="1"/>
    <s v="T000"/>
    <x v="0"/>
    <x v="13"/>
    <n v="1"/>
    <x v="137"/>
    <x v="13"/>
    <n v="1"/>
    <x v="5"/>
    <n v="2"/>
  </r>
  <r>
    <n v="7266538"/>
    <n v="3"/>
    <n v="2"/>
    <x v="1"/>
    <x v="1"/>
    <s v="T000"/>
    <x v="8"/>
    <x v="13"/>
    <n v="1"/>
    <x v="146"/>
    <x v="13"/>
    <n v="1"/>
    <x v="153"/>
    <n v="2"/>
  </r>
  <r>
    <n v="7266544"/>
    <n v="1"/>
    <n v="1"/>
    <x v="1"/>
    <x v="1"/>
    <s v="T000"/>
    <x v="1"/>
    <x v="1"/>
    <n v="1"/>
    <x v="0"/>
    <x v="12"/>
    <n v="1"/>
    <x v="73"/>
    <n v="2"/>
  </r>
  <r>
    <n v="7266544"/>
    <n v="1"/>
    <n v="2"/>
    <x v="1"/>
    <x v="1"/>
    <s v="T000"/>
    <x v="8"/>
    <x v="8"/>
    <n v="1"/>
    <x v="29"/>
    <x v="10"/>
    <n v="1"/>
    <x v="111"/>
    <n v="2"/>
  </r>
  <r>
    <n v="7266547"/>
    <n v="1"/>
    <n v="1"/>
    <x v="0"/>
    <x v="2"/>
    <s v="T000"/>
    <x v="1"/>
    <x v="18"/>
    <n v="1"/>
    <x v="52"/>
    <x v="22"/>
    <n v="1"/>
    <x v="141"/>
    <n v="1"/>
  </r>
  <r>
    <n v="7266547"/>
    <n v="1"/>
    <n v="2"/>
    <x v="0"/>
    <x v="2"/>
    <s v="T000"/>
    <x v="8"/>
    <x v="21"/>
    <n v="1"/>
    <x v="51"/>
    <x v="20"/>
    <n v="1"/>
    <x v="43"/>
    <n v="1"/>
  </r>
  <r>
    <n v="7266548"/>
    <n v="1"/>
    <n v="1"/>
    <x v="0"/>
    <x v="0"/>
    <s v="T000"/>
    <x v="6"/>
    <x v="17"/>
    <n v="1"/>
    <x v="36"/>
    <x v="12"/>
    <n v="1"/>
    <x v="48"/>
    <n v="1"/>
  </r>
  <r>
    <n v="7266548"/>
    <n v="1"/>
    <n v="2"/>
    <x v="0"/>
    <x v="0"/>
    <s v="T000"/>
    <x v="8"/>
    <x v="8"/>
    <n v="1"/>
    <x v="156"/>
    <x v="19"/>
    <n v="1"/>
    <x v="18"/>
    <n v="1"/>
  </r>
  <r>
    <n v="7266549"/>
    <n v="1"/>
    <n v="1"/>
    <x v="1"/>
    <x v="0"/>
    <s v="T000"/>
    <x v="5"/>
    <x v="22"/>
    <n v="1"/>
    <x v="36"/>
    <x v="9"/>
    <n v="1"/>
    <x v="140"/>
    <n v="1"/>
  </r>
  <r>
    <n v="7266549"/>
    <n v="1"/>
    <n v="2"/>
    <x v="1"/>
    <x v="0"/>
    <s v="T000"/>
    <x v="8"/>
    <x v="15"/>
    <n v="1"/>
    <x v="94"/>
    <x v="4"/>
    <n v="1"/>
    <x v="111"/>
    <n v="1"/>
  </r>
  <r>
    <n v="7266549"/>
    <n v="2"/>
    <n v="1"/>
    <x v="1"/>
    <x v="0"/>
    <s v="T000"/>
    <x v="1"/>
    <x v="22"/>
    <n v="1"/>
    <x v="2"/>
    <x v="2"/>
    <n v="1"/>
    <x v="14"/>
    <n v="1"/>
  </r>
  <r>
    <n v="7266549"/>
    <n v="2"/>
    <n v="2"/>
    <x v="1"/>
    <x v="0"/>
    <s v="T000"/>
    <x v="8"/>
    <x v="0"/>
    <n v="1"/>
    <x v="1"/>
    <x v="4"/>
    <n v="1"/>
    <x v="25"/>
    <n v="1"/>
  </r>
  <r>
    <n v="7266552"/>
    <n v="1"/>
    <n v="1"/>
    <x v="1"/>
    <x v="0"/>
    <s v="T000"/>
    <x v="5"/>
    <x v="0"/>
    <n v="1"/>
    <x v="65"/>
    <x v="8"/>
    <n v="1"/>
    <x v="55"/>
    <n v="2"/>
  </r>
  <r>
    <n v="7266552"/>
    <n v="1"/>
    <n v="2"/>
    <x v="1"/>
    <x v="0"/>
    <s v="T000"/>
    <x v="1"/>
    <x v="10"/>
    <n v="1"/>
    <x v="11"/>
    <x v="2"/>
    <n v="1"/>
    <x v="64"/>
    <n v="2"/>
  </r>
  <r>
    <n v="7266552"/>
    <n v="1"/>
    <n v="3"/>
    <x v="1"/>
    <x v="0"/>
    <s v="T000"/>
    <x v="8"/>
    <x v="0"/>
    <n v="1"/>
    <x v="74"/>
    <x v="2"/>
    <n v="1"/>
    <x v="63"/>
    <n v="2"/>
  </r>
  <r>
    <n v="7266555"/>
    <n v="1"/>
    <n v="1"/>
    <x v="1"/>
    <x v="2"/>
    <s v="T000"/>
    <x v="1"/>
    <x v="6"/>
    <n v="1"/>
    <x v="21"/>
    <x v="6"/>
    <n v="1"/>
    <x v="121"/>
    <n v="1"/>
  </r>
  <r>
    <n v="7266555"/>
    <n v="1"/>
    <n v="2"/>
    <x v="1"/>
    <x v="2"/>
    <s v="T000"/>
    <x v="8"/>
    <x v="7"/>
    <n v="1"/>
    <x v="8"/>
    <x v="14"/>
    <n v="1"/>
    <x v="18"/>
    <n v="1"/>
  </r>
  <r>
    <n v="7266558"/>
    <n v="1"/>
    <n v="1"/>
    <x v="0"/>
    <x v="3"/>
    <s v="T000"/>
    <x v="6"/>
    <x v="18"/>
    <n v="1"/>
    <x v="99"/>
    <x v="8"/>
    <n v="1"/>
    <x v="68"/>
    <n v="1"/>
  </r>
  <r>
    <n v="7266558"/>
    <n v="1"/>
    <n v="2"/>
    <x v="0"/>
    <x v="3"/>
    <s v="T000"/>
    <x v="8"/>
    <x v="10"/>
    <n v="1"/>
    <x v="116"/>
    <x v="20"/>
    <n v="1"/>
    <x v="50"/>
    <n v="1"/>
  </r>
  <r>
    <n v="7266563"/>
    <n v="1"/>
    <n v="1"/>
    <x v="1"/>
    <x v="1"/>
    <s v="T000"/>
    <x v="7"/>
    <x v="1"/>
    <n v="1"/>
    <x v="27"/>
    <x v="10"/>
    <n v="1"/>
    <x v="34"/>
    <n v="1"/>
  </r>
  <r>
    <n v="7266563"/>
    <n v="1"/>
    <n v="2"/>
    <x v="1"/>
    <x v="1"/>
    <s v="T000"/>
    <x v="8"/>
    <x v="1"/>
    <n v="1"/>
    <x v="56"/>
    <x v="10"/>
    <n v="1"/>
    <x v="53"/>
    <n v="1"/>
  </r>
  <r>
    <n v="7266569"/>
    <n v="1"/>
    <n v="1"/>
    <x v="0"/>
    <x v="1"/>
    <s v="T000"/>
    <x v="1"/>
    <x v="0"/>
    <n v="1"/>
    <x v="0"/>
    <x v="12"/>
    <n v="1"/>
    <x v="76"/>
    <n v="2"/>
  </r>
  <r>
    <n v="7266569"/>
    <n v="1"/>
    <n v="2"/>
    <x v="0"/>
    <x v="1"/>
    <s v="T000"/>
    <x v="8"/>
    <x v="8"/>
    <n v="1"/>
    <x v="103"/>
    <x v="2"/>
    <n v="1"/>
    <x v="37"/>
    <n v="2"/>
  </r>
  <r>
    <n v="7266569"/>
    <n v="2"/>
    <n v="1"/>
    <x v="0"/>
    <x v="1"/>
    <s v="T000"/>
    <x v="3"/>
    <x v="0"/>
    <n v="1"/>
    <x v="10"/>
    <x v="2"/>
    <n v="1"/>
    <x v="28"/>
    <n v="2"/>
  </r>
  <r>
    <n v="7266569"/>
    <n v="2"/>
    <n v="2"/>
    <x v="0"/>
    <x v="1"/>
    <s v="T000"/>
    <x v="8"/>
    <x v="0"/>
    <n v="1"/>
    <x v="83"/>
    <x v="2"/>
    <n v="1"/>
    <x v="53"/>
    <n v="2"/>
  </r>
  <r>
    <n v="7266581"/>
    <n v="1"/>
    <n v="1"/>
    <x v="1"/>
    <x v="1"/>
    <s v="T000"/>
    <x v="1"/>
    <x v="21"/>
    <n v="1"/>
    <x v="4"/>
    <x v="22"/>
    <n v="1"/>
    <x v="106"/>
    <n v="1"/>
  </r>
  <r>
    <n v="7266581"/>
    <n v="1"/>
    <n v="2"/>
    <x v="1"/>
    <x v="1"/>
    <s v="T000"/>
    <x v="8"/>
    <x v="21"/>
    <n v="1"/>
    <x v="38"/>
    <x v="22"/>
    <n v="1"/>
    <x v="6"/>
    <n v="1"/>
  </r>
  <r>
    <n v="7266582"/>
    <n v="1"/>
    <n v="1"/>
    <x v="0"/>
    <x v="0"/>
    <s v="T000"/>
    <x v="6"/>
    <x v="7"/>
    <n v="1"/>
    <x v="21"/>
    <x v="2"/>
    <n v="1"/>
    <x v="4"/>
    <n v="1"/>
  </r>
  <r>
    <n v="7266582"/>
    <n v="1"/>
    <n v="2"/>
    <x v="0"/>
    <x v="0"/>
    <s v="T000"/>
    <x v="8"/>
    <x v="0"/>
    <n v="1"/>
    <x v="104"/>
    <x v="6"/>
    <n v="1"/>
    <x v="110"/>
    <n v="1"/>
  </r>
  <r>
    <n v="7266590"/>
    <n v="1"/>
    <n v="1"/>
    <x v="1"/>
    <x v="1"/>
    <s v="T000"/>
    <x v="1"/>
    <x v="4"/>
    <n v="1"/>
    <x v="0"/>
    <x v="12"/>
    <n v="1"/>
    <x v="76"/>
    <n v="2"/>
  </r>
  <r>
    <n v="7266590"/>
    <n v="1"/>
    <n v="2"/>
    <x v="1"/>
    <x v="1"/>
    <s v="T000"/>
    <x v="8"/>
    <x v="8"/>
    <n v="1"/>
    <x v="122"/>
    <x v="3"/>
    <n v="1"/>
    <x v="41"/>
    <n v="2"/>
  </r>
  <r>
    <n v="7266593"/>
    <n v="1"/>
    <n v="1"/>
    <x v="0"/>
    <x v="0"/>
    <s v="T000"/>
    <x v="5"/>
    <x v="3"/>
    <n v="1"/>
    <x v="21"/>
    <x v="17"/>
    <n v="1"/>
    <x v="138"/>
    <n v="2"/>
  </r>
  <r>
    <n v="7266593"/>
    <n v="1"/>
    <n v="2"/>
    <x v="0"/>
    <x v="0"/>
    <s v="T000"/>
    <x v="8"/>
    <x v="3"/>
    <n v="1"/>
    <x v="88"/>
    <x v="17"/>
    <n v="1"/>
    <x v="31"/>
    <n v="2"/>
  </r>
  <r>
    <n v="7266593"/>
    <n v="2"/>
    <n v="1"/>
    <x v="0"/>
    <x v="0"/>
    <s v="T000"/>
    <x v="5"/>
    <x v="3"/>
    <n v="1"/>
    <x v="2"/>
    <x v="17"/>
    <n v="1"/>
    <x v="151"/>
    <n v="2"/>
  </r>
  <r>
    <n v="7266593"/>
    <n v="2"/>
    <n v="2"/>
    <x v="0"/>
    <x v="0"/>
    <s v="T000"/>
    <x v="8"/>
    <x v="3"/>
    <n v="1"/>
    <x v="7"/>
    <x v="17"/>
    <n v="1"/>
    <x v="7"/>
    <n v="2"/>
  </r>
  <r>
    <n v="7266595"/>
    <n v="1"/>
    <n v="1"/>
    <x v="0"/>
    <x v="1"/>
    <s v="T000"/>
    <x v="3"/>
    <x v="6"/>
    <n v="1"/>
    <x v="11"/>
    <x v="14"/>
    <n v="1"/>
    <x v="137"/>
    <n v="1"/>
  </r>
  <r>
    <n v="7266595"/>
    <n v="1"/>
    <n v="2"/>
    <x v="0"/>
    <x v="1"/>
    <s v="T000"/>
    <x v="8"/>
    <x v="6"/>
    <n v="1"/>
    <x v="14"/>
    <x v="14"/>
    <n v="1"/>
    <x v="15"/>
    <n v="1"/>
  </r>
  <r>
    <n v="7266598"/>
    <n v="1"/>
    <n v="1"/>
    <x v="0"/>
    <x v="2"/>
    <s v="T000"/>
    <x v="3"/>
    <x v="6"/>
    <n v="1"/>
    <x v="10"/>
    <x v="14"/>
    <n v="1"/>
    <x v="216"/>
    <n v="2"/>
  </r>
  <r>
    <n v="7266598"/>
    <n v="1"/>
    <n v="2"/>
    <x v="0"/>
    <x v="2"/>
    <s v="T000"/>
    <x v="8"/>
    <x v="6"/>
    <n v="1"/>
    <x v="74"/>
    <x v="14"/>
    <n v="1"/>
    <x v="53"/>
    <n v="2"/>
  </r>
  <r>
    <n v="7266598"/>
    <n v="2"/>
    <n v="1"/>
    <x v="0"/>
    <x v="2"/>
    <s v="T000"/>
    <x v="3"/>
    <x v="6"/>
    <n v="1"/>
    <x v="32"/>
    <x v="14"/>
    <n v="1"/>
    <x v="285"/>
    <n v="2"/>
  </r>
  <r>
    <n v="7266598"/>
    <n v="2"/>
    <n v="2"/>
    <x v="0"/>
    <x v="2"/>
    <s v="T000"/>
    <x v="8"/>
    <x v="6"/>
    <n v="1"/>
    <x v="229"/>
    <x v="14"/>
    <n v="1"/>
    <x v="195"/>
    <n v="2"/>
  </r>
  <r>
    <n v="7266602"/>
    <n v="1"/>
    <n v="1"/>
    <x v="1"/>
    <x v="1"/>
    <s v="T000"/>
    <x v="3"/>
    <x v="11"/>
    <n v="1"/>
    <x v="0"/>
    <x v="8"/>
    <n v="1"/>
    <x v="0"/>
    <n v="2"/>
  </r>
  <r>
    <n v="7266602"/>
    <n v="1"/>
    <n v="2"/>
    <x v="1"/>
    <x v="1"/>
    <s v="T000"/>
    <x v="8"/>
    <x v="10"/>
    <n v="1"/>
    <x v="38"/>
    <x v="21"/>
    <n v="1"/>
    <x v="6"/>
    <n v="2"/>
  </r>
  <r>
    <n v="7266613"/>
    <n v="1"/>
    <n v="1"/>
    <x v="0"/>
    <x v="1"/>
    <s v="T000"/>
    <x v="1"/>
    <x v="22"/>
    <n v="1"/>
    <x v="52"/>
    <x v="21"/>
    <n v="1"/>
    <x v="70"/>
    <n v="2"/>
  </r>
  <r>
    <n v="7266613"/>
    <n v="1"/>
    <n v="2"/>
    <x v="0"/>
    <x v="1"/>
    <s v="T000"/>
    <x v="8"/>
    <x v="11"/>
    <n v="1"/>
    <x v="22"/>
    <x v="4"/>
    <n v="1"/>
    <x v="27"/>
    <n v="2"/>
  </r>
  <r>
    <n v="7266613"/>
    <n v="2"/>
    <n v="1"/>
    <x v="0"/>
    <x v="1"/>
    <s v="T000"/>
    <x v="0"/>
    <x v="22"/>
    <n v="1"/>
    <x v="10"/>
    <x v="21"/>
    <n v="1"/>
    <x v="10"/>
    <n v="2"/>
  </r>
  <r>
    <n v="7266613"/>
    <n v="2"/>
    <n v="2"/>
    <x v="0"/>
    <x v="1"/>
    <s v="T000"/>
    <x v="8"/>
    <x v="11"/>
    <n v="1"/>
    <x v="39"/>
    <x v="4"/>
    <n v="1"/>
    <x v="53"/>
    <n v="2"/>
  </r>
  <r>
    <n v="7266614"/>
    <n v="1"/>
    <n v="1"/>
    <x v="1"/>
    <x v="0"/>
    <s v="T000"/>
    <x v="5"/>
    <x v="10"/>
    <n v="1"/>
    <x v="36"/>
    <x v="12"/>
    <n v="1"/>
    <x v="113"/>
    <n v="1"/>
  </r>
  <r>
    <n v="7266614"/>
    <n v="1"/>
    <n v="2"/>
    <x v="1"/>
    <x v="0"/>
    <s v="T000"/>
    <x v="8"/>
    <x v="8"/>
    <n v="1"/>
    <x v="16"/>
    <x v="8"/>
    <n v="1"/>
    <x v="18"/>
    <n v="1"/>
  </r>
  <r>
    <n v="7266614"/>
    <n v="2"/>
    <n v="1"/>
    <x v="1"/>
    <x v="0"/>
    <s v="T000"/>
    <x v="3"/>
    <x v="10"/>
    <n v="1"/>
    <x v="124"/>
    <x v="12"/>
    <n v="1"/>
    <x v="91"/>
    <n v="1"/>
  </r>
  <r>
    <n v="7266614"/>
    <n v="2"/>
    <n v="2"/>
    <x v="1"/>
    <x v="0"/>
    <s v="T000"/>
    <x v="8"/>
    <x v="8"/>
    <n v="1"/>
    <x v="9"/>
    <x v="8"/>
    <n v="1"/>
    <x v="120"/>
    <n v="1"/>
  </r>
  <r>
    <n v="7266621"/>
    <n v="1"/>
    <n v="1"/>
    <x v="0"/>
    <x v="1"/>
    <s v="T000"/>
    <x v="1"/>
    <x v="21"/>
    <n v="1"/>
    <x v="52"/>
    <x v="22"/>
    <n v="1"/>
    <x v="141"/>
    <n v="2"/>
  </r>
  <r>
    <n v="7266621"/>
    <n v="1"/>
    <n v="2"/>
    <x v="0"/>
    <x v="1"/>
    <s v="T000"/>
    <x v="8"/>
    <x v="21"/>
    <n v="1"/>
    <x v="47"/>
    <x v="22"/>
    <n v="1"/>
    <x v="6"/>
    <n v="2"/>
  </r>
  <r>
    <n v="7266621"/>
    <n v="2"/>
    <n v="1"/>
    <x v="0"/>
    <x v="1"/>
    <s v="T000"/>
    <x v="3"/>
    <x v="21"/>
    <n v="1"/>
    <x v="10"/>
    <x v="22"/>
    <n v="1"/>
    <x v="10"/>
    <n v="2"/>
  </r>
  <r>
    <n v="7266621"/>
    <n v="2"/>
    <n v="2"/>
    <x v="0"/>
    <x v="1"/>
    <s v="T000"/>
    <x v="8"/>
    <x v="21"/>
    <n v="1"/>
    <x v="39"/>
    <x v="22"/>
    <n v="1"/>
    <x v="53"/>
    <n v="2"/>
  </r>
  <r>
    <n v="7266624"/>
    <n v="1"/>
    <n v="1"/>
    <x v="0"/>
    <x v="1"/>
    <s v="T000"/>
    <x v="1"/>
    <x v="4"/>
    <n v="1"/>
    <x v="0"/>
    <x v="3"/>
    <n v="1"/>
    <x v="76"/>
    <n v="2"/>
  </r>
  <r>
    <n v="7266624"/>
    <n v="1"/>
    <n v="2"/>
    <x v="0"/>
    <x v="1"/>
    <s v="T000"/>
    <x v="8"/>
    <x v="4"/>
    <n v="1"/>
    <x v="38"/>
    <x v="3"/>
    <n v="1"/>
    <x v="17"/>
    <n v="2"/>
  </r>
  <r>
    <n v="7266624"/>
    <n v="2"/>
    <n v="1"/>
    <x v="0"/>
    <x v="1"/>
    <s v="T000"/>
    <x v="3"/>
    <x v="4"/>
    <n v="1"/>
    <x v="10"/>
    <x v="3"/>
    <n v="1"/>
    <x v="23"/>
    <n v="2"/>
  </r>
  <r>
    <n v="7266624"/>
    <n v="2"/>
    <n v="2"/>
    <x v="0"/>
    <x v="1"/>
    <s v="T000"/>
    <x v="8"/>
    <x v="4"/>
    <n v="1"/>
    <x v="27"/>
    <x v="3"/>
    <n v="1"/>
    <x v="44"/>
    <n v="2"/>
  </r>
  <r>
    <n v="7266628"/>
    <n v="1"/>
    <n v="1"/>
    <x v="0"/>
    <x v="1"/>
    <s v="T000"/>
    <x v="0"/>
    <x v="16"/>
    <n v="1"/>
    <x v="36"/>
    <x v="19"/>
    <n v="1"/>
    <x v="92"/>
    <n v="1"/>
  </r>
  <r>
    <n v="7266628"/>
    <n v="1"/>
    <n v="2"/>
    <x v="0"/>
    <x v="1"/>
    <s v="T000"/>
    <x v="8"/>
    <x v="17"/>
    <n v="1"/>
    <x v="89"/>
    <x v="16"/>
    <n v="1"/>
    <x v="26"/>
    <n v="1"/>
  </r>
  <r>
    <n v="7266628"/>
    <n v="2"/>
    <n v="1"/>
    <x v="0"/>
    <x v="1"/>
    <s v="T000"/>
    <x v="0"/>
    <x v="16"/>
    <n v="1"/>
    <x v="14"/>
    <x v="14"/>
    <n v="1"/>
    <x v="29"/>
    <n v="1"/>
  </r>
  <r>
    <n v="7266628"/>
    <n v="2"/>
    <n v="2"/>
    <x v="0"/>
    <x v="1"/>
    <s v="T000"/>
    <x v="8"/>
    <x v="6"/>
    <n v="1"/>
    <x v="200"/>
    <x v="16"/>
    <n v="1"/>
    <x v="3"/>
    <n v="1"/>
  </r>
  <r>
    <n v="7266630"/>
    <n v="1"/>
    <n v="1"/>
    <x v="1"/>
    <x v="2"/>
    <s v="T000"/>
    <x v="5"/>
    <x v="21"/>
    <n v="1"/>
    <x v="99"/>
    <x v="20"/>
    <n v="1"/>
    <x v="125"/>
    <n v="1"/>
  </r>
  <r>
    <n v="7266630"/>
    <n v="1"/>
    <n v="2"/>
    <x v="1"/>
    <x v="2"/>
    <s v="T000"/>
    <x v="8"/>
    <x v="18"/>
    <n v="1"/>
    <x v="76"/>
    <x v="22"/>
    <n v="1"/>
    <x v="27"/>
    <n v="1"/>
  </r>
  <r>
    <n v="7266630"/>
    <n v="2"/>
    <n v="1"/>
    <x v="1"/>
    <x v="2"/>
    <s v="T000"/>
    <x v="2"/>
    <x v="21"/>
    <n v="1"/>
    <x v="29"/>
    <x v="22"/>
    <n v="1"/>
    <x v="38"/>
    <n v="2"/>
  </r>
  <r>
    <n v="7266630"/>
    <n v="2"/>
    <n v="2"/>
    <x v="1"/>
    <x v="2"/>
    <s v="T000"/>
    <x v="5"/>
    <x v="21"/>
    <n v="1"/>
    <x v="208"/>
    <x v="20"/>
    <n v="1"/>
    <x v="2"/>
    <n v="1"/>
  </r>
  <r>
    <n v="7266630"/>
    <n v="2"/>
    <n v="3"/>
    <x v="1"/>
    <x v="2"/>
    <s v="T000"/>
    <x v="3"/>
    <x v="18"/>
    <n v="1"/>
    <x v="27"/>
    <x v="22"/>
    <n v="1"/>
    <x v="34"/>
    <n v="1"/>
  </r>
  <r>
    <n v="7266630"/>
    <n v="2"/>
    <n v="4"/>
    <x v="1"/>
    <x v="2"/>
    <s v="T000"/>
    <x v="8"/>
    <x v="21"/>
    <n v="1"/>
    <x v="139"/>
    <x v="22"/>
    <n v="1"/>
    <x v="120"/>
    <n v="1"/>
  </r>
  <r>
    <n v="7266632"/>
    <n v="1"/>
    <n v="1"/>
    <x v="1"/>
    <x v="1"/>
    <s v="T000"/>
    <x v="3"/>
    <x v="18"/>
    <n v="1"/>
    <x v="37"/>
    <x v="20"/>
    <n v="1"/>
    <x v="286"/>
    <n v="2"/>
  </r>
  <r>
    <n v="7266632"/>
    <n v="1"/>
    <n v="2"/>
    <x v="1"/>
    <x v="1"/>
    <s v="T000"/>
    <x v="8"/>
    <x v="18"/>
    <n v="1"/>
    <x v="85"/>
    <x v="20"/>
    <n v="1"/>
    <x v="153"/>
    <n v="2"/>
  </r>
  <r>
    <n v="7266639"/>
    <n v="1"/>
    <n v="1"/>
    <x v="1"/>
    <x v="2"/>
    <s v="T000"/>
    <x v="5"/>
    <x v="3"/>
    <n v="1"/>
    <x v="21"/>
    <x v="12"/>
    <n v="1"/>
    <x v="138"/>
    <n v="1"/>
  </r>
  <r>
    <n v="7266639"/>
    <n v="1"/>
    <n v="2"/>
    <x v="1"/>
    <x v="2"/>
    <s v="T000"/>
    <x v="8"/>
    <x v="8"/>
    <n v="1"/>
    <x v="18"/>
    <x v="17"/>
    <n v="1"/>
    <x v="41"/>
    <n v="1"/>
  </r>
  <r>
    <n v="7266639"/>
    <n v="2"/>
    <n v="1"/>
    <x v="1"/>
    <x v="2"/>
    <s v="T000"/>
    <x v="1"/>
    <x v="3"/>
    <n v="1"/>
    <x v="1"/>
    <x v="17"/>
    <n v="1"/>
    <x v="25"/>
    <n v="2"/>
  </r>
  <r>
    <n v="7266639"/>
    <n v="2"/>
    <n v="2"/>
    <x v="1"/>
    <x v="2"/>
    <s v="T000"/>
    <x v="8"/>
    <x v="3"/>
    <n v="1"/>
    <x v="7"/>
    <x v="17"/>
    <n v="1"/>
    <x v="132"/>
    <n v="2"/>
  </r>
  <r>
    <n v="7266643"/>
    <n v="1"/>
    <n v="6"/>
    <x v="1"/>
    <x v="0"/>
    <s v="T000"/>
    <x v="8"/>
    <x v="5"/>
    <n v="1"/>
    <x v="48"/>
    <x v="15"/>
    <n v="1"/>
    <x v="72"/>
    <n v="1"/>
  </r>
  <r>
    <n v="7266644"/>
    <n v="1"/>
    <n v="1"/>
    <x v="0"/>
    <x v="2"/>
    <s v="T000"/>
    <x v="7"/>
    <x v="6"/>
    <n v="1"/>
    <x v="27"/>
    <x v="13"/>
    <n v="1"/>
    <x v="34"/>
    <n v="1"/>
  </r>
  <r>
    <n v="7266645"/>
    <n v="1"/>
    <n v="1"/>
    <x v="1"/>
    <x v="1"/>
    <s v="T000"/>
    <x v="1"/>
    <x v="5"/>
    <n v="1"/>
    <x v="52"/>
    <x v="15"/>
    <n v="1"/>
    <x v="80"/>
    <n v="2"/>
  </r>
  <r>
    <n v="7266645"/>
    <n v="1"/>
    <n v="2"/>
    <x v="1"/>
    <x v="1"/>
    <s v="T000"/>
    <x v="8"/>
    <x v="5"/>
    <n v="1"/>
    <x v="22"/>
    <x v="15"/>
    <n v="1"/>
    <x v="41"/>
    <n v="2"/>
  </r>
  <r>
    <n v="7266645"/>
    <n v="3"/>
    <n v="1"/>
    <x v="1"/>
    <x v="1"/>
    <s v="T000"/>
    <x v="2"/>
    <x v="5"/>
    <n v="1"/>
    <x v="55"/>
    <x v="20"/>
    <n v="1"/>
    <x v="206"/>
    <n v="1"/>
  </r>
  <r>
    <n v="7266645"/>
    <n v="3"/>
    <n v="2"/>
    <x v="1"/>
    <x v="1"/>
    <s v="T000"/>
    <x v="8"/>
    <x v="18"/>
    <n v="1"/>
    <x v="72"/>
    <x v="15"/>
    <n v="1"/>
    <x v="93"/>
    <n v="1"/>
  </r>
  <r>
    <n v="7266650"/>
    <n v="1"/>
    <n v="1"/>
    <x v="0"/>
    <x v="1"/>
    <s v="T000"/>
    <x v="1"/>
    <x v="9"/>
    <n v="1"/>
    <x v="4"/>
    <x v="14"/>
    <n v="1"/>
    <x v="135"/>
    <n v="1"/>
  </r>
  <r>
    <n v="7266650"/>
    <n v="1"/>
    <n v="2"/>
    <x v="0"/>
    <x v="1"/>
    <s v="T000"/>
    <x v="8"/>
    <x v="6"/>
    <n v="1"/>
    <x v="38"/>
    <x v="18"/>
    <n v="1"/>
    <x v="6"/>
    <n v="1"/>
  </r>
  <r>
    <n v="7266653"/>
    <n v="1"/>
    <n v="1"/>
    <x v="1"/>
    <x v="0"/>
    <s v="T000"/>
    <x v="5"/>
    <x v="18"/>
    <n v="1"/>
    <x v="36"/>
    <x v="20"/>
    <n v="1"/>
    <x v="123"/>
    <n v="2"/>
  </r>
  <r>
    <n v="7266653"/>
    <n v="1"/>
    <n v="2"/>
    <x v="1"/>
    <x v="0"/>
    <s v="T000"/>
    <x v="8"/>
    <x v="18"/>
    <n v="1"/>
    <x v="142"/>
    <x v="20"/>
    <n v="1"/>
    <x v="31"/>
    <n v="2"/>
  </r>
  <r>
    <n v="7266660"/>
    <n v="1"/>
    <n v="1"/>
    <x v="0"/>
    <x v="1"/>
    <s v="T000"/>
    <x v="1"/>
    <x v="0"/>
    <n v="1"/>
    <x v="0"/>
    <x v="2"/>
    <n v="1"/>
    <x v="73"/>
    <n v="1"/>
  </r>
  <r>
    <n v="7266660"/>
    <n v="1"/>
    <n v="2"/>
    <x v="0"/>
    <x v="1"/>
    <s v="T000"/>
    <x v="8"/>
    <x v="0"/>
    <n v="1"/>
    <x v="6"/>
    <x v="2"/>
    <n v="1"/>
    <x v="6"/>
    <n v="1"/>
  </r>
  <r>
    <n v="7266660"/>
    <n v="2"/>
    <n v="1"/>
    <x v="0"/>
    <x v="1"/>
    <s v="T000"/>
    <x v="1"/>
    <x v="0"/>
    <n v="1"/>
    <x v="27"/>
    <x v="2"/>
    <n v="1"/>
    <x v="8"/>
    <n v="2"/>
  </r>
  <r>
    <n v="7266660"/>
    <n v="2"/>
    <n v="2"/>
    <x v="0"/>
    <x v="1"/>
    <s v="T000"/>
    <x v="8"/>
    <x v="0"/>
    <n v="1"/>
    <x v="56"/>
    <x v="2"/>
    <n v="1"/>
    <x v="53"/>
    <n v="2"/>
  </r>
  <r>
    <n v="7266662"/>
    <n v="1"/>
    <n v="1"/>
    <x v="0"/>
    <x v="2"/>
    <s v="T000"/>
    <x v="0"/>
    <x v="11"/>
    <n v="1"/>
    <x v="111"/>
    <x v="21"/>
    <n v="1"/>
    <x v="123"/>
    <n v="1"/>
  </r>
  <r>
    <n v="7266662"/>
    <n v="1"/>
    <n v="2"/>
    <x v="0"/>
    <x v="2"/>
    <s v="T000"/>
    <x v="8"/>
    <x v="11"/>
    <n v="1"/>
    <x v="131"/>
    <x v="21"/>
    <n v="1"/>
    <x v="140"/>
    <n v="1"/>
  </r>
  <r>
    <n v="7266662"/>
    <n v="2"/>
    <n v="1"/>
    <x v="0"/>
    <x v="2"/>
    <s v="T000"/>
    <x v="0"/>
    <x v="11"/>
    <n v="1"/>
    <x v="21"/>
    <x v="21"/>
    <n v="1"/>
    <x v="48"/>
    <n v="2"/>
  </r>
  <r>
    <n v="7266662"/>
    <n v="2"/>
    <n v="2"/>
    <x v="0"/>
    <x v="2"/>
    <s v="T000"/>
    <x v="8"/>
    <x v="11"/>
    <n v="1"/>
    <x v="113"/>
    <x v="21"/>
    <n v="1"/>
    <x v="121"/>
    <n v="2"/>
  </r>
  <r>
    <n v="7266662"/>
    <n v="3"/>
    <n v="1"/>
    <x v="0"/>
    <x v="2"/>
    <s v="T000"/>
    <x v="0"/>
    <x v="11"/>
    <n v="1"/>
    <x v="144"/>
    <x v="21"/>
    <n v="1"/>
    <x v="4"/>
    <n v="2"/>
  </r>
  <r>
    <n v="7266662"/>
    <n v="3"/>
    <n v="2"/>
    <x v="0"/>
    <x v="2"/>
    <s v="T000"/>
    <x v="1"/>
    <x v="11"/>
    <n v="1"/>
    <x v="52"/>
    <x v="21"/>
    <n v="1"/>
    <x v="141"/>
    <n v="2"/>
  </r>
  <r>
    <n v="7266662"/>
    <n v="3"/>
    <n v="3"/>
    <x v="0"/>
    <x v="2"/>
    <s v="T000"/>
    <x v="8"/>
    <x v="11"/>
    <n v="1"/>
    <x v="38"/>
    <x v="21"/>
    <n v="1"/>
    <x v="51"/>
    <n v="2"/>
  </r>
  <r>
    <n v="7266662"/>
    <n v="4"/>
    <n v="1"/>
    <x v="0"/>
    <x v="2"/>
    <s v="T000"/>
    <x v="1"/>
    <x v="11"/>
    <n v="1"/>
    <x v="10"/>
    <x v="7"/>
    <n v="1"/>
    <x v="57"/>
    <n v="1"/>
  </r>
  <r>
    <n v="7266662"/>
    <n v="4"/>
    <n v="2"/>
    <x v="0"/>
    <x v="2"/>
    <s v="T000"/>
    <x v="8"/>
    <x v="14"/>
    <n v="1"/>
    <x v="108"/>
    <x v="21"/>
    <n v="1"/>
    <x v="34"/>
    <n v="1"/>
  </r>
  <r>
    <n v="7266665"/>
    <n v="1"/>
    <n v="1"/>
    <x v="1"/>
    <x v="0"/>
    <s v="T000"/>
    <x v="5"/>
    <x v="2"/>
    <n v="1"/>
    <x v="65"/>
    <x v="12"/>
    <n v="1"/>
    <x v="105"/>
    <n v="1"/>
  </r>
  <r>
    <n v="7266665"/>
    <n v="1"/>
    <n v="2"/>
    <x v="1"/>
    <x v="0"/>
    <s v="T000"/>
    <x v="8"/>
    <x v="8"/>
    <n v="1"/>
    <x v="83"/>
    <x v="1"/>
    <n v="1"/>
    <x v="63"/>
    <n v="1"/>
  </r>
  <r>
    <n v="7266668"/>
    <n v="1"/>
    <n v="1"/>
    <x v="1"/>
    <x v="1"/>
    <s v="T000"/>
    <x v="1"/>
    <x v="1"/>
    <n v="1"/>
    <x v="160"/>
    <x v="21"/>
    <n v="1"/>
    <x v="80"/>
    <n v="1"/>
  </r>
  <r>
    <n v="7266668"/>
    <n v="1"/>
    <n v="2"/>
    <x v="1"/>
    <x v="1"/>
    <s v="T000"/>
    <x v="1"/>
    <x v="11"/>
    <n v="1"/>
    <x v="38"/>
    <x v="21"/>
    <n v="1"/>
    <x v="37"/>
    <n v="1"/>
  </r>
  <r>
    <n v="7266668"/>
    <n v="1"/>
    <n v="3"/>
    <x v="1"/>
    <x v="1"/>
    <s v="T000"/>
    <x v="8"/>
    <x v="11"/>
    <n v="1"/>
    <x v="40"/>
    <x v="10"/>
    <n v="1"/>
    <x v="79"/>
    <n v="1"/>
  </r>
  <r>
    <n v="7266668"/>
    <n v="2"/>
    <n v="1"/>
    <x v="1"/>
    <x v="1"/>
    <s v="T000"/>
    <x v="2"/>
    <x v="1"/>
    <n v="1"/>
    <x v="9"/>
    <x v="10"/>
    <n v="1"/>
    <x v="12"/>
    <n v="2"/>
  </r>
  <r>
    <n v="7266668"/>
    <n v="2"/>
    <n v="2"/>
    <x v="1"/>
    <x v="1"/>
    <s v="T000"/>
    <x v="8"/>
    <x v="1"/>
    <n v="1"/>
    <x v="170"/>
    <x v="10"/>
    <n v="1"/>
    <x v="188"/>
    <n v="2"/>
  </r>
  <r>
    <n v="7266672"/>
    <n v="2"/>
    <n v="1"/>
    <x v="1"/>
    <x v="2"/>
    <s v="T000"/>
    <x v="1"/>
    <x v="19"/>
    <n v="1"/>
    <x v="110"/>
    <x v="9"/>
    <n v="1"/>
    <x v="287"/>
    <n v="2"/>
  </r>
  <r>
    <n v="7266672"/>
    <n v="2"/>
    <n v="2"/>
    <x v="1"/>
    <x v="2"/>
    <s v="T000"/>
    <x v="8"/>
    <x v="15"/>
    <n v="1"/>
    <x v="145"/>
    <x v="5"/>
    <n v="1"/>
    <x v="27"/>
    <n v="2"/>
  </r>
  <r>
    <n v="7266677"/>
    <n v="1"/>
    <n v="1"/>
    <x v="0"/>
    <x v="0"/>
    <s v="T000"/>
    <x v="5"/>
    <x v="13"/>
    <n v="1"/>
    <x v="65"/>
    <x v="0"/>
    <n v="1"/>
    <x v="68"/>
    <n v="1"/>
  </r>
  <r>
    <n v="7266677"/>
    <n v="1"/>
    <n v="2"/>
    <x v="0"/>
    <x v="0"/>
    <s v="T000"/>
    <x v="8"/>
    <x v="12"/>
    <n v="1"/>
    <x v="83"/>
    <x v="13"/>
    <n v="1"/>
    <x v="63"/>
    <n v="1"/>
  </r>
  <r>
    <n v="7266681"/>
    <n v="1"/>
    <n v="1"/>
    <x v="1"/>
    <x v="2"/>
    <s v="T000"/>
    <x v="1"/>
    <x v="13"/>
    <n v="1"/>
    <x v="38"/>
    <x v="13"/>
    <n v="1"/>
    <x v="71"/>
    <n v="2"/>
  </r>
  <r>
    <n v="7266681"/>
    <n v="1"/>
    <n v="2"/>
    <x v="1"/>
    <x v="2"/>
    <s v="T000"/>
    <x v="8"/>
    <x v="13"/>
    <n v="1"/>
    <x v="50"/>
    <x v="13"/>
    <n v="1"/>
    <x v="43"/>
    <n v="2"/>
  </r>
  <r>
    <n v="7266681"/>
    <n v="2"/>
    <n v="1"/>
    <x v="1"/>
    <x v="2"/>
    <s v="T000"/>
    <x v="1"/>
    <x v="13"/>
    <n v="1"/>
    <x v="11"/>
    <x v="13"/>
    <n v="1"/>
    <x v="91"/>
    <n v="1"/>
  </r>
  <r>
    <n v="7266681"/>
    <n v="2"/>
    <n v="2"/>
    <x v="1"/>
    <x v="2"/>
    <s v="T000"/>
    <x v="8"/>
    <x v="13"/>
    <n v="1"/>
    <x v="7"/>
    <x v="13"/>
    <n v="1"/>
    <x v="7"/>
    <n v="1"/>
  </r>
  <r>
    <n v="7266683"/>
    <n v="1"/>
    <n v="1"/>
    <x v="1"/>
    <x v="1"/>
    <s v="T000"/>
    <x v="1"/>
    <x v="0"/>
    <n v="1"/>
    <x v="18"/>
    <x v="19"/>
    <n v="1"/>
    <x v="52"/>
    <n v="2"/>
  </r>
  <r>
    <n v="7266683"/>
    <n v="1"/>
    <n v="2"/>
    <x v="1"/>
    <x v="1"/>
    <s v="T000"/>
    <x v="8"/>
    <x v="17"/>
    <n v="1"/>
    <x v="122"/>
    <x v="2"/>
    <n v="1"/>
    <x v="37"/>
    <n v="2"/>
  </r>
  <r>
    <n v="7266683"/>
    <n v="2"/>
    <n v="1"/>
    <x v="1"/>
    <x v="1"/>
    <s v="T000"/>
    <x v="3"/>
    <x v="0"/>
    <n v="1"/>
    <x v="29"/>
    <x v="2"/>
    <n v="1"/>
    <x v="179"/>
    <n v="2"/>
  </r>
  <r>
    <n v="7266683"/>
    <n v="2"/>
    <n v="2"/>
    <x v="1"/>
    <x v="1"/>
    <s v="T000"/>
    <x v="8"/>
    <x v="0"/>
    <n v="1"/>
    <x v="25"/>
    <x v="2"/>
    <n v="1"/>
    <x v="32"/>
    <n v="2"/>
  </r>
  <r>
    <n v="7266683"/>
    <n v="3"/>
    <n v="1"/>
    <x v="1"/>
    <x v="1"/>
    <s v="T000"/>
    <x v="3"/>
    <x v="0"/>
    <n v="1"/>
    <x v="10"/>
    <x v="11"/>
    <n v="1"/>
    <x v="10"/>
    <n v="2"/>
  </r>
  <r>
    <n v="7266683"/>
    <n v="3"/>
    <n v="2"/>
    <x v="1"/>
    <x v="1"/>
    <s v="T000"/>
    <x v="8"/>
    <x v="20"/>
    <n v="1"/>
    <x v="191"/>
    <x v="2"/>
    <n v="1"/>
    <x v="18"/>
    <n v="2"/>
  </r>
  <r>
    <n v="7266709"/>
    <n v="1"/>
    <n v="1"/>
    <x v="1"/>
    <x v="1"/>
    <s v="T000"/>
    <x v="3"/>
    <x v="16"/>
    <n v="1"/>
    <x v="21"/>
    <x v="16"/>
    <n v="1"/>
    <x v="138"/>
    <n v="2"/>
  </r>
  <r>
    <n v="7266709"/>
    <n v="1"/>
    <n v="2"/>
    <x v="1"/>
    <x v="1"/>
    <s v="T000"/>
    <x v="8"/>
    <x v="16"/>
    <n v="1"/>
    <x v="38"/>
    <x v="16"/>
    <n v="1"/>
    <x v="6"/>
    <n v="2"/>
  </r>
  <r>
    <n v="7266709"/>
    <n v="2"/>
    <n v="1"/>
    <x v="1"/>
    <x v="1"/>
    <s v="T000"/>
    <x v="3"/>
    <x v="16"/>
    <n v="1"/>
    <x v="2"/>
    <x v="12"/>
    <n v="1"/>
    <x v="14"/>
    <n v="2"/>
  </r>
  <r>
    <n v="7266709"/>
    <n v="2"/>
    <n v="2"/>
    <x v="1"/>
    <x v="1"/>
    <s v="T000"/>
    <x v="8"/>
    <x v="8"/>
    <n v="1"/>
    <x v="5"/>
    <x v="16"/>
    <n v="1"/>
    <x v="7"/>
    <n v="2"/>
  </r>
  <r>
    <n v="7266713"/>
    <n v="1"/>
    <n v="1"/>
    <x v="0"/>
    <x v="2"/>
    <s v="T000"/>
    <x v="1"/>
    <x v="9"/>
    <n v="1"/>
    <x v="4"/>
    <x v="13"/>
    <n v="1"/>
    <x v="135"/>
    <n v="1"/>
  </r>
  <r>
    <n v="7266713"/>
    <n v="1"/>
    <n v="2"/>
    <x v="0"/>
    <x v="2"/>
    <s v="T000"/>
    <x v="8"/>
    <x v="13"/>
    <n v="1"/>
    <x v="121"/>
    <x v="18"/>
    <n v="1"/>
    <x v="70"/>
    <n v="1"/>
  </r>
  <r>
    <n v="7266715"/>
    <n v="1"/>
    <n v="1"/>
    <x v="1"/>
    <x v="1"/>
    <s v="T000"/>
    <x v="1"/>
    <x v="22"/>
    <n v="1"/>
    <x v="4"/>
    <x v="4"/>
    <n v="1"/>
    <x v="135"/>
    <n v="2"/>
  </r>
  <r>
    <n v="7266715"/>
    <n v="1"/>
    <n v="2"/>
    <x v="1"/>
    <x v="1"/>
    <s v="T000"/>
    <x v="8"/>
    <x v="22"/>
    <n v="1"/>
    <x v="57"/>
    <x v="4"/>
    <n v="1"/>
    <x v="73"/>
    <n v="2"/>
  </r>
  <r>
    <n v="7266717"/>
    <n v="1"/>
    <n v="1"/>
    <x v="1"/>
    <x v="2"/>
    <s v="T000"/>
    <x v="5"/>
    <x v="18"/>
    <n v="1"/>
    <x v="4"/>
    <x v="15"/>
    <n v="1"/>
    <x v="106"/>
    <n v="1"/>
  </r>
  <r>
    <n v="7266717"/>
    <n v="1"/>
    <n v="2"/>
    <x v="1"/>
    <x v="2"/>
    <s v="T000"/>
    <x v="8"/>
    <x v="5"/>
    <n v="1"/>
    <x v="140"/>
    <x v="20"/>
    <n v="1"/>
    <x v="10"/>
    <n v="1"/>
  </r>
  <r>
    <n v="7266719"/>
    <n v="1"/>
    <n v="1"/>
    <x v="1"/>
    <x v="1"/>
    <s v="T000"/>
    <x v="1"/>
    <x v="6"/>
    <n v="1"/>
    <x v="0"/>
    <x v="14"/>
    <n v="1"/>
    <x v="118"/>
    <n v="2"/>
  </r>
  <r>
    <n v="7266719"/>
    <n v="1"/>
    <n v="2"/>
    <x v="1"/>
    <x v="1"/>
    <s v="T000"/>
    <x v="8"/>
    <x v="6"/>
    <n v="1"/>
    <x v="177"/>
    <x v="14"/>
    <n v="1"/>
    <x v="6"/>
    <n v="2"/>
  </r>
  <r>
    <n v="7266722"/>
    <n v="1"/>
    <n v="1"/>
    <x v="1"/>
    <x v="2"/>
    <s v="T000"/>
    <x v="5"/>
    <x v="1"/>
    <n v="1"/>
    <x v="73"/>
    <x v="7"/>
    <n v="1"/>
    <x v="99"/>
    <n v="1"/>
  </r>
  <r>
    <n v="7266722"/>
    <n v="1"/>
    <n v="2"/>
    <x v="1"/>
    <x v="2"/>
    <s v="T000"/>
    <x v="8"/>
    <x v="14"/>
    <n v="1"/>
    <x v="14"/>
    <x v="10"/>
    <n v="1"/>
    <x v="120"/>
    <n v="1"/>
  </r>
  <r>
    <n v="7266724"/>
    <n v="1"/>
    <n v="1"/>
    <x v="1"/>
    <x v="1"/>
    <s v="T000"/>
    <x v="1"/>
    <x v="21"/>
    <n v="1"/>
    <x v="0"/>
    <x v="15"/>
    <n v="1"/>
    <x v="67"/>
    <n v="2"/>
  </r>
  <r>
    <n v="7266724"/>
    <n v="1"/>
    <n v="2"/>
    <x v="1"/>
    <x v="1"/>
    <s v="T000"/>
    <x v="8"/>
    <x v="5"/>
    <n v="1"/>
    <x v="6"/>
    <x v="22"/>
    <n v="1"/>
    <x v="6"/>
    <n v="2"/>
  </r>
  <r>
    <n v="7266724"/>
    <n v="2"/>
    <n v="1"/>
    <x v="1"/>
    <x v="1"/>
    <s v="T000"/>
    <x v="1"/>
    <x v="21"/>
    <n v="1"/>
    <x v="110"/>
    <x v="22"/>
    <n v="1"/>
    <x v="20"/>
    <n v="2"/>
  </r>
  <r>
    <n v="7266724"/>
    <n v="2"/>
    <n v="2"/>
    <x v="1"/>
    <x v="1"/>
    <s v="T000"/>
    <x v="8"/>
    <x v="21"/>
    <n v="1"/>
    <x v="40"/>
    <x v="22"/>
    <n v="1"/>
    <x v="79"/>
    <n v="2"/>
  </r>
  <r>
    <n v="7266724"/>
    <n v="3"/>
    <n v="1"/>
    <x v="1"/>
    <x v="1"/>
    <s v="T000"/>
    <x v="2"/>
    <x v="21"/>
    <n v="1"/>
    <x v="11"/>
    <x v="8"/>
    <n v="1"/>
    <x v="91"/>
    <n v="1"/>
  </r>
  <r>
    <n v="7266724"/>
    <n v="3"/>
    <n v="2"/>
    <x v="1"/>
    <x v="1"/>
    <s v="T000"/>
    <x v="8"/>
    <x v="10"/>
    <n v="1"/>
    <x v="5"/>
    <x v="22"/>
    <n v="1"/>
    <x v="7"/>
    <n v="1"/>
  </r>
  <r>
    <n v="7266732"/>
    <n v="1"/>
    <n v="1"/>
    <x v="1"/>
    <x v="1"/>
    <s v="T000"/>
    <x v="1"/>
    <x v="22"/>
    <n v="1"/>
    <x v="4"/>
    <x v="4"/>
    <n v="1"/>
    <x v="4"/>
    <n v="1"/>
  </r>
  <r>
    <n v="7266732"/>
    <n v="1"/>
    <n v="2"/>
    <x v="1"/>
    <x v="1"/>
    <s v="T000"/>
    <x v="1"/>
    <x v="22"/>
    <n v="1"/>
    <x v="160"/>
    <x v="12"/>
    <n v="1"/>
    <x v="80"/>
    <n v="1"/>
  </r>
  <r>
    <n v="7266732"/>
    <n v="1"/>
    <n v="3"/>
    <x v="1"/>
    <x v="1"/>
    <s v="T000"/>
    <x v="8"/>
    <x v="8"/>
    <n v="1"/>
    <x v="51"/>
    <x v="4"/>
    <n v="1"/>
    <x v="111"/>
    <n v="1"/>
  </r>
  <r>
    <n v="7266732"/>
    <n v="2"/>
    <n v="1"/>
    <x v="1"/>
    <x v="1"/>
    <s v="T000"/>
    <x v="3"/>
    <x v="22"/>
    <n v="1"/>
    <x v="11"/>
    <x v="2"/>
    <n v="1"/>
    <x v="91"/>
    <n v="1"/>
  </r>
  <r>
    <n v="7266732"/>
    <n v="2"/>
    <n v="2"/>
    <x v="1"/>
    <x v="1"/>
    <s v="T000"/>
    <x v="8"/>
    <x v="0"/>
    <n v="1"/>
    <x v="24"/>
    <x v="4"/>
    <n v="1"/>
    <x v="120"/>
    <n v="1"/>
  </r>
  <r>
    <n v="7266738"/>
    <n v="1"/>
    <n v="1"/>
    <x v="0"/>
    <x v="1"/>
    <s v="T000"/>
    <x v="7"/>
    <x v="4"/>
    <n v="1"/>
    <x v="52"/>
    <x v="3"/>
    <n v="1"/>
    <x v="164"/>
    <n v="2"/>
  </r>
  <r>
    <n v="7266738"/>
    <n v="1"/>
    <n v="2"/>
    <x v="0"/>
    <x v="1"/>
    <s v="T000"/>
    <x v="8"/>
    <x v="4"/>
    <n v="1"/>
    <x v="18"/>
    <x v="3"/>
    <n v="1"/>
    <x v="37"/>
    <n v="2"/>
  </r>
  <r>
    <n v="7266738"/>
    <n v="2"/>
    <n v="1"/>
    <x v="0"/>
    <x v="1"/>
    <s v="T000"/>
    <x v="1"/>
    <x v="4"/>
    <n v="1"/>
    <x v="40"/>
    <x v="3"/>
    <n v="1"/>
    <x v="79"/>
    <n v="2"/>
  </r>
  <r>
    <n v="7266738"/>
    <n v="2"/>
    <n v="2"/>
    <x v="0"/>
    <x v="1"/>
    <s v="T000"/>
    <x v="8"/>
    <x v="4"/>
    <n v="1"/>
    <x v="117"/>
    <x v="3"/>
    <n v="1"/>
    <x v="111"/>
    <n v="2"/>
  </r>
  <r>
    <n v="7266744"/>
    <n v="1"/>
    <n v="1"/>
    <x v="1"/>
    <x v="1"/>
    <s v="T000"/>
    <x v="1"/>
    <x v="0"/>
    <n v="1"/>
    <x v="0"/>
    <x v="8"/>
    <n v="1"/>
    <x v="76"/>
    <n v="2"/>
  </r>
  <r>
    <n v="7266744"/>
    <n v="1"/>
    <n v="2"/>
    <x v="1"/>
    <x v="1"/>
    <s v="T000"/>
    <x v="8"/>
    <x v="10"/>
    <n v="1"/>
    <x v="76"/>
    <x v="2"/>
    <n v="1"/>
    <x v="27"/>
    <n v="2"/>
  </r>
  <r>
    <n v="7266744"/>
    <n v="2"/>
    <n v="1"/>
    <x v="1"/>
    <x v="1"/>
    <s v="T000"/>
    <x v="1"/>
    <x v="0"/>
    <n v="1"/>
    <x v="37"/>
    <x v="8"/>
    <n v="1"/>
    <x v="96"/>
    <n v="2"/>
  </r>
  <r>
    <n v="7266744"/>
    <n v="2"/>
    <n v="2"/>
    <x v="1"/>
    <x v="1"/>
    <s v="T000"/>
    <x v="8"/>
    <x v="10"/>
    <n v="1"/>
    <x v="39"/>
    <x v="2"/>
    <n v="1"/>
    <x v="53"/>
    <n v="2"/>
  </r>
  <r>
    <n v="7266750"/>
    <n v="1"/>
    <n v="1"/>
    <x v="0"/>
    <x v="0"/>
    <s v="T000"/>
    <x v="4"/>
    <x v="20"/>
    <n v="1"/>
    <x v="99"/>
    <x v="10"/>
    <n v="1"/>
    <x v="115"/>
    <n v="1"/>
  </r>
  <r>
    <n v="7266750"/>
    <n v="1"/>
    <n v="2"/>
    <x v="0"/>
    <x v="0"/>
    <s v="T000"/>
    <x v="8"/>
    <x v="1"/>
    <n v="1"/>
    <x v="83"/>
    <x v="11"/>
    <n v="1"/>
    <x v="63"/>
    <n v="1"/>
  </r>
  <r>
    <n v="7266753"/>
    <n v="1"/>
    <n v="1"/>
    <x v="0"/>
    <x v="1"/>
    <s v="T000"/>
    <x v="1"/>
    <x v="17"/>
    <n v="1"/>
    <x v="27"/>
    <x v="8"/>
    <n v="1"/>
    <x v="34"/>
    <n v="1"/>
  </r>
  <r>
    <n v="7266753"/>
    <n v="1"/>
    <n v="2"/>
    <x v="0"/>
    <x v="1"/>
    <s v="T000"/>
    <x v="8"/>
    <x v="10"/>
    <n v="1"/>
    <x v="56"/>
    <x v="19"/>
    <n v="1"/>
    <x v="53"/>
    <n v="1"/>
  </r>
  <r>
    <n v="7266757"/>
    <n v="1"/>
    <n v="1"/>
    <x v="0"/>
    <x v="0"/>
    <s v="T000"/>
    <x v="5"/>
    <x v="17"/>
    <n v="1"/>
    <x v="36"/>
    <x v="8"/>
    <n v="1"/>
    <x v="83"/>
    <n v="1"/>
  </r>
  <r>
    <n v="7266757"/>
    <n v="1"/>
    <n v="2"/>
    <x v="0"/>
    <x v="0"/>
    <s v="T000"/>
    <x v="8"/>
    <x v="10"/>
    <n v="1"/>
    <x v="77"/>
    <x v="19"/>
    <n v="1"/>
    <x v="64"/>
    <n v="1"/>
  </r>
  <r>
    <n v="7266758"/>
    <n v="1"/>
    <n v="1"/>
    <x v="1"/>
    <x v="1"/>
    <s v="T000"/>
    <x v="1"/>
    <x v="6"/>
    <n v="1"/>
    <x v="0"/>
    <x v="14"/>
    <n v="1"/>
    <x v="67"/>
    <n v="2"/>
  </r>
  <r>
    <n v="7266758"/>
    <n v="1"/>
    <n v="2"/>
    <x v="1"/>
    <x v="1"/>
    <s v="T000"/>
    <x v="8"/>
    <x v="6"/>
    <n v="1"/>
    <x v="58"/>
    <x v="14"/>
    <n v="1"/>
    <x v="27"/>
    <n v="2"/>
  </r>
  <r>
    <n v="7266758"/>
    <n v="2"/>
    <n v="1"/>
    <x v="1"/>
    <x v="1"/>
    <s v="T000"/>
    <x v="2"/>
    <x v="6"/>
    <n v="1"/>
    <x v="10"/>
    <x v="16"/>
    <n v="1"/>
    <x v="57"/>
    <n v="1"/>
  </r>
  <r>
    <n v="7266758"/>
    <n v="2"/>
    <n v="2"/>
    <x v="1"/>
    <x v="1"/>
    <s v="T000"/>
    <x v="8"/>
    <x v="16"/>
    <n v="1"/>
    <x v="83"/>
    <x v="14"/>
    <n v="1"/>
    <x v="53"/>
    <n v="1"/>
  </r>
  <r>
    <n v="7266761"/>
    <n v="1"/>
    <n v="1"/>
    <x v="1"/>
    <x v="3"/>
    <s v="T000"/>
    <x v="6"/>
    <x v="18"/>
    <n v="1"/>
    <x v="131"/>
    <x v="17"/>
    <n v="1"/>
    <x v="121"/>
    <n v="1"/>
  </r>
  <r>
    <n v="7266761"/>
    <n v="1"/>
    <n v="2"/>
    <x v="1"/>
    <x v="3"/>
    <s v="T000"/>
    <x v="8"/>
    <x v="3"/>
    <n v="1"/>
    <x v="19"/>
    <x v="20"/>
    <n v="1"/>
    <x v="31"/>
    <n v="1"/>
  </r>
  <r>
    <n v="7266763"/>
    <n v="1"/>
    <n v="1"/>
    <x v="1"/>
    <x v="1"/>
    <s v="T000"/>
    <x v="3"/>
    <x v="3"/>
    <n v="1"/>
    <x v="4"/>
    <x v="16"/>
    <n v="1"/>
    <x v="106"/>
    <n v="1"/>
  </r>
  <r>
    <n v="7266763"/>
    <n v="1"/>
    <n v="2"/>
    <x v="1"/>
    <x v="1"/>
    <s v="T000"/>
    <x v="8"/>
    <x v="16"/>
    <n v="1"/>
    <x v="38"/>
    <x v="17"/>
    <n v="1"/>
    <x v="37"/>
    <n v="1"/>
  </r>
  <r>
    <n v="7266763"/>
    <n v="2"/>
    <n v="1"/>
    <x v="1"/>
    <x v="1"/>
    <s v="T000"/>
    <x v="1"/>
    <x v="3"/>
    <n v="1"/>
    <x v="13"/>
    <x v="13"/>
    <n v="1"/>
    <x v="101"/>
    <n v="1"/>
  </r>
  <r>
    <n v="7266763"/>
    <n v="2"/>
    <n v="2"/>
    <x v="1"/>
    <x v="1"/>
    <s v="T000"/>
    <x v="8"/>
    <x v="13"/>
    <n v="1"/>
    <x v="61"/>
    <x v="17"/>
    <n v="1"/>
    <x v="18"/>
    <n v="1"/>
  </r>
  <r>
    <n v="7266766"/>
    <n v="1"/>
    <n v="1"/>
    <x v="1"/>
    <x v="3"/>
    <s v="T000"/>
    <x v="3"/>
    <x v="9"/>
    <n v="1"/>
    <x v="28"/>
    <x v="18"/>
    <n v="1"/>
    <x v="288"/>
    <n v="2"/>
  </r>
  <r>
    <n v="7266766"/>
    <n v="1"/>
    <n v="2"/>
    <x v="1"/>
    <x v="3"/>
    <s v="T000"/>
    <x v="8"/>
    <x v="9"/>
    <n v="1"/>
    <x v="12"/>
    <x v="18"/>
    <n v="1"/>
    <x v="153"/>
    <n v="2"/>
  </r>
  <r>
    <n v="7266773"/>
    <n v="1"/>
    <n v="1"/>
    <x v="1"/>
    <x v="1"/>
    <s v="T000"/>
    <x v="2"/>
    <x v="6"/>
    <n v="1"/>
    <x v="13"/>
    <x v="3"/>
    <n v="1"/>
    <x v="16"/>
    <n v="1"/>
  </r>
  <r>
    <n v="7266773"/>
    <n v="1"/>
    <n v="2"/>
    <x v="1"/>
    <x v="1"/>
    <s v="T000"/>
    <x v="8"/>
    <x v="4"/>
    <n v="1"/>
    <x v="171"/>
    <x v="14"/>
    <n v="1"/>
    <x v="132"/>
    <n v="1"/>
  </r>
  <r>
    <n v="7266778"/>
    <n v="1"/>
    <n v="1"/>
    <x v="1"/>
    <x v="1"/>
    <s v="T000"/>
    <x v="1"/>
    <x v="11"/>
    <n v="1"/>
    <x v="4"/>
    <x v="21"/>
    <n v="1"/>
    <x v="135"/>
    <n v="2"/>
  </r>
  <r>
    <n v="7266778"/>
    <n v="1"/>
    <n v="2"/>
    <x v="1"/>
    <x v="1"/>
    <s v="T000"/>
    <x v="8"/>
    <x v="11"/>
    <n v="1"/>
    <x v="6"/>
    <x v="21"/>
    <n v="1"/>
    <x v="6"/>
    <n v="2"/>
  </r>
  <r>
    <n v="7266788"/>
    <n v="1"/>
    <n v="1"/>
    <x v="1"/>
    <x v="1"/>
    <s v="T000"/>
    <x v="0"/>
    <x v="0"/>
    <n v="1"/>
    <x v="6"/>
    <x v="13"/>
    <n v="1"/>
    <x v="56"/>
    <n v="1"/>
  </r>
  <r>
    <n v="7266788"/>
    <n v="1"/>
    <n v="2"/>
    <x v="1"/>
    <x v="1"/>
    <s v="T000"/>
    <x v="8"/>
    <x v="13"/>
    <n v="1"/>
    <x v="10"/>
    <x v="2"/>
    <n v="1"/>
    <x v="28"/>
    <n v="1"/>
  </r>
  <r>
    <n v="7266789"/>
    <n v="1"/>
    <n v="1"/>
    <x v="1"/>
    <x v="1"/>
    <s v="T000"/>
    <x v="1"/>
    <x v="10"/>
    <n v="1"/>
    <x v="0"/>
    <x v="8"/>
    <n v="1"/>
    <x v="76"/>
    <n v="2"/>
  </r>
  <r>
    <n v="7266789"/>
    <n v="1"/>
    <n v="2"/>
    <x v="1"/>
    <x v="1"/>
    <s v="T000"/>
    <x v="8"/>
    <x v="10"/>
    <n v="1"/>
    <x v="103"/>
    <x v="8"/>
    <n v="1"/>
    <x v="37"/>
    <n v="2"/>
  </r>
  <r>
    <n v="7266792"/>
    <n v="1"/>
    <n v="1"/>
    <x v="0"/>
    <x v="1"/>
    <s v="T000"/>
    <x v="1"/>
    <x v="12"/>
    <n v="1"/>
    <x v="40"/>
    <x v="0"/>
    <n v="1"/>
    <x v="119"/>
    <n v="1"/>
  </r>
  <r>
    <n v="7266792"/>
    <n v="1"/>
    <n v="4"/>
    <x v="0"/>
    <x v="1"/>
    <s v="T000"/>
    <x v="8"/>
    <x v="12"/>
    <n v="1"/>
    <x v="26"/>
    <x v="0"/>
    <n v="1"/>
    <x v="40"/>
    <n v="1"/>
  </r>
  <r>
    <n v="7266795"/>
    <n v="1"/>
    <n v="1"/>
    <x v="1"/>
    <x v="0"/>
    <s v="T000"/>
    <x v="5"/>
    <x v="0"/>
    <n v="1"/>
    <x v="79"/>
    <x v="3"/>
    <n v="1"/>
    <x v="113"/>
    <n v="1"/>
  </r>
  <r>
    <n v="7266795"/>
    <n v="1"/>
    <n v="2"/>
    <x v="1"/>
    <x v="0"/>
    <s v="T000"/>
    <x v="8"/>
    <x v="4"/>
    <n v="1"/>
    <x v="31"/>
    <x v="2"/>
    <n v="1"/>
    <x v="63"/>
    <n v="1"/>
  </r>
  <r>
    <n v="7266796"/>
    <n v="1"/>
    <n v="1"/>
    <x v="1"/>
    <x v="1"/>
    <s v="T000"/>
    <x v="3"/>
    <x v="8"/>
    <n v="1"/>
    <x v="4"/>
    <x v="2"/>
    <n v="1"/>
    <x v="106"/>
    <n v="1"/>
  </r>
  <r>
    <n v="7266796"/>
    <n v="1"/>
    <n v="2"/>
    <x v="1"/>
    <x v="1"/>
    <s v="T000"/>
    <x v="8"/>
    <x v="0"/>
    <n v="1"/>
    <x v="22"/>
    <x v="12"/>
    <n v="1"/>
    <x v="27"/>
    <n v="1"/>
  </r>
  <r>
    <n v="7266796"/>
    <n v="2"/>
    <n v="1"/>
    <x v="1"/>
    <x v="1"/>
    <s v="T000"/>
    <x v="1"/>
    <x v="8"/>
    <n v="1"/>
    <x v="2"/>
    <x v="17"/>
    <n v="1"/>
    <x v="16"/>
    <n v="1"/>
  </r>
  <r>
    <n v="7266796"/>
    <n v="2"/>
    <n v="2"/>
    <x v="1"/>
    <x v="1"/>
    <s v="T000"/>
    <x v="8"/>
    <x v="3"/>
    <n v="1"/>
    <x v="77"/>
    <x v="12"/>
    <n v="1"/>
    <x v="64"/>
    <n v="1"/>
  </r>
  <r>
    <n v="7266802"/>
    <n v="1"/>
    <n v="1"/>
    <x v="1"/>
    <x v="1"/>
    <s v="T000"/>
    <x v="7"/>
    <x v="19"/>
    <n v="1"/>
    <x v="13"/>
    <x v="9"/>
    <n v="1"/>
    <x v="39"/>
    <n v="2"/>
  </r>
  <r>
    <n v="7266802"/>
    <n v="1"/>
    <n v="2"/>
    <x v="1"/>
    <x v="1"/>
    <s v="T000"/>
    <x v="8"/>
    <x v="15"/>
    <n v="1"/>
    <x v="140"/>
    <x v="5"/>
    <n v="1"/>
    <x v="14"/>
    <n v="2"/>
  </r>
  <r>
    <n v="7266806"/>
    <n v="1"/>
    <n v="1"/>
    <x v="0"/>
    <x v="2"/>
    <s v="T000"/>
    <x v="3"/>
    <x v="18"/>
    <n v="1"/>
    <x v="4"/>
    <x v="20"/>
    <n v="1"/>
    <x v="201"/>
    <n v="2"/>
  </r>
  <r>
    <n v="7266806"/>
    <n v="1"/>
    <n v="2"/>
    <x v="0"/>
    <x v="2"/>
    <s v="T000"/>
    <x v="8"/>
    <x v="18"/>
    <n v="1"/>
    <x v="177"/>
    <x v="20"/>
    <n v="1"/>
    <x v="6"/>
    <n v="2"/>
  </r>
  <r>
    <n v="7266806"/>
    <n v="2"/>
    <n v="1"/>
    <x v="0"/>
    <x v="2"/>
    <s v="T000"/>
    <x v="3"/>
    <x v="18"/>
    <n v="1"/>
    <x v="27"/>
    <x v="20"/>
    <n v="1"/>
    <x v="270"/>
    <n v="1"/>
  </r>
  <r>
    <n v="7266806"/>
    <n v="2"/>
    <n v="2"/>
    <x v="0"/>
    <x v="2"/>
    <s v="T000"/>
    <x v="8"/>
    <x v="18"/>
    <n v="1"/>
    <x v="74"/>
    <x v="20"/>
    <n v="1"/>
    <x v="53"/>
    <n v="1"/>
  </r>
  <r>
    <n v="7266813"/>
    <n v="1"/>
    <n v="1"/>
    <x v="1"/>
    <x v="2"/>
    <s v="T000"/>
    <x v="3"/>
    <x v="6"/>
    <n v="1"/>
    <x v="10"/>
    <x v="6"/>
    <n v="1"/>
    <x v="10"/>
    <n v="1"/>
  </r>
  <r>
    <n v="7266813"/>
    <n v="1"/>
    <n v="2"/>
    <x v="1"/>
    <x v="2"/>
    <s v="T000"/>
    <x v="8"/>
    <x v="7"/>
    <n v="1"/>
    <x v="45"/>
    <x v="14"/>
    <n v="1"/>
    <x v="7"/>
    <n v="1"/>
  </r>
  <r>
    <n v="7266817"/>
    <n v="1"/>
    <n v="1"/>
    <x v="0"/>
    <x v="1"/>
    <s v="T000"/>
    <x v="1"/>
    <x v="12"/>
    <n v="1"/>
    <x v="27"/>
    <x v="0"/>
    <n v="1"/>
    <x v="8"/>
    <n v="1"/>
  </r>
  <r>
    <n v="7266817"/>
    <n v="1"/>
    <n v="2"/>
    <x v="0"/>
    <x v="1"/>
    <s v="T000"/>
    <x v="8"/>
    <x v="12"/>
    <n v="1"/>
    <x v="20"/>
    <x v="0"/>
    <n v="1"/>
    <x v="25"/>
    <n v="1"/>
  </r>
  <r>
    <n v="7266817"/>
    <n v="2"/>
    <n v="1"/>
    <x v="0"/>
    <x v="1"/>
    <s v="T000"/>
    <x v="3"/>
    <x v="12"/>
    <n v="1"/>
    <x v="14"/>
    <x v="0"/>
    <n v="1"/>
    <x v="15"/>
    <n v="1"/>
  </r>
  <r>
    <n v="7266817"/>
    <n v="2"/>
    <n v="2"/>
    <x v="0"/>
    <x v="1"/>
    <s v="T000"/>
    <x v="8"/>
    <x v="12"/>
    <n v="1"/>
    <x v="223"/>
    <x v="0"/>
    <n v="1"/>
    <x v="131"/>
    <n v="1"/>
  </r>
  <r>
    <n v="7266822"/>
    <n v="1"/>
    <n v="1"/>
    <x v="1"/>
    <x v="0"/>
    <s v="T000"/>
    <x v="5"/>
    <x v="8"/>
    <n v="1"/>
    <x v="21"/>
    <x v="17"/>
    <n v="1"/>
    <x v="26"/>
    <n v="1"/>
  </r>
  <r>
    <n v="7266822"/>
    <n v="1"/>
    <n v="2"/>
    <x v="1"/>
    <x v="0"/>
    <s v="T000"/>
    <x v="8"/>
    <x v="3"/>
    <n v="1"/>
    <x v="29"/>
    <x v="12"/>
    <n v="1"/>
    <x v="111"/>
    <n v="1"/>
  </r>
  <r>
    <n v="7266822"/>
    <n v="2"/>
    <n v="1"/>
    <x v="1"/>
    <x v="0"/>
    <s v="T000"/>
    <x v="1"/>
    <x v="8"/>
    <n v="1"/>
    <x v="2"/>
    <x v="12"/>
    <n v="1"/>
    <x v="13"/>
    <n v="1"/>
  </r>
  <r>
    <n v="7266822"/>
    <n v="2"/>
    <n v="2"/>
    <x v="1"/>
    <x v="0"/>
    <s v="T000"/>
    <x v="8"/>
    <x v="8"/>
    <n v="1"/>
    <x v="118"/>
    <x v="12"/>
    <n v="1"/>
    <x v="44"/>
    <n v="1"/>
  </r>
  <r>
    <n v="7266823"/>
    <n v="1"/>
    <n v="1"/>
    <x v="0"/>
    <x v="2"/>
    <s v="T000"/>
    <x v="1"/>
    <x v="14"/>
    <n v="1"/>
    <x v="0"/>
    <x v="17"/>
    <n v="1"/>
    <x v="51"/>
    <n v="1"/>
  </r>
  <r>
    <n v="7266823"/>
    <n v="1"/>
    <n v="2"/>
    <x v="0"/>
    <x v="2"/>
    <s v="T000"/>
    <x v="1"/>
    <x v="3"/>
    <n v="1"/>
    <x v="40"/>
    <x v="12"/>
    <n v="1"/>
    <x v="38"/>
    <n v="1"/>
  </r>
  <r>
    <n v="7266823"/>
    <n v="1"/>
    <n v="3"/>
    <x v="0"/>
    <x v="2"/>
    <s v="T000"/>
    <x v="1"/>
    <x v="8"/>
    <n v="1"/>
    <x v="35"/>
    <x v="17"/>
    <n v="1"/>
    <x v="47"/>
    <n v="1"/>
  </r>
  <r>
    <n v="7266823"/>
    <n v="1"/>
    <n v="4"/>
    <x v="0"/>
    <x v="2"/>
    <s v="T000"/>
    <x v="1"/>
    <x v="3"/>
    <n v="1"/>
    <x v="10"/>
    <x v="2"/>
    <n v="1"/>
    <x v="133"/>
    <n v="1"/>
  </r>
  <r>
    <n v="7266823"/>
    <n v="1"/>
    <n v="5"/>
    <x v="0"/>
    <x v="2"/>
    <s v="T000"/>
    <x v="8"/>
    <x v="0"/>
    <n v="1"/>
    <x v="1"/>
    <x v="7"/>
    <n v="1"/>
    <x v="25"/>
    <n v="1"/>
  </r>
  <r>
    <n v="7266824"/>
    <n v="1"/>
    <n v="1"/>
    <x v="1"/>
    <x v="1"/>
    <s v="T000"/>
    <x v="1"/>
    <x v="13"/>
    <n v="1"/>
    <x v="10"/>
    <x v="12"/>
    <n v="1"/>
    <x v="28"/>
    <n v="1"/>
  </r>
  <r>
    <n v="7266824"/>
    <n v="1"/>
    <n v="2"/>
    <x v="1"/>
    <x v="1"/>
    <s v="T000"/>
    <x v="8"/>
    <x v="8"/>
    <n v="1"/>
    <x v="1"/>
    <x v="13"/>
    <n v="1"/>
    <x v="25"/>
    <n v="1"/>
  </r>
  <r>
    <n v="7266827"/>
    <n v="1"/>
    <n v="1"/>
    <x v="0"/>
    <x v="0"/>
    <s v="T000"/>
    <x v="0"/>
    <x v="10"/>
    <n v="1"/>
    <x v="95"/>
    <x v="8"/>
    <n v="1"/>
    <x v="105"/>
    <n v="2"/>
  </r>
  <r>
    <n v="7266827"/>
    <n v="1"/>
    <n v="2"/>
    <x v="0"/>
    <x v="0"/>
    <s v="T000"/>
    <x v="8"/>
    <x v="10"/>
    <n v="1"/>
    <x v="132"/>
    <x v="8"/>
    <n v="1"/>
    <x v="138"/>
    <n v="2"/>
  </r>
  <r>
    <n v="7266827"/>
    <n v="2"/>
    <n v="1"/>
    <x v="0"/>
    <x v="0"/>
    <s v="T000"/>
    <x v="4"/>
    <x v="10"/>
    <n v="1"/>
    <x v="10"/>
    <x v="8"/>
    <n v="1"/>
    <x v="10"/>
    <n v="2"/>
  </r>
  <r>
    <n v="7266827"/>
    <n v="2"/>
    <n v="2"/>
    <x v="0"/>
    <x v="0"/>
    <s v="T000"/>
    <x v="8"/>
    <x v="10"/>
    <n v="1"/>
    <x v="189"/>
    <x v="8"/>
    <n v="1"/>
    <x v="206"/>
    <n v="2"/>
  </r>
  <r>
    <n v="7266834"/>
    <n v="1"/>
    <n v="1"/>
    <x v="1"/>
    <x v="1"/>
    <s v="T000"/>
    <x v="3"/>
    <x v="21"/>
    <n v="1"/>
    <x v="89"/>
    <x v="22"/>
    <n v="1"/>
    <x v="105"/>
    <n v="2"/>
  </r>
  <r>
    <n v="7266834"/>
    <n v="1"/>
    <n v="2"/>
    <x v="1"/>
    <x v="1"/>
    <s v="T000"/>
    <x v="8"/>
    <x v="21"/>
    <n v="1"/>
    <x v="47"/>
    <x v="22"/>
    <n v="1"/>
    <x v="6"/>
    <n v="2"/>
  </r>
  <r>
    <n v="7266834"/>
    <n v="2"/>
    <n v="1"/>
    <x v="1"/>
    <x v="1"/>
    <s v="T000"/>
    <x v="0"/>
    <x v="21"/>
    <n v="1"/>
    <x v="17"/>
    <x v="22"/>
    <n v="1"/>
    <x v="19"/>
    <n v="1"/>
  </r>
  <r>
    <n v="7266834"/>
    <n v="2"/>
    <n v="2"/>
    <x v="1"/>
    <x v="1"/>
    <s v="T000"/>
    <x v="8"/>
    <x v="21"/>
    <n v="1"/>
    <x v="138"/>
    <x v="22"/>
    <n v="1"/>
    <x v="132"/>
    <n v="1"/>
  </r>
  <r>
    <n v="7266838"/>
    <n v="1"/>
    <n v="1"/>
    <x v="1"/>
    <x v="1"/>
    <s v="T000"/>
    <x v="1"/>
    <x v="2"/>
    <n v="1"/>
    <x v="0"/>
    <x v="2"/>
    <n v="1"/>
    <x v="76"/>
    <n v="2"/>
  </r>
  <r>
    <n v="7266838"/>
    <n v="1"/>
    <n v="2"/>
    <x v="1"/>
    <x v="1"/>
    <s v="T000"/>
    <x v="8"/>
    <x v="0"/>
    <n v="1"/>
    <x v="76"/>
    <x v="1"/>
    <n v="1"/>
    <x v="27"/>
    <n v="2"/>
  </r>
  <r>
    <n v="7266840"/>
    <n v="1"/>
    <n v="1"/>
    <x v="0"/>
    <x v="0"/>
    <s v="T000"/>
    <x v="5"/>
    <x v="4"/>
    <n v="1"/>
    <x v="65"/>
    <x v="10"/>
    <n v="1"/>
    <x v="115"/>
    <n v="1"/>
  </r>
  <r>
    <n v="7266840"/>
    <n v="1"/>
    <n v="2"/>
    <x v="0"/>
    <x v="0"/>
    <s v="T000"/>
    <x v="8"/>
    <x v="1"/>
    <n v="1"/>
    <x v="157"/>
    <x v="3"/>
    <n v="1"/>
    <x v="44"/>
    <n v="1"/>
  </r>
  <r>
    <n v="7266840"/>
    <n v="2"/>
    <n v="1"/>
    <x v="0"/>
    <x v="0"/>
    <s v="T000"/>
    <x v="1"/>
    <x v="4"/>
    <n v="1"/>
    <x v="5"/>
    <x v="6"/>
    <n v="1"/>
    <x v="97"/>
    <n v="2"/>
  </r>
  <r>
    <n v="7266840"/>
    <n v="2"/>
    <n v="2"/>
    <x v="0"/>
    <x v="0"/>
    <s v="T000"/>
    <x v="8"/>
    <x v="7"/>
    <n v="1"/>
    <x v="171"/>
    <x v="3"/>
    <n v="1"/>
    <x v="132"/>
    <n v="2"/>
  </r>
  <r>
    <n v="7266842"/>
    <n v="1"/>
    <n v="1"/>
    <x v="0"/>
    <x v="3"/>
    <s v="T000"/>
    <x v="6"/>
    <x v="10"/>
    <n v="1"/>
    <x v="101"/>
    <x v="22"/>
    <n v="1"/>
    <x v="55"/>
    <n v="1"/>
  </r>
  <r>
    <n v="7266842"/>
    <n v="1"/>
    <n v="2"/>
    <x v="0"/>
    <x v="3"/>
    <s v="T000"/>
    <x v="8"/>
    <x v="21"/>
    <n v="1"/>
    <x v="35"/>
    <x v="8"/>
    <n v="1"/>
    <x v="46"/>
    <n v="1"/>
  </r>
  <r>
    <n v="7266842"/>
    <n v="2"/>
    <n v="1"/>
    <x v="0"/>
    <x v="3"/>
    <s v="T000"/>
    <x v="3"/>
    <x v="10"/>
    <n v="1"/>
    <x v="27"/>
    <x v="8"/>
    <n v="1"/>
    <x v="8"/>
    <n v="2"/>
  </r>
  <r>
    <n v="7266842"/>
    <n v="2"/>
    <n v="2"/>
    <x v="0"/>
    <x v="3"/>
    <s v="T000"/>
    <x v="8"/>
    <x v="10"/>
    <n v="1"/>
    <x v="74"/>
    <x v="8"/>
    <n v="1"/>
    <x v="63"/>
    <n v="2"/>
  </r>
  <r>
    <n v="7266844"/>
    <n v="1"/>
    <n v="1"/>
    <x v="1"/>
    <x v="1"/>
    <s v="T000"/>
    <x v="1"/>
    <x v="15"/>
    <n v="1"/>
    <x v="4"/>
    <x v="7"/>
    <n v="1"/>
    <x v="135"/>
    <n v="2"/>
  </r>
  <r>
    <n v="7266844"/>
    <n v="1"/>
    <n v="2"/>
    <x v="1"/>
    <x v="1"/>
    <s v="T000"/>
    <x v="8"/>
    <x v="14"/>
    <n v="1"/>
    <x v="6"/>
    <x v="9"/>
    <n v="1"/>
    <x v="6"/>
    <n v="2"/>
  </r>
  <r>
    <n v="7266844"/>
    <n v="2"/>
    <n v="1"/>
    <x v="1"/>
    <x v="1"/>
    <s v="T000"/>
    <x v="3"/>
    <x v="15"/>
    <n v="1"/>
    <x v="13"/>
    <x v="7"/>
    <n v="1"/>
    <x v="39"/>
    <n v="2"/>
  </r>
  <r>
    <n v="7266844"/>
    <n v="2"/>
    <n v="2"/>
    <x v="1"/>
    <x v="1"/>
    <s v="T000"/>
    <x v="8"/>
    <x v="14"/>
    <n v="1"/>
    <x v="68"/>
    <x v="9"/>
    <n v="1"/>
    <x v="25"/>
    <n v="2"/>
  </r>
  <r>
    <n v="7266846"/>
    <n v="1"/>
    <n v="1"/>
    <x v="1"/>
    <x v="1"/>
    <s v="T000"/>
    <x v="1"/>
    <x v="14"/>
    <n v="1"/>
    <x v="113"/>
    <x v="7"/>
    <n v="1"/>
    <x v="26"/>
    <n v="2"/>
  </r>
  <r>
    <n v="7266846"/>
    <n v="1"/>
    <n v="2"/>
    <x v="1"/>
    <x v="1"/>
    <s v="T000"/>
    <x v="8"/>
    <x v="14"/>
    <n v="1"/>
    <x v="57"/>
    <x v="7"/>
    <n v="1"/>
    <x v="73"/>
    <n v="2"/>
  </r>
  <r>
    <n v="7266848"/>
    <n v="1"/>
    <n v="1"/>
    <x v="1"/>
    <x v="3"/>
    <s v="T000"/>
    <x v="6"/>
    <x v="10"/>
    <n v="1"/>
    <x v="21"/>
    <x v="12"/>
    <n v="1"/>
    <x v="48"/>
    <n v="1"/>
  </r>
  <r>
    <n v="7266848"/>
    <n v="1"/>
    <n v="2"/>
    <x v="1"/>
    <x v="3"/>
    <s v="T000"/>
    <x v="8"/>
    <x v="8"/>
    <n v="1"/>
    <x v="13"/>
    <x v="8"/>
    <n v="1"/>
    <x v="61"/>
    <n v="1"/>
  </r>
  <r>
    <n v="7266850"/>
    <n v="1"/>
    <n v="1"/>
    <x v="0"/>
    <x v="2"/>
    <s v="T000"/>
    <x v="5"/>
    <x v="0"/>
    <n v="1"/>
    <x v="27"/>
    <x v="17"/>
    <n v="1"/>
    <x v="34"/>
    <n v="1"/>
  </r>
  <r>
    <n v="7266850"/>
    <n v="1"/>
    <n v="2"/>
    <x v="0"/>
    <x v="2"/>
    <s v="T000"/>
    <x v="8"/>
    <x v="3"/>
    <n v="1"/>
    <x v="203"/>
    <x v="2"/>
    <n v="1"/>
    <x v="103"/>
    <n v="1"/>
  </r>
  <r>
    <n v="7266856"/>
    <n v="1"/>
    <n v="1"/>
    <x v="1"/>
    <x v="1"/>
    <s v="T000"/>
    <x v="1"/>
    <x v="3"/>
    <n v="1"/>
    <x v="116"/>
    <x v="12"/>
    <n v="1"/>
    <x v="149"/>
    <n v="1"/>
  </r>
  <r>
    <n v="7266856"/>
    <n v="1"/>
    <n v="2"/>
    <x v="1"/>
    <x v="1"/>
    <s v="T000"/>
    <x v="8"/>
    <x v="8"/>
    <n v="1"/>
    <x v="201"/>
    <x v="17"/>
    <n v="1"/>
    <x v="69"/>
    <n v="1"/>
  </r>
  <r>
    <n v="7266858"/>
    <n v="1"/>
    <n v="1"/>
    <x v="1"/>
    <x v="0"/>
    <s v="T000"/>
    <x v="1"/>
    <x v="4"/>
    <n v="1"/>
    <x v="241"/>
    <x v="3"/>
    <n v="1"/>
    <x v="187"/>
    <n v="1"/>
  </r>
  <r>
    <n v="7266858"/>
    <n v="1"/>
    <n v="2"/>
    <x v="1"/>
    <x v="0"/>
    <s v="T000"/>
    <x v="8"/>
    <x v="4"/>
    <n v="1"/>
    <x v="94"/>
    <x v="3"/>
    <n v="1"/>
    <x v="111"/>
    <n v="1"/>
  </r>
  <r>
    <n v="7266858"/>
    <n v="2"/>
    <n v="1"/>
    <x v="1"/>
    <x v="0"/>
    <s v="T000"/>
    <x v="7"/>
    <x v="4"/>
    <n v="1"/>
    <x v="16"/>
    <x v="3"/>
    <n v="1"/>
    <x v="90"/>
    <n v="2"/>
  </r>
  <r>
    <n v="7266858"/>
    <n v="2"/>
    <n v="2"/>
    <x v="1"/>
    <x v="0"/>
    <s v="T000"/>
    <x v="8"/>
    <x v="4"/>
    <n v="1"/>
    <x v="23"/>
    <x v="3"/>
    <n v="1"/>
    <x v="153"/>
    <n v="2"/>
  </r>
  <r>
    <n v="7266861"/>
    <n v="1"/>
    <n v="1"/>
    <x v="1"/>
    <x v="0"/>
    <s v="T000"/>
    <x v="5"/>
    <x v="16"/>
    <n v="1"/>
    <x v="65"/>
    <x v="12"/>
    <n v="1"/>
    <x v="55"/>
    <n v="1"/>
  </r>
  <r>
    <n v="7266861"/>
    <n v="1"/>
    <n v="2"/>
    <x v="1"/>
    <x v="0"/>
    <s v="T000"/>
    <x v="8"/>
    <x v="8"/>
    <n v="1"/>
    <x v="5"/>
    <x v="16"/>
    <n v="1"/>
    <x v="7"/>
    <n v="1"/>
  </r>
  <r>
    <n v="7266863"/>
    <n v="1"/>
    <n v="1"/>
    <x v="1"/>
    <x v="0"/>
    <s v="T000"/>
    <x v="5"/>
    <x v="21"/>
    <n v="1"/>
    <x v="243"/>
    <x v="8"/>
    <n v="1"/>
    <x v="134"/>
    <n v="1"/>
  </r>
  <r>
    <n v="7266863"/>
    <n v="1"/>
    <n v="2"/>
    <x v="1"/>
    <x v="0"/>
    <s v="T000"/>
    <x v="8"/>
    <x v="10"/>
    <n v="1"/>
    <x v="10"/>
    <x v="22"/>
    <n v="1"/>
    <x v="28"/>
    <n v="1"/>
  </r>
  <r>
    <n v="7266863"/>
    <n v="2"/>
    <n v="1"/>
    <x v="1"/>
    <x v="0"/>
    <s v="T000"/>
    <x v="0"/>
    <x v="21"/>
    <n v="1"/>
    <x v="11"/>
    <x v="20"/>
    <n v="1"/>
    <x v="35"/>
    <n v="1"/>
  </r>
  <r>
    <n v="7266863"/>
    <n v="2"/>
    <n v="2"/>
    <x v="1"/>
    <x v="0"/>
    <s v="T000"/>
    <x v="8"/>
    <x v="18"/>
    <n v="1"/>
    <x v="5"/>
    <x v="22"/>
    <n v="1"/>
    <x v="63"/>
    <n v="1"/>
  </r>
  <r>
    <n v="7266866"/>
    <n v="1"/>
    <n v="1"/>
    <x v="1"/>
    <x v="1"/>
    <s v="T000"/>
    <x v="7"/>
    <x v="21"/>
    <n v="1"/>
    <x v="65"/>
    <x v="22"/>
    <n v="1"/>
    <x v="55"/>
    <n v="1"/>
  </r>
  <r>
    <n v="7266866"/>
    <n v="1"/>
    <n v="2"/>
    <x v="1"/>
    <x v="1"/>
    <s v="T000"/>
    <x v="8"/>
    <x v="21"/>
    <n v="1"/>
    <x v="52"/>
    <x v="22"/>
    <n v="1"/>
    <x v="70"/>
    <n v="1"/>
  </r>
  <r>
    <n v="7266866"/>
    <n v="2"/>
    <n v="1"/>
    <x v="1"/>
    <x v="1"/>
    <s v="T000"/>
    <x v="1"/>
    <x v="21"/>
    <n v="1"/>
    <x v="14"/>
    <x v="22"/>
    <n v="1"/>
    <x v="36"/>
    <n v="2"/>
  </r>
  <r>
    <n v="7266866"/>
    <n v="2"/>
    <n v="2"/>
    <x v="1"/>
    <x v="1"/>
    <s v="T000"/>
    <x v="8"/>
    <x v="21"/>
    <n v="1"/>
    <x v="139"/>
    <x v="22"/>
    <n v="1"/>
    <x v="120"/>
    <n v="2"/>
  </r>
  <r>
    <n v="7266867"/>
    <n v="1"/>
    <n v="1"/>
    <x v="1"/>
    <x v="0"/>
    <s v="T000"/>
    <x v="7"/>
    <x v="12"/>
    <n v="1"/>
    <x v="91"/>
    <x v="17"/>
    <n v="1"/>
    <x v="32"/>
    <n v="1"/>
  </r>
  <r>
    <n v="7266867"/>
    <n v="1"/>
    <n v="2"/>
    <x v="1"/>
    <x v="0"/>
    <s v="T000"/>
    <x v="8"/>
    <x v="3"/>
    <n v="1"/>
    <x v="27"/>
    <x v="0"/>
    <n v="1"/>
    <x v="8"/>
    <n v="1"/>
  </r>
  <r>
    <n v="7266880"/>
    <n v="1"/>
    <n v="1"/>
    <x v="1"/>
    <x v="1"/>
    <s v="T000"/>
    <x v="3"/>
    <x v="12"/>
    <n v="1"/>
    <x v="36"/>
    <x v="12"/>
    <n v="1"/>
    <x v="26"/>
    <n v="1"/>
  </r>
  <r>
    <n v="7266880"/>
    <n v="1"/>
    <n v="2"/>
    <x v="1"/>
    <x v="1"/>
    <s v="T000"/>
    <x v="8"/>
    <x v="8"/>
    <n v="1"/>
    <x v="18"/>
    <x v="0"/>
    <n v="1"/>
    <x v="27"/>
    <n v="1"/>
  </r>
  <r>
    <n v="7266887"/>
    <n v="1"/>
    <n v="1"/>
    <x v="1"/>
    <x v="1"/>
    <s v="T000"/>
    <x v="1"/>
    <x v="5"/>
    <n v="1"/>
    <x v="0"/>
    <x v="15"/>
    <n v="1"/>
    <x v="67"/>
    <n v="2"/>
  </r>
  <r>
    <n v="7266887"/>
    <n v="1"/>
    <n v="2"/>
    <x v="1"/>
    <x v="1"/>
    <s v="T000"/>
    <x v="8"/>
    <x v="5"/>
    <n v="1"/>
    <x v="47"/>
    <x v="15"/>
    <n v="1"/>
    <x v="6"/>
    <n v="2"/>
  </r>
  <r>
    <n v="7266888"/>
    <n v="1"/>
    <n v="1"/>
    <x v="1"/>
    <x v="1"/>
    <s v="T000"/>
    <x v="7"/>
    <x v="18"/>
    <n v="1"/>
    <x v="40"/>
    <x v="8"/>
    <n v="1"/>
    <x v="111"/>
    <n v="1"/>
  </r>
  <r>
    <n v="7266888"/>
    <n v="1"/>
    <n v="2"/>
    <x v="1"/>
    <x v="1"/>
    <s v="T000"/>
    <x v="8"/>
    <x v="10"/>
    <n v="1"/>
    <x v="9"/>
    <x v="20"/>
    <n v="1"/>
    <x v="3"/>
    <n v="1"/>
  </r>
  <r>
    <n v="7266894"/>
    <n v="1"/>
    <n v="1"/>
    <x v="1"/>
    <x v="0"/>
    <s v="T000"/>
    <x v="5"/>
    <x v="10"/>
    <n v="1"/>
    <x v="21"/>
    <x v="8"/>
    <n v="1"/>
    <x v="48"/>
    <n v="2"/>
  </r>
  <r>
    <n v="7266894"/>
    <n v="1"/>
    <n v="2"/>
    <x v="1"/>
    <x v="0"/>
    <s v="T000"/>
    <x v="8"/>
    <x v="10"/>
    <n v="1"/>
    <x v="123"/>
    <x v="8"/>
    <n v="1"/>
    <x v="120"/>
    <n v="2"/>
  </r>
  <r>
    <n v="7266895"/>
    <n v="1"/>
    <n v="1"/>
    <x v="1"/>
    <x v="1"/>
    <s v="T000"/>
    <x v="1"/>
    <x v="14"/>
    <n v="1"/>
    <x v="27"/>
    <x v="7"/>
    <n v="1"/>
    <x v="34"/>
    <n v="2"/>
  </r>
  <r>
    <n v="7266895"/>
    <n v="1"/>
    <n v="2"/>
    <x v="1"/>
    <x v="1"/>
    <s v="T000"/>
    <x v="8"/>
    <x v="14"/>
    <n v="1"/>
    <x v="124"/>
    <x v="7"/>
    <n v="1"/>
    <x v="64"/>
    <n v="2"/>
  </r>
  <r>
    <n v="7266910"/>
    <n v="1"/>
    <n v="1"/>
    <x v="1"/>
    <x v="0"/>
    <s v="T000"/>
    <x v="3"/>
    <x v="15"/>
    <n v="1"/>
    <x v="16"/>
    <x v="7"/>
    <n v="1"/>
    <x v="23"/>
    <n v="2"/>
  </r>
  <r>
    <n v="7266910"/>
    <n v="1"/>
    <n v="2"/>
    <x v="1"/>
    <x v="0"/>
    <s v="T000"/>
    <x v="8"/>
    <x v="14"/>
    <n v="1"/>
    <x v="106"/>
    <x v="9"/>
    <n v="1"/>
    <x v="132"/>
    <n v="2"/>
  </r>
  <r>
    <n v="7266914"/>
    <n v="1"/>
    <n v="1"/>
    <x v="1"/>
    <x v="0"/>
    <s v="T000"/>
    <x v="5"/>
    <x v="18"/>
    <n v="1"/>
    <x v="101"/>
    <x v="22"/>
    <n v="1"/>
    <x v="162"/>
    <n v="1"/>
  </r>
  <r>
    <n v="7266914"/>
    <n v="1"/>
    <n v="2"/>
    <x v="1"/>
    <x v="0"/>
    <s v="T000"/>
    <x v="8"/>
    <x v="21"/>
    <n v="1"/>
    <x v="68"/>
    <x v="20"/>
    <n v="1"/>
    <x v="25"/>
    <n v="1"/>
  </r>
  <r>
    <n v="7266926"/>
    <n v="1"/>
    <n v="1"/>
    <x v="0"/>
    <x v="1"/>
    <s v="T000"/>
    <x v="1"/>
    <x v="14"/>
    <n v="1"/>
    <x v="36"/>
    <x v="7"/>
    <n v="1"/>
    <x v="83"/>
    <n v="2"/>
  </r>
  <r>
    <n v="7266926"/>
    <n v="1"/>
    <n v="2"/>
    <x v="0"/>
    <x v="1"/>
    <s v="T000"/>
    <x v="8"/>
    <x v="14"/>
    <n v="1"/>
    <x v="196"/>
    <x v="7"/>
    <n v="1"/>
    <x v="106"/>
    <n v="2"/>
  </r>
  <r>
    <n v="7266927"/>
    <n v="1"/>
    <n v="1"/>
    <x v="1"/>
    <x v="1"/>
    <s v="T000"/>
    <x v="2"/>
    <x v="17"/>
    <n v="1"/>
    <x v="65"/>
    <x v="11"/>
    <n v="1"/>
    <x v="114"/>
    <n v="1"/>
  </r>
  <r>
    <n v="7266927"/>
    <n v="1"/>
    <n v="2"/>
    <x v="1"/>
    <x v="1"/>
    <s v="T000"/>
    <x v="8"/>
    <x v="20"/>
    <n v="1"/>
    <x v="2"/>
    <x v="19"/>
    <n v="1"/>
    <x v="14"/>
    <n v="1"/>
  </r>
  <r>
    <n v="7266927"/>
    <n v="2"/>
    <n v="1"/>
    <x v="1"/>
    <x v="1"/>
    <s v="T000"/>
    <x v="3"/>
    <x v="17"/>
    <n v="1"/>
    <x v="1"/>
    <x v="2"/>
    <n v="1"/>
    <x v="1"/>
    <n v="2"/>
  </r>
  <r>
    <n v="7266927"/>
    <n v="2"/>
    <n v="2"/>
    <x v="1"/>
    <x v="1"/>
    <s v="T000"/>
    <x v="8"/>
    <x v="0"/>
    <n v="1"/>
    <x v="171"/>
    <x v="19"/>
    <n v="1"/>
    <x v="132"/>
    <n v="2"/>
  </r>
  <r>
    <n v="7266929"/>
    <n v="1"/>
    <n v="1"/>
    <x v="0"/>
    <x v="0"/>
    <s v="T000"/>
    <x v="1"/>
    <x v="10"/>
    <n v="1"/>
    <x v="17"/>
    <x v="8"/>
    <n v="1"/>
    <x v="19"/>
    <n v="2"/>
  </r>
  <r>
    <n v="7266929"/>
    <n v="1"/>
    <n v="2"/>
    <x v="0"/>
    <x v="0"/>
    <s v="T000"/>
    <x v="8"/>
    <x v="10"/>
    <n v="1"/>
    <x v="12"/>
    <x v="8"/>
    <n v="1"/>
    <x v="153"/>
    <n v="2"/>
  </r>
  <r>
    <n v="7266931"/>
    <n v="1"/>
    <n v="1"/>
    <x v="0"/>
    <x v="3"/>
    <s v="T000"/>
    <x v="6"/>
    <x v="16"/>
    <n v="1"/>
    <x v="65"/>
    <x v="19"/>
    <n v="1"/>
    <x v="114"/>
    <n v="1"/>
  </r>
  <r>
    <n v="7266931"/>
    <n v="1"/>
    <n v="2"/>
    <x v="0"/>
    <x v="3"/>
    <s v="T000"/>
    <x v="8"/>
    <x v="17"/>
    <n v="1"/>
    <x v="156"/>
    <x v="16"/>
    <n v="1"/>
    <x v="28"/>
    <n v="1"/>
  </r>
  <r>
    <n v="7266931"/>
    <n v="2"/>
    <n v="1"/>
    <x v="0"/>
    <x v="3"/>
    <s v="T000"/>
    <x v="3"/>
    <x v="16"/>
    <n v="1"/>
    <x v="1"/>
    <x v="16"/>
    <n v="1"/>
    <x v="1"/>
    <n v="2"/>
  </r>
  <r>
    <n v="7266931"/>
    <n v="2"/>
    <n v="2"/>
    <x v="0"/>
    <x v="3"/>
    <s v="T000"/>
    <x v="8"/>
    <x v="16"/>
    <n v="1"/>
    <x v="23"/>
    <x v="16"/>
    <n v="1"/>
    <x v="153"/>
    <n v="2"/>
  </r>
  <r>
    <n v="7266931"/>
    <n v="3"/>
    <n v="1"/>
    <x v="0"/>
    <x v="3"/>
    <s v="T000"/>
    <x v="3"/>
    <x v="16"/>
    <n v="1"/>
    <x v="71"/>
    <x v="2"/>
    <n v="1"/>
    <x v="194"/>
    <n v="2"/>
  </r>
  <r>
    <n v="7266931"/>
    <n v="3"/>
    <n v="2"/>
    <x v="0"/>
    <x v="3"/>
    <s v="T000"/>
    <x v="8"/>
    <x v="0"/>
    <n v="1"/>
    <x v="155"/>
    <x v="16"/>
    <n v="1"/>
    <x v="103"/>
    <n v="2"/>
  </r>
  <r>
    <n v="7266938"/>
    <n v="1"/>
    <n v="1"/>
    <x v="1"/>
    <x v="1"/>
    <s v="T000"/>
    <x v="1"/>
    <x v="19"/>
    <n v="1"/>
    <x v="4"/>
    <x v="5"/>
    <n v="1"/>
    <x v="135"/>
    <n v="2"/>
  </r>
  <r>
    <n v="7266938"/>
    <n v="1"/>
    <n v="2"/>
    <x v="1"/>
    <x v="1"/>
    <s v="T000"/>
    <x v="8"/>
    <x v="19"/>
    <n v="1"/>
    <x v="103"/>
    <x v="5"/>
    <n v="1"/>
    <x v="37"/>
    <n v="2"/>
  </r>
  <r>
    <n v="7266939"/>
    <n v="1"/>
    <n v="1"/>
    <x v="1"/>
    <x v="0"/>
    <s v="T000"/>
    <x v="1"/>
    <x v="21"/>
    <n v="1"/>
    <x v="1"/>
    <x v="8"/>
    <n v="1"/>
    <x v="25"/>
    <n v="1"/>
  </r>
  <r>
    <n v="7266939"/>
    <n v="1"/>
    <n v="2"/>
    <x v="1"/>
    <x v="0"/>
    <s v="T000"/>
    <x v="1"/>
    <x v="10"/>
    <n v="1"/>
    <x v="37"/>
    <x v="10"/>
    <n v="1"/>
    <x v="53"/>
    <n v="1"/>
  </r>
  <r>
    <n v="7266939"/>
    <n v="1"/>
    <n v="3"/>
    <x v="1"/>
    <x v="0"/>
    <s v="T000"/>
    <x v="1"/>
    <x v="1"/>
    <n v="1"/>
    <x v="9"/>
    <x v="12"/>
    <n v="1"/>
    <x v="12"/>
    <n v="2"/>
  </r>
  <r>
    <n v="7266939"/>
    <n v="1"/>
    <n v="4"/>
    <x v="1"/>
    <x v="0"/>
    <s v="T000"/>
    <x v="8"/>
    <x v="8"/>
    <n v="1"/>
    <x v="139"/>
    <x v="22"/>
    <n v="1"/>
    <x v="120"/>
    <n v="1"/>
  </r>
  <r>
    <n v="7266940"/>
    <n v="1"/>
    <n v="1"/>
    <x v="0"/>
    <x v="0"/>
    <s v="T000"/>
    <x v="5"/>
    <x v="15"/>
    <n v="1"/>
    <x v="92"/>
    <x v="2"/>
    <n v="1"/>
    <x v="10"/>
    <n v="1"/>
  </r>
  <r>
    <n v="7266940"/>
    <n v="1"/>
    <n v="2"/>
    <x v="0"/>
    <x v="0"/>
    <s v="T000"/>
    <x v="8"/>
    <x v="0"/>
    <n v="1"/>
    <x v="123"/>
    <x v="9"/>
    <n v="1"/>
    <x v="120"/>
    <n v="1"/>
  </r>
  <r>
    <n v="7266941"/>
    <n v="1"/>
    <n v="1"/>
    <x v="0"/>
    <x v="1"/>
    <s v="T000"/>
    <x v="2"/>
    <x v="2"/>
    <n v="1"/>
    <x v="160"/>
    <x v="3"/>
    <n v="1"/>
    <x v="106"/>
    <n v="1"/>
  </r>
  <r>
    <n v="7266941"/>
    <n v="1"/>
    <n v="2"/>
    <x v="0"/>
    <x v="1"/>
    <s v="T000"/>
    <x v="8"/>
    <x v="4"/>
    <n v="1"/>
    <x v="109"/>
    <x v="1"/>
    <n v="1"/>
    <x v="46"/>
    <n v="1"/>
  </r>
  <r>
    <n v="7266941"/>
    <n v="2"/>
    <n v="1"/>
    <x v="0"/>
    <x v="1"/>
    <s v="T000"/>
    <x v="2"/>
    <x v="2"/>
    <n v="1"/>
    <x v="11"/>
    <x v="3"/>
    <n v="1"/>
    <x v="91"/>
    <n v="1"/>
  </r>
  <r>
    <n v="7266941"/>
    <n v="2"/>
    <n v="2"/>
    <x v="0"/>
    <x v="1"/>
    <s v="T000"/>
    <x v="8"/>
    <x v="4"/>
    <n v="1"/>
    <x v="198"/>
    <x v="1"/>
    <n v="1"/>
    <x v="3"/>
    <n v="1"/>
  </r>
  <r>
    <n v="7266943"/>
    <n v="1"/>
    <n v="1"/>
    <x v="1"/>
    <x v="0"/>
    <s v="T000"/>
    <x v="3"/>
    <x v="4"/>
    <n v="1"/>
    <x v="0"/>
    <x v="12"/>
    <n v="1"/>
    <x v="6"/>
    <n v="2"/>
  </r>
  <r>
    <n v="7266943"/>
    <n v="1"/>
    <n v="2"/>
    <x v="1"/>
    <x v="0"/>
    <s v="T000"/>
    <x v="8"/>
    <x v="8"/>
    <n v="1"/>
    <x v="13"/>
    <x v="3"/>
    <n v="1"/>
    <x v="14"/>
    <n v="2"/>
  </r>
  <r>
    <n v="7266946"/>
    <n v="1"/>
    <n v="1"/>
    <x v="0"/>
    <x v="1"/>
    <s v="T000"/>
    <x v="1"/>
    <x v="15"/>
    <n v="1"/>
    <x v="4"/>
    <x v="1"/>
    <n v="1"/>
    <x v="135"/>
    <n v="2"/>
  </r>
  <r>
    <n v="7266946"/>
    <n v="1"/>
    <n v="2"/>
    <x v="0"/>
    <x v="1"/>
    <s v="T000"/>
    <x v="8"/>
    <x v="2"/>
    <n v="1"/>
    <x v="52"/>
    <x v="9"/>
    <n v="1"/>
    <x v="141"/>
    <n v="2"/>
  </r>
  <r>
    <n v="7266946"/>
    <n v="2"/>
    <n v="1"/>
    <x v="0"/>
    <x v="1"/>
    <s v="T000"/>
    <x v="7"/>
    <x v="15"/>
    <n v="1"/>
    <x v="11"/>
    <x v="9"/>
    <n v="1"/>
    <x v="11"/>
    <n v="2"/>
  </r>
  <r>
    <n v="7266946"/>
    <n v="2"/>
    <n v="2"/>
    <x v="0"/>
    <x v="1"/>
    <s v="T000"/>
    <x v="8"/>
    <x v="15"/>
    <n v="1"/>
    <x v="17"/>
    <x v="9"/>
    <n v="1"/>
    <x v="132"/>
    <n v="2"/>
  </r>
  <r>
    <n v="7266946"/>
    <n v="3"/>
    <n v="1"/>
    <x v="0"/>
    <x v="1"/>
    <s v="T000"/>
    <x v="3"/>
    <x v="15"/>
    <n v="1"/>
    <x v="3"/>
    <x v="9"/>
    <n v="1"/>
    <x v="3"/>
    <n v="2"/>
  </r>
  <r>
    <n v="7266946"/>
    <n v="3"/>
    <n v="2"/>
    <x v="0"/>
    <x v="1"/>
    <s v="T000"/>
    <x v="8"/>
    <x v="15"/>
    <n v="1"/>
    <x v="185"/>
    <x v="9"/>
    <n v="1"/>
    <x v="195"/>
    <n v="2"/>
  </r>
  <r>
    <n v="7266949"/>
    <n v="1"/>
    <n v="1"/>
    <x v="1"/>
    <x v="2"/>
    <s v="T000"/>
    <x v="3"/>
    <x v="17"/>
    <n v="1"/>
    <x v="0"/>
    <x v="19"/>
    <n v="1"/>
    <x v="76"/>
    <n v="2"/>
  </r>
  <r>
    <n v="7266949"/>
    <n v="1"/>
    <n v="2"/>
    <x v="1"/>
    <x v="2"/>
    <s v="T000"/>
    <x v="8"/>
    <x v="17"/>
    <n v="1"/>
    <x v="18"/>
    <x v="19"/>
    <n v="1"/>
    <x v="20"/>
    <n v="2"/>
  </r>
  <r>
    <n v="7266949"/>
    <n v="2"/>
    <n v="1"/>
    <x v="1"/>
    <x v="2"/>
    <s v="T000"/>
    <x v="3"/>
    <x v="17"/>
    <n v="1"/>
    <x v="10"/>
    <x v="19"/>
    <n v="1"/>
    <x v="65"/>
    <n v="2"/>
  </r>
  <r>
    <n v="7266949"/>
    <n v="2"/>
    <n v="2"/>
    <x v="1"/>
    <x v="2"/>
    <s v="T000"/>
    <x v="8"/>
    <x v="17"/>
    <n v="1"/>
    <x v="56"/>
    <x v="19"/>
    <n v="1"/>
    <x v="53"/>
    <n v="2"/>
  </r>
  <r>
    <n v="7266952"/>
    <n v="1"/>
    <n v="1"/>
    <x v="1"/>
    <x v="1"/>
    <s v="T000"/>
    <x v="1"/>
    <x v="21"/>
    <n v="1"/>
    <x v="52"/>
    <x v="2"/>
    <n v="1"/>
    <x v="80"/>
    <n v="1"/>
  </r>
  <r>
    <n v="7266952"/>
    <n v="1"/>
    <n v="2"/>
    <x v="1"/>
    <x v="1"/>
    <s v="T000"/>
    <x v="8"/>
    <x v="0"/>
    <n v="1"/>
    <x v="50"/>
    <x v="22"/>
    <n v="1"/>
    <x v="43"/>
    <n v="1"/>
  </r>
  <r>
    <n v="7266966"/>
    <n v="1"/>
    <n v="1"/>
    <x v="1"/>
    <x v="1"/>
    <s v="T000"/>
    <x v="7"/>
    <x v="10"/>
    <n v="1"/>
    <x v="52"/>
    <x v="12"/>
    <n v="1"/>
    <x v="80"/>
    <n v="2"/>
  </r>
  <r>
    <n v="7266966"/>
    <n v="1"/>
    <n v="2"/>
    <x v="1"/>
    <x v="1"/>
    <s v="T000"/>
    <x v="8"/>
    <x v="8"/>
    <n v="1"/>
    <x v="6"/>
    <x v="8"/>
    <n v="1"/>
    <x v="6"/>
    <n v="2"/>
  </r>
  <r>
    <n v="7266966"/>
    <n v="2"/>
    <n v="1"/>
    <x v="1"/>
    <x v="1"/>
    <s v="T000"/>
    <x v="7"/>
    <x v="10"/>
    <n v="1"/>
    <x v="2"/>
    <x v="2"/>
    <n v="1"/>
    <x v="65"/>
    <n v="1"/>
  </r>
  <r>
    <n v="7266966"/>
    <n v="2"/>
    <n v="2"/>
    <x v="1"/>
    <x v="1"/>
    <s v="T000"/>
    <x v="8"/>
    <x v="0"/>
    <n v="1"/>
    <x v="16"/>
    <x v="8"/>
    <n v="1"/>
    <x v="18"/>
    <n v="1"/>
  </r>
  <r>
    <n v="7266966"/>
    <n v="3"/>
    <n v="1"/>
    <x v="1"/>
    <x v="1"/>
    <s v="T000"/>
    <x v="1"/>
    <x v="10"/>
    <n v="1"/>
    <x v="11"/>
    <x v="12"/>
    <n v="1"/>
    <x v="35"/>
    <n v="1"/>
  </r>
  <r>
    <n v="7266966"/>
    <n v="3"/>
    <n v="2"/>
    <x v="1"/>
    <x v="1"/>
    <s v="T000"/>
    <x v="8"/>
    <x v="8"/>
    <n v="1"/>
    <x v="138"/>
    <x v="8"/>
    <n v="1"/>
    <x v="132"/>
    <n v="2"/>
  </r>
  <r>
    <n v="7266969"/>
    <n v="1"/>
    <n v="1"/>
    <x v="0"/>
    <x v="2"/>
    <s v="T000"/>
    <x v="7"/>
    <x v="19"/>
    <n v="1"/>
    <x v="13"/>
    <x v="21"/>
    <n v="1"/>
    <x v="39"/>
    <n v="1"/>
  </r>
  <r>
    <n v="7266969"/>
    <n v="1"/>
    <n v="2"/>
    <x v="0"/>
    <x v="2"/>
    <s v="T000"/>
    <x v="8"/>
    <x v="11"/>
    <n v="1"/>
    <x v="20"/>
    <x v="5"/>
    <n v="1"/>
    <x v="25"/>
    <n v="1"/>
  </r>
  <r>
    <n v="7266971"/>
    <n v="1"/>
    <n v="1"/>
    <x v="1"/>
    <x v="2"/>
    <s v="T000"/>
    <x v="7"/>
    <x v="17"/>
    <n v="1"/>
    <x v="13"/>
    <x v="3"/>
    <n v="1"/>
    <x v="151"/>
    <n v="1"/>
  </r>
  <r>
    <n v="7266971"/>
    <n v="1"/>
    <n v="2"/>
    <x v="1"/>
    <x v="2"/>
    <s v="T000"/>
    <x v="8"/>
    <x v="4"/>
    <n v="1"/>
    <x v="39"/>
    <x v="19"/>
    <n v="1"/>
    <x v="7"/>
    <n v="1"/>
  </r>
  <r>
    <n v="7266975"/>
    <n v="1"/>
    <n v="1"/>
    <x v="1"/>
    <x v="0"/>
    <s v="T000"/>
    <x v="1"/>
    <x v="9"/>
    <n v="1"/>
    <x v="22"/>
    <x v="14"/>
    <n v="1"/>
    <x v="77"/>
    <n v="2"/>
  </r>
  <r>
    <n v="7266975"/>
    <n v="1"/>
    <n v="2"/>
    <x v="1"/>
    <x v="0"/>
    <s v="T000"/>
    <x v="8"/>
    <x v="6"/>
    <n v="1"/>
    <x v="117"/>
    <x v="18"/>
    <n v="1"/>
    <x v="111"/>
    <n v="2"/>
  </r>
  <r>
    <n v="7266976"/>
    <n v="1"/>
    <n v="1"/>
    <x v="1"/>
    <x v="1"/>
    <s v="T000"/>
    <x v="1"/>
    <x v="3"/>
    <n v="1"/>
    <x v="58"/>
    <x v="13"/>
    <n v="1"/>
    <x v="110"/>
    <n v="1"/>
  </r>
  <r>
    <n v="7266976"/>
    <n v="1"/>
    <n v="2"/>
    <x v="1"/>
    <x v="1"/>
    <s v="T000"/>
    <x v="8"/>
    <x v="13"/>
    <n v="1"/>
    <x v="51"/>
    <x v="17"/>
    <n v="1"/>
    <x v="43"/>
    <n v="1"/>
  </r>
  <r>
    <n v="7266977"/>
    <n v="1"/>
    <n v="1"/>
    <x v="0"/>
    <x v="2"/>
    <s v="T000"/>
    <x v="5"/>
    <x v="1"/>
    <n v="1"/>
    <x v="27"/>
    <x v="12"/>
    <n v="1"/>
    <x v="34"/>
    <n v="1"/>
  </r>
  <r>
    <n v="7266977"/>
    <n v="1"/>
    <n v="2"/>
    <x v="0"/>
    <x v="2"/>
    <s v="T000"/>
    <x v="8"/>
    <x v="8"/>
    <n v="1"/>
    <x v="166"/>
    <x v="10"/>
    <n v="1"/>
    <x v="168"/>
    <n v="1"/>
  </r>
  <r>
    <n v="7266980"/>
    <n v="1"/>
    <n v="1"/>
    <x v="0"/>
    <x v="2"/>
    <s v="T000"/>
    <x v="7"/>
    <x v="6"/>
    <n v="1"/>
    <x v="6"/>
    <x v="2"/>
    <n v="1"/>
    <x v="41"/>
    <n v="1"/>
  </r>
  <r>
    <n v="7266980"/>
    <n v="1"/>
    <n v="2"/>
    <x v="0"/>
    <x v="2"/>
    <s v="T000"/>
    <x v="2"/>
    <x v="0"/>
    <n v="1"/>
    <x v="26"/>
    <x v="12"/>
    <n v="1"/>
    <x v="32"/>
    <n v="2"/>
  </r>
  <r>
    <n v="7266980"/>
    <n v="1"/>
    <n v="3"/>
    <x v="0"/>
    <x v="2"/>
    <s v="T000"/>
    <x v="8"/>
    <x v="8"/>
    <n v="1"/>
    <x v="27"/>
    <x v="14"/>
    <n v="1"/>
    <x v="25"/>
    <n v="1"/>
  </r>
  <r>
    <n v="7266984"/>
    <n v="1"/>
    <n v="1"/>
    <x v="0"/>
    <x v="2"/>
    <s v="T000"/>
    <x v="1"/>
    <x v="9"/>
    <n v="1"/>
    <x v="4"/>
    <x v="18"/>
    <n v="1"/>
    <x v="24"/>
    <n v="2"/>
  </r>
  <r>
    <n v="7266984"/>
    <n v="1"/>
    <n v="2"/>
    <x v="0"/>
    <x v="2"/>
    <s v="T000"/>
    <x v="8"/>
    <x v="9"/>
    <n v="1"/>
    <x v="104"/>
    <x v="18"/>
    <n v="1"/>
    <x v="27"/>
    <n v="2"/>
  </r>
  <r>
    <n v="7266985"/>
    <n v="1"/>
    <n v="1"/>
    <x v="1"/>
    <x v="0"/>
    <s v="T000"/>
    <x v="5"/>
    <x v="21"/>
    <n v="1"/>
    <x v="21"/>
    <x v="12"/>
    <n v="1"/>
    <x v="135"/>
    <n v="1"/>
  </r>
  <r>
    <n v="7266985"/>
    <n v="1"/>
    <n v="2"/>
    <x v="1"/>
    <x v="0"/>
    <s v="T000"/>
    <x v="8"/>
    <x v="8"/>
    <n v="1"/>
    <x v="12"/>
    <x v="22"/>
    <n v="1"/>
    <x v="120"/>
    <n v="1"/>
  </r>
  <r>
    <n v="7266993"/>
    <n v="1"/>
    <n v="1"/>
    <x v="0"/>
    <x v="0"/>
    <s v="T000"/>
    <x v="5"/>
    <x v="11"/>
    <n v="1"/>
    <x v="36"/>
    <x v="10"/>
    <n v="1"/>
    <x v="48"/>
    <n v="1"/>
  </r>
  <r>
    <n v="7266993"/>
    <n v="1"/>
    <n v="2"/>
    <x v="0"/>
    <x v="0"/>
    <s v="T000"/>
    <x v="8"/>
    <x v="1"/>
    <n v="1"/>
    <x v="77"/>
    <x v="21"/>
    <n v="1"/>
    <x v="53"/>
    <n v="1"/>
  </r>
  <r>
    <n v="7266994"/>
    <n v="1"/>
    <n v="1"/>
    <x v="1"/>
    <x v="2"/>
    <s v="T000"/>
    <x v="1"/>
    <x v="16"/>
    <n v="1"/>
    <x v="4"/>
    <x v="13"/>
    <n v="1"/>
    <x v="24"/>
    <n v="2"/>
  </r>
  <r>
    <n v="7266994"/>
    <n v="1"/>
    <n v="2"/>
    <x v="1"/>
    <x v="2"/>
    <s v="T000"/>
    <x v="8"/>
    <x v="13"/>
    <n v="1"/>
    <x v="110"/>
    <x v="16"/>
    <n v="1"/>
    <x v="37"/>
    <n v="2"/>
  </r>
  <r>
    <n v="7266994"/>
    <n v="2"/>
    <n v="1"/>
    <x v="1"/>
    <x v="2"/>
    <s v="T000"/>
    <x v="1"/>
    <x v="16"/>
    <n v="1"/>
    <x v="13"/>
    <x v="19"/>
    <n v="1"/>
    <x v="101"/>
    <n v="1"/>
  </r>
  <r>
    <n v="7266994"/>
    <n v="2"/>
    <n v="2"/>
    <x v="1"/>
    <x v="2"/>
    <s v="T000"/>
    <x v="8"/>
    <x v="17"/>
    <n v="1"/>
    <x v="8"/>
    <x v="16"/>
    <n v="1"/>
    <x v="18"/>
    <n v="1"/>
  </r>
  <r>
    <n v="7267001"/>
    <n v="1"/>
    <n v="1"/>
    <x v="1"/>
    <x v="0"/>
    <s v="T000"/>
    <x v="6"/>
    <x v="3"/>
    <n v="1"/>
    <x v="65"/>
    <x v="3"/>
    <n v="1"/>
    <x v="125"/>
    <n v="1"/>
  </r>
  <r>
    <n v="7267001"/>
    <n v="1"/>
    <n v="2"/>
    <x v="1"/>
    <x v="0"/>
    <s v="T000"/>
    <x v="8"/>
    <x v="4"/>
    <n v="1"/>
    <x v="39"/>
    <x v="17"/>
    <n v="1"/>
    <x v="53"/>
    <n v="1"/>
  </r>
  <r>
    <n v="7267005"/>
    <n v="1"/>
    <n v="1"/>
    <x v="0"/>
    <x v="0"/>
    <s v="T000"/>
    <x v="3"/>
    <x v="20"/>
    <n v="1"/>
    <x v="172"/>
    <x v="12"/>
    <n v="1"/>
    <x v="266"/>
    <n v="1"/>
  </r>
  <r>
    <n v="7267005"/>
    <n v="1"/>
    <n v="2"/>
    <x v="0"/>
    <x v="0"/>
    <s v="T000"/>
    <x v="9"/>
    <x v="8"/>
    <n v="1"/>
    <x v="244"/>
    <x v="11"/>
    <n v="1"/>
    <x v="263"/>
    <n v="1"/>
  </r>
  <r>
    <n v="7267008"/>
    <n v="1"/>
    <n v="1"/>
    <x v="0"/>
    <x v="0"/>
    <s v="T000"/>
    <x v="6"/>
    <x v="6"/>
    <n v="1"/>
    <x v="19"/>
    <x v="17"/>
    <n v="1"/>
    <x v="31"/>
    <n v="1"/>
  </r>
  <r>
    <n v="7267008"/>
    <n v="1"/>
    <n v="2"/>
    <x v="0"/>
    <x v="0"/>
    <s v="T000"/>
    <x v="8"/>
    <x v="3"/>
    <n v="1"/>
    <x v="11"/>
    <x v="14"/>
    <n v="1"/>
    <x v="64"/>
    <n v="1"/>
  </r>
  <r>
    <n v="7267009"/>
    <n v="1"/>
    <n v="1"/>
    <x v="0"/>
    <x v="2"/>
    <s v="T000"/>
    <x v="7"/>
    <x v="19"/>
    <n v="1"/>
    <x v="11"/>
    <x v="4"/>
    <n v="1"/>
    <x v="91"/>
    <n v="1"/>
  </r>
  <r>
    <n v="7267009"/>
    <n v="1"/>
    <n v="2"/>
    <x v="0"/>
    <x v="2"/>
    <s v="T000"/>
    <x v="8"/>
    <x v="22"/>
    <n v="1"/>
    <x v="83"/>
    <x v="5"/>
    <n v="1"/>
    <x v="53"/>
    <n v="1"/>
  </r>
  <r>
    <n v="7267009"/>
    <n v="2"/>
    <n v="1"/>
    <x v="0"/>
    <x v="2"/>
    <s v="T000"/>
    <x v="3"/>
    <x v="19"/>
    <n v="1"/>
    <x v="14"/>
    <x v="12"/>
    <n v="1"/>
    <x v="29"/>
    <n v="1"/>
  </r>
  <r>
    <n v="7267009"/>
    <n v="2"/>
    <n v="2"/>
    <x v="0"/>
    <x v="2"/>
    <s v="T000"/>
    <x v="8"/>
    <x v="8"/>
    <n v="1"/>
    <x v="175"/>
    <x v="5"/>
    <n v="1"/>
    <x v="195"/>
    <n v="1"/>
  </r>
  <r>
    <n v="7267010"/>
    <n v="1"/>
    <n v="1"/>
    <x v="1"/>
    <x v="1"/>
    <s v="T000"/>
    <x v="1"/>
    <x v="3"/>
    <n v="1"/>
    <x v="38"/>
    <x v="17"/>
    <n v="1"/>
    <x v="51"/>
    <n v="2"/>
  </r>
  <r>
    <n v="7267010"/>
    <n v="1"/>
    <n v="2"/>
    <x v="1"/>
    <x v="1"/>
    <s v="T000"/>
    <x v="8"/>
    <x v="3"/>
    <n v="1"/>
    <x v="58"/>
    <x v="17"/>
    <n v="1"/>
    <x v="27"/>
    <n v="2"/>
  </r>
  <r>
    <n v="7267010"/>
    <n v="2"/>
    <n v="1"/>
    <x v="1"/>
    <x v="1"/>
    <s v="T000"/>
    <x v="1"/>
    <x v="3"/>
    <n v="1"/>
    <x v="16"/>
    <x v="12"/>
    <n v="1"/>
    <x v="161"/>
    <n v="1"/>
  </r>
  <r>
    <n v="7267010"/>
    <n v="2"/>
    <n v="2"/>
    <x v="1"/>
    <x v="1"/>
    <s v="T000"/>
    <x v="8"/>
    <x v="8"/>
    <n v="1"/>
    <x v="74"/>
    <x v="17"/>
    <n v="1"/>
    <x v="53"/>
    <n v="1"/>
  </r>
  <r>
    <n v="7267013"/>
    <n v="1"/>
    <n v="1"/>
    <x v="0"/>
    <x v="0"/>
    <s v="T000"/>
    <x v="5"/>
    <x v="13"/>
    <n v="1"/>
    <x v="36"/>
    <x v="14"/>
    <n v="1"/>
    <x v="113"/>
    <n v="1"/>
  </r>
  <r>
    <n v="7267013"/>
    <n v="1"/>
    <n v="2"/>
    <x v="0"/>
    <x v="0"/>
    <s v="T000"/>
    <x v="8"/>
    <x v="6"/>
    <n v="1"/>
    <x v="11"/>
    <x v="13"/>
    <n v="1"/>
    <x v="64"/>
    <n v="1"/>
  </r>
  <r>
    <n v="7267015"/>
    <n v="1"/>
    <n v="1"/>
    <x v="1"/>
    <x v="1"/>
    <s v="T000"/>
    <x v="1"/>
    <x v="7"/>
    <n v="1"/>
    <x v="76"/>
    <x v="6"/>
    <n v="1"/>
    <x v="74"/>
    <n v="1"/>
  </r>
  <r>
    <n v="7267015"/>
    <n v="1"/>
    <n v="2"/>
    <x v="1"/>
    <x v="1"/>
    <s v="T000"/>
    <x v="0"/>
    <x v="7"/>
    <n v="1"/>
    <x v="51"/>
    <x v="6"/>
    <n v="1"/>
    <x v="43"/>
    <n v="1"/>
  </r>
  <r>
    <n v="7267015"/>
    <n v="1"/>
    <n v="3"/>
    <x v="1"/>
    <x v="1"/>
    <s v="T000"/>
    <x v="2"/>
    <x v="7"/>
    <n v="1"/>
    <x v="136"/>
    <x v="11"/>
    <n v="1"/>
    <x v="231"/>
    <n v="1"/>
  </r>
  <r>
    <n v="7267015"/>
    <n v="1"/>
    <n v="4"/>
    <x v="1"/>
    <x v="1"/>
    <s v="T000"/>
    <x v="1"/>
    <x v="20"/>
    <n v="1"/>
    <x v="135"/>
    <x v="2"/>
    <n v="1"/>
    <x v="28"/>
    <n v="1"/>
  </r>
  <r>
    <n v="7267015"/>
    <n v="1"/>
    <n v="5"/>
    <x v="1"/>
    <x v="1"/>
    <s v="T000"/>
    <x v="8"/>
    <x v="0"/>
    <n v="1"/>
    <x v="37"/>
    <x v="6"/>
    <n v="1"/>
    <x v="53"/>
    <n v="1"/>
  </r>
  <r>
    <n v="7267018"/>
    <n v="1"/>
    <n v="1"/>
    <x v="0"/>
    <x v="0"/>
    <s v="T000"/>
    <x v="5"/>
    <x v="12"/>
    <n v="1"/>
    <x v="97"/>
    <x v="0"/>
    <n v="1"/>
    <x v="159"/>
    <n v="1"/>
  </r>
  <r>
    <n v="7267018"/>
    <n v="1"/>
    <n v="2"/>
    <x v="0"/>
    <x v="0"/>
    <s v="T000"/>
    <x v="8"/>
    <x v="12"/>
    <n v="1"/>
    <x v="34"/>
    <x v="0"/>
    <n v="1"/>
    <x v="46"/>
    <n v="1"/>
  </r>
  <r>
    <n v="7267018"/>
    <n v="2"/>
    <n v="1"/>
    <x v="0"/>
    <x v="0"/>
    <s v="T000"/>
    <x v="1"/>
    <x v="12"/>
    <n v="1"/>
    <x v="16"/>
    <x v="12"/>
    <n v="1"/>
    <x v="18"/>
    <n v="1"/>
  </r>
  <r>
    <n v="7267018"/>
    <n v="2"/>
    <n v="2"/>
    <x v="0"/>
    <x v="0"/>
    <s v="T000"/>
    <x v="8"/>
    <x v="8"/>
    <n v="1"/>
    <x v="83"/>
    <x v="0"/>
    <n v="1"/>
    <x v="63"/>
    <n v="1"/>
  </r>
  <r>
    <n v="7267023"/>
    <n v="1"/>
    <n v="1"/>
    <x v="0"/>
    <x v="1"/>
    <s v="T000"/>
    <x v="3"/>
    <x v="2"/>
    <n v="1"/>
    <x v="11"/>
    <x v="1"/>
    <n v="1"/>
    <x v="289"/>
    <n v="2"/>
  </r>
  <r>
    <n v="7267023"/>
    <n v="1"/>
    <n v="2"/>
    <x v="0"/>
    <x v="1"/>
    <s v="T000"/>
    <x v="8"/>
    <x v="2"/>
    <n v="1"/>
    <x v="39"/>
    <x v="1"/>
    <n v="1"/>
    <x v="53"/>
    <n v="2"/>
  </r>
  <r>
    <n v="7267025"/>
    <n v="1"/>
    <n v="1"/>
    <x v="1"/>
    <x v="1"/>
    <s v="T000"/>
    <x v="3"/>
    <x v="15"/>
    <n v="1"/>
    <x v="27"/>
    <x v="9"/>
    <n v="1"/>
    <x v="8"/>
    <n v="2"/>
  </r>
  <r>
    <n v="7267025"/>
    <n v="1"/>
    <n v="2"/>
    <x v="1"/>
    <x v="1"/>
    <s v="T000"/>
    <x v="8"/>
    <x v="15"/>
    <n v="1"/>
    <x v="20"/>
    <x v="9"/>
    <n v="1"/>
    <x v="25"/>
    <n v="2"/>
  </r>
  <r>
    <n v="7267030"/>
    <n v="1"/>
    <n v="1"/>
    <x v="1"/>
    <x v="2"/>
    <s v="T000"/>
    <x v="2"/>
    <x v="12"/>
    <n v="1"/>
    <x v="0"/>
    <x v="3"/>
    <n v="1"/>
    <x v="73"/>
    <n v="1"/>
  </r>
  <r>
    <n v="7267030"/>
    <n v="1"/>
    <n v="2"/>
    <x v="1"/>
    <x v="2"/>
    <s v="T000"/>
    <x v="8"/>
    <x v="4"/>
    <n v="1"/>
    <x v="62"/>
    <x v="0"/>
    <n v="1"/>
    <x v="168"/>
    <n v="1"/>
  </r>
  <r>
    <n v="7267042"/>
    <n v="1"/>
    <n v="1"/>
    <x v="1"/>
    <x v="2"/>
    <s v="T000"/>
    <x v="4"/>
    <x v="16"/>
    <n v="1"/>
    <x v="65"/>
    <x v="14"/>
    <n v="1"/>
    <x v="109"/>
    <n v="1"/>
  </r>
  <r>
    <n v="7267042"/>
    <n v="1"/>
    <n v="2"/>
    <x v="1"/>
    <x v="2"/>
    <s v="T000"/>
    <x v="8"/>
    <x v="6"/>
    <n v="1"/>
    <x v="106"/>
    <x v="16"/>
    <n v="1"/>
    <x v="132"/>
    <n v="1"/>
  </r>
  <r>
    <n v="7267045"/>
    <n v="1"/>
    <n v="1"/>
    <x v="1"/>
    <x v="1"/>
    <s v="T000"/>
    <x v="1"/>
    <x v="3"/>
    <n v="1"/>
    <x v="10"/>
    <x v="17"/>
    <n v="1"/>
    <x v="10"/>
    <n v="2"/>
  </r>
  <r>
    <n v="7267045"/>
    <n v="1"/>
    <n v="2"/>
    <x v="1"/>
    <x v="1"/>
    <s v="T000"/>
    <x v="1"/>
    <x v="3"/>
    <n v="1"/>
    <x v="16"/>
    <x v="12"/>
    <n v="1"/>
    <x v="133"/>
    <n v="1"/>
  </r>
  <r>
    <n v="7267045"/>
    <n v="1"/>
    <n v="3"/>
    <x v="1"/>
    <x v="1"/>
    <s v="T000"/>
    <x v="8"/>
    <x v="8"/>
    <n v="1"/>
    <x v="68"/>
    <x v="17"/>
    <n v="1"/>
    <x v="25"/>
    <n v="1"/>
  </r>
  <r>
    <n v="7267055"/>
    <n v="1"/>
    <n v="1"/>
    <x v="1"/>
    <x v="1"/>
    <s v="T000"/>
    <x v="3"/>
    <x v="20"/>
    <n v="1"/>
    <x v="0"/>
    <x v="14"/>
    <n v="1"/>
    <x v="73"/>
    <n v="1"/>
  </r>
  <r>
    <n v="7267055"/>
    <n v="1"/>
    <n v="2"/>
    <x v="1"/>
    <x v="1"/>
    <s v="T000"/>
    <x v="8"/>
    <x v="6"/>
    <n v="1"/>
    <x v="29"/>
    <x v="11"/>
    <n v="1"/>
    <x v="111"/>
    <n v="1"/>
  </r>
  <r>
    <n v="7267055"/>
    <n v="2"/>
    <n v="1"/>
    <x v="1"/>
    <x v="1"/>
    <s v="T000"/>
    <x v="2"/>
    <x v="20"/>
    <n v="1"/>
    <x v="11"/>
    <x v="11"/>
    <n v="1"/>
    <x v="35"/>
    <n v="2"/>
  </r>
  <r>
    <n v="7267055"/>
    <n v="2"/>
    <n v="2"/>
    <x v="1"/>
    <x v="1"/>
    <s v="T000"/>
    <x v="8"/>
    <x v="20"/>
    <n v="1"/>
    <x v="39"/>
    <x v="11"/>
    <n v="1"/>
    <x v="53"/>
    <n v="2"/>
  </r>
  <r>
    <n v="7267060"/>
    <n v="1"/>
    <n v="1"/>
    <x v="0"/>
    <x v="0"/>
    <s v="T000"/>
    <x v="1"/>
    <x v="2"/>
    <n v="1"/>
    <x v="13"/>
    <x v="1"/>
    <n v="1"/>
    <x v="39"/>
    <n v="2"/>
  </r>
  <r>
    <n v="7267060"/>
    <n v="1"/>
    <n v="2"/>
    <x v="0"/>
    <x v="0"/>
    <s v="T000"/>
    <x v="8"/>
    <x v="2"/>
    <n v="1"/>
    <x v="56"/>
    <x v="1"/>
    <n v="1"/>
    <x v="191"/>
    <n v="2"/>
  </r>
  <r>
    <n v="7267066"/>
    <n v="1"/>
    <n v="1"/>
    <x v="1"/>
    <x v="1"/>
    <s v="T000"/>
    <x v="1"/>
    <x v="1"/>
    <n v="1"/>
    <x v="2"/>
    <x v="13"/>
    <n v="1"/>
    <x v="14"/>
    <n v="1"/>
  </r>
  <r>
    <n v="7267066"/>
    <n v="1"/>
    <n v="2"/>
    <x v="1"/>
    <x v="1"/>
    <s v="T000"/>
    <x v="8"/>
    <x v="13"/>
    <n v="1"/>
    <x v="77"/>
    <x v="10"/>
    <n v="1"/>
    <x v="53"/>
    <n v="2"/>
  </r>
  <r>
    <n v="7267069"/>
    <n v="1"/>
    <n v="1"/>
    <x v="1"/>
    <x v="1"/>
    <s v="T000"/>
    <x v="1"/>
    <x v="16"/>
    <n v="1"/>
    <x v="35"/>
    <x v="16"/>
    <n v="1"/>
    <x v="47"/>
    <n v="1"/>
  </r>
  <r>
    <n v="7267069"/>
    <n v="1"/>
    <n v="2"/>
    <x v="1"/>
    <x v="1"/>
    <s v="T000"/>
    <x v="8"/>
    <x v="16"/>
    <n v="1"/>
    <x v="161"/>
    <x v="16"/>
    <n v="1"/>
    <x v="39"/>
    <n v="1"/>
  </r>
  <r>
    <n v="7267078"/>
    <n v="1"/>
    <n v="1"/>
    <x v="0"/>
    <x v="2"/>
    <s v="T000"/>
    <x v="3"/>
    <x v="20"/>
    <n v="1"/>
    <x v="11"/>
    <x v="2"/>
    <n v="1"/>
    <x v="11"/>
    <n v="1"/>
  </r>
  <r>
    <n v="7267078"/>
    <n v="1"/>
    <n v="2"/>
    <x v="0"/>
    <x v="2"/>
    <s v="T000"/>
    <x v="8"/>
    <x v="0"/>
    <n v="1"/>
    <x v="74"/>
    <x v="11"/>
    <n v="1"/>
    <x v="53"/>
    <n v="1"/>
  </r>
  <r>
    <n v="7267083"/>
    <n v="1"/>
    <n v="1"/>
    <x v="1"/>
    <x v="1"/>
    <s v="T000"/>
    <x v="3"/>
    <x v="0"/>
    <n v="1"/>
    <x v="9"/>
    <x v="16"/>
    <n v="1"/>
    <x v="9"/>
    <n v="2"/>
  </r>
  <r>
    <n v="7267083"/>
    <n v="1"/>
    <n v="2"/>
    <x v="1"/>
    <x v="1"/>
    <s v="T000"/>
    <x v="8"/>
    <x v="16"/>
    <n v="1"/>
    <x v="204"/>
    <x v="2"/>
    <n v="1"/>
    <x v="195"/>
    <n v="1"/>
  </r>
  <r>
    <n v="7267086"/>
    <n v="1"/>
    <n v="1"/>
    <x v="1"/>
    <x v="1"/>
    <s v="T000"/>
    <x v="1"/>
    <x v="9"/>
    <n v="1"/>
    <x v="4"/>
    <x v="13"/>
    <n v="1"/>
    <x v="135"/>
    <n v="2"/>
  </r>
  <r>
    <n v="7267086"/>
    <n v="1"/>
    <n v="2"/>
    <x v="1"/>
    <x v="1"/>
    <s v="T000"/>
    <x v="8"/>
    <x v="13"/>
    <n v="1"/>
    <x v="103"/>
    <x v="18"/>
    <n v="1"/>
    <x v="37"/>
    <n v="2"/>
  </r>
  <r>
    <n v="7267087"/>
    <n v="1"/>
    <n v="1"/>
    <x v="0"/>
    <x v="1"/>
    <s v="T000"/>
    <x v="1"/>
    <x v="16"/>
    <n v="1"/>
    <x v="65"/>
    <x v="19"/>
    <n v="1"/>
    <x v="109"/>
    <n v="1"/>
  </r>
  <r>
    <n v="7267087"/>
    <n v="1"/>
    <n v="2"/>
    <x v="0"/>
    <x v="1"/>
    <s v="T000"/>
    <x v="8"/>
    <x v="17"/>
    <n v="1"/>
    <x v="6"/>
    <x v="16"/>
    <n v="1"/>
    <x v="6"/>
    <n v="1"/>
  </r>
  <r>
    <n v="7267087"/>
    <n v="2"/>
    <n v="1"/>
    <x v="0"/>
    <x v="1"/>
    <s v="T000"/>
    <x v="4"/>
    <x v="16"/>
    <n v="1"/>
    <x v="13"/>
    <x v="7"/>
    <n v="1"/>
    <x v="101"/>
    <n v="1"/>
  </r>
  <r>
    <n v="7267087"/>
    <n v="2"/>
    <n v="2"/>
    <x v="0"/>
    <x v="1"/>
    <s v="T000"/>
    <x v="8"/>
    <x v="14"/>
    <n v="1"/>
    <x v="83"/>
    <x v="16"/>
    <n v="1"/>
    <x v="53"/>
    <n v="1"/>
  </r>
  <r>
    <n v="7267088"/>
    <n v="1"/>
    <n v="1"/>
    <x v="0"/>
    <x v="2"/>
    <s v="T000"/>
    <x v="5"/>
    <x v="20"/>
    <n v="1"/>
    <x v="65"/>
    <x v="0"/>
    <n v="1"/>
    <x v="55"/>
    <n v="1"/>
  </r>
  <r>
    <n v="7267088"/>
    <n v="1"/>
    <n v="2"/>
    <x v="0"/>
    <x v="2"/>
    <s v="T000"/>
    <x v="8"/>
    <x v="12"/>
    <n v="1"/>
    <x v="40"/>
    <x v="11"/>
    <n v="1"/>
    <x v="43"/>
    <n v="1"/>
  </r>
  <r>
    <n v="7267088"/>
    <n v="2"/>
    <n v="1"/>
    <x v="0"/>
    <x v="2"/>
    <s v="T000"/>
    <x v="5"/>
    <x v="20"/>
    <n v="1"/>
    <x v="127"/>
    <x v="0"/>
    <n v="1"/>
    <x v="39"/>
    <n v="1"/>
  </r>
  <r>
    <n v="7267088"/>
    <n v="2"/>
    <n v="2"/>
    <x v="0"/>
    <x v="2"/>
    <s v="T000"/>
    <x v="8"/>
    <x v="12"/>
    <n v="1"/>
    <x v="84"/>
    <x v="11"/>
    <n v="1"/>
    <x v="64"/>
    <n v="1"/>
  </r>
  <r>
    <n v="7267095"/>
    <n v="1"/>
    <n v="1"/>
    <x v="0"/>
    <x v="0"/>
    <s v="T000"/>
    <x v="3"/>
    <x v="2"/>
    <n v="1"/>
    <x v="3"/>
    <x v="1"/>
    <n v="1"/>
    <x v="284"/>
    <n v="2"/>
  </r>
  <r>
    <n v="7267095"/>
    <n v="1"/>
    <n v="2"/>
    <x v="0"/>
    <x v="0"/>
    <s v="T000"/>
    <x v="8"/>
    <x v="2"/>
    <n v="1"/>
    <x v="229"/>
    <x v="1"/>
    <n v="1"/>
    <x v="195"/>
    <n v="2"/>
  </r>
  <r>
    <n v="7267099"/>
    <n v="1"/>
    <n v="1"/>
    <x v="1"/>
    <x v="1"/>
    <s v="T000"/>
    <x v="3"/>
    <x v="16"/>
    <n v="1"/>
    <x v="56"/>
    <x v="16"/>
    <n v="1"/>
    <x v="53"/>
    <n v="2"/>
  </r>
  <r>
    <n v="7267099"/>
    <n v="1"/>
    <n v="2"/>
    <x v="1"/>
    <x v="1"/>
    <s v="T000"/>
    <x v="8"/>
    <x v="16"/>
    <n v="1"/>
    <x v="14"/>
    <x v="16"/>
    <n v="1"/>
    <x v="36"/>
    <n v="2"/>
  </r>
  <r>
    <n v="7267105"/>
    <n v="1"/>
    <n v="1"/>
    <x v="1"/>
    <x v="2"/>
    <s v="T000"/>
    <x v="1"/>
    <x v="16"/>
    <n v="1"/>
    <x v="75"/>
    <x v="13"/>
    <n v="1"/>
    <x v="70"/>
    <n v="2"/>
  </r>
  <r>
    <n v="7267105"/>
    <n v="1"/>
    <n v="2"/>
    <x v="1"/>
    <x v="2"/>
    <s v="T000"/>
    <x v="8"/>
    <x v="13"/>
    <n v="1"/>
    <x v="86"/>
    <x v="16"/>
    <n v="1"/>
    <x v="79"/>
    <n v="2"/>
  </r>
  <r>
    <n v="7267106"/>
    <n v="1"/>
    <n v="1"/>
    <x v="0"/>
    <x v="0"/>
    <s v="T000"/>
    <x v="6"/>
    <x v="4"/>
    <n v="1"/>
    <x v="19"/>
    <x v="10"/>
    <n v="1"/>
    <x v="182"/>
    <n v="2"/>
  </r>
  <r>
    <n v="7267106"/>
    <n v="1"/>
    <n v="2"/>
    <x v="0"/>
    <x v="0"/>
    <s v="T000"/>
    <x v="8"/>
    <x v="1"/>
    <n v="1"/>
    <x v="5"/>
    <x v="3"/>
    <n v="1"/>
    <x v="191"/>
    <n v="2"/>
  </r>
  <r>
    <n v="7267108"/>
    <n v="1"/>
    <n v="1"/>
    <x v="1"/>
    <x v="1"/>
    <s v="T000"/>
    <x v="1"/>
    <x v="4"/>
    <n v="1"/>
    <x v="52"/>
    <x v="3"/>
    <n v="1"/>
    <x v="80"/>
    <n v="1"/>
  </r>
  <r>
    <n v="7267108"/>
    <n v="1"/>
    <n v="2"/>
    <x v="1"/>
    <x v="1"/>
    <s v="T000"/>
    <x v="8"/>
    <x v="4"/>
    <n v="1"/>
    <x v="40"/>
    <x v="3"/>
    <n v="1"/>
    <x v="43"/>
    <n v="2"/>
  </r>
  <r>
    <n v="7267114"/>
    <n v="1"/>
    <n v="1"/>
    <x v="1"/>
    <x v="1"/>
    <s v="T000"/>
    <x v="1"/>
    <x v="16"/>
    <n v="1"/>
    <x v="0"/>
    <x v="12"/>
    <n v="1"/>
    <x v="73"/>
    <n v="1"/>
  </r>
  <r>
    <n v="7267114"/>
    <n v="1"/>
    <n v="2"/>
    <x v="1"/>
    <x v="1"/>
    <s v="T000"/>
    <x v="8"/>
    <x v="8"/>
    <n v="1"/>
    <x v="22"/>
    <x v="16"/>
    <n v="1"/>
    <x v="27"/>
    <n v="1"/>
  </r>
  <r>
    <n v="7267121"/>
    <n v="1"/>
    <n v="1"/>
    <x v="1"/>
    <x v="0"/>
    <s v="T000"/>
    <x v="2"/>
    <x v="0"/>
    <n v="1"/>
    <x v="4"/>
    <x v="13"/>
    <n v="1"/>
    <x v="135"/>
    <n v="1"/>
  </r>
  <r>
    <n v="7267121"/>
    <n v="1"/>
    <n v="2"/>
    <x v="1"/>
    <x v="0"/>
    <s v="T000"/>
    <x v="8"/>
    <x v="13"/>
    <n v="1"/>
    <x v="33"/>
    <x v="2"/>
    <n v="1"/>
    <x v="43"/>
    <n v="1"/>
  </r>
  <r>
    <n v="7267121"/>
    <n v="2"/>
    <n v="1"/>
    <x v="1"/>
    <x v="0"/>
    <s v="T000"/>
    <x v="3"/>
    <x v="0"/>
    <n v="1"/>
    <x v="10"/>
    <x v="13"/>
    <n v="1"/>
    <x v="57"/>
    <n v="1"/>
  </r>
  <r>
    <n v="7267121"/>
    <n v="2"/>
    <n v="2"/>
    <x v="1"/>
    <x v="0"/>
    <s v="T000"/>
    <x v="8"/>
    <x v="13"/>
    <n v="1"/>
    <x v="31"/>
    <x v="2"/>
    <n v="1"/>
    <x v="25"/>
    <n v="1"/>
  </r>
  <r>
    <n v="7267127"/>
    <n v="1"/>
    <n v="1"/>
    <x v="0"/>
    <x v="0"/>
    <s v="T000"/>
    <x v="5"/>
    <x v="12"/>
    <n v="1"/>
    <x v="40"/>
    <x v="0"/>
    <n v="1"/>
    <x v="110"/>
    <n v="2"/>
  </r>
  <r>
    <n v="7267127"/>
    <n v="1"/>
    <n v="2"/>
    <x v="0"/>
    <x v="0"/>
    <s v="T000"/>
    <x v="8"/>
    <x v="12"/>
    <n v="1"/>
    <x v="39"/>
    <x v="0"/>
    <n v="1"/>
    <x v="191"/>
    <n v="2"/>
  </r>
  <r>
    <n v="7267130"/>
    <n v="1"/>
    <n v="1"/>
    <x v="0"/>
    <x v="0"/>
    <s v="T000"/>
    <x v="5"/>
    <x v="14"/>
    <n v="1"/>
    <x v="0"/>
    <x v="12"/>
    <n v="1"/>
    <x v="219"/>
    <n v="2"/>
  </r>
  <r>
    <n v="7267130"/>
    <n v="1"/>
    <n v="2"/>
    <x v="0"/>
    <x v="0"/>
    <s v="T000"/>
    <x v="8"/>
    <x v="8"/>
    <n v="1"/>
    <x v="39"/>
    <x v="7"/>
    <n v="1"/>
    <x v="191"/>
    <n v="2"/>
  </r>
  <r>
    <n v="7267138"/>
    <n v="1"/>
    <n v="1"/>
    <x v="1"/>
    <x v="1"/>
    <s v="T000"/>
    <x v="4"/>
    <x v="21"/>
    <n v="1"/>
    <x v="36"/>
    <x v="13"/>
    <n v="1"/>
    <x v="48"/>
    <n v="1"/>
  </r>
  <r>
    <n v="7267138"/>
    <n v="1"/>
    <n v="2"/>
    <x v="1"/>
    <x v="1"/>
    <s v="T000"/>
    <x v="8"/>
    <x v="13"/>
    <n v="1"/>
    <x v="7"/>
    <x v="22"/>
    <n v="1"/>
    <x v="132"/>
    <n v="1"/>
  </r>
  <r>
    <n v="7267141"/>
    <n v="1"/>
    <n v="1"/>
    <x v="0"/>
    <x v="0"/>
    <s v="T000"/>
    <x v="1"/>
    <x v="22"/>
    <n v="1"/>
    <x v="137"/>
    <x v="21"/>
    <n v="1"/>
    <x v="62"/>
    <n v="2"/>
  </r>
  <r>
    <n v="7267141"/>
    <n v="1"/>
    <n v="2"/>
    <x v="0"/>
    <x v="0"/>
    <s v="T000"/>
    <x v="8"/>
    <x v="11"/>
    <n v="1"/>
    <x v="23"/>
    <x v="4"/>
    <n v="1"/>
    <x v="153"/>
    <n v="2"/>
  </r>
  <r>
    <n v="7267143"/>
    <n v="1"/>
    <n v="1"/>
    <x v="1"/>
    <x v="3"/>
    <s v="T000"/>
    <x v="6"/>
    <x v="20"/>
    <n v="1"/>
    <x v="44"/>
    <x v="8"/>
    <n v="1"/>
    <x v="55"/>
    <n v="1"/>
  </r>
  <r>
    <n v="7267143"/>
    <n v="1"/>
    <n v="2"/>
    <x v="1"/>
    <x v="3"/>
    <s v="T000"/>
    <x v="8"/>
    <x v="10"/>
    <n v="1"/>
    <x v="35"/>
    <x v="11"/>
    <n v="1"/>
    <x v="47"/>
    <n v="1"/>
  </r>
  <r>
    <n v="7267144"/>
    <n v="1"/>
    <n v="1"/>
    <x v="1"/>
    <x v="1"/>
    <s v="T000"/>
    <x v="1"/>
    <x v="6"/>
    <n v="1"/>
    <x v="21"/>
    <x v="17"/>
    <n v="1"/>
    <x v="156"/>
    <n v="1"/>
  </r>
  <r>
    <n v="7267144"/>
    <n v="1"/>
    <n v="2"/>
    <x v="1"/>
    <x v="1"/>
    <s v="T000"/>
    <x v="8"/>
    <x v="3"/>
    <n v="1"/>
    <x v="177"/>
    <x v="14"/>
    <n v="1"/>
    <x v="37"/>
    <n v="1"/>
  </r>
  <r>
    <n v="7267149"/>
    <n v="1"/>
    <n v="1"/>
    <x v="1"/>
    <x v="2"/>
    <s v="T000"/>
    <x v="5"/>
    <x v="14"/>
    <n v="1"/>
    <x v="73"/>
    <x v="6"/>
    <n v="1"/>
    <x v="85"/>
    <n v="1"/>
  </r>
  <r>
    <n v="7267149"/>
    <n v="1"/>
    <n v="2"/>
    <x v="1"/>
    <x v="2"/>
    <s v="T000"/>
    <x v="8"/>
    <x v="7"/>
    <n v="1"/>
    <x v="37"/>
    <x v="7"/>
    <n v="1"/>
    <x v="7"/>
    <n v="1"/>
  </r>
  <r>
    <n v="7267153"/>
    <n v="1"/>
    <n v="1"/>
    <x v="1"/>
    <x v="2"/>
    <s v="T000"/>
    <x v="5"/>
    <x v="4"/>
    <n v="1"/>
    <x v="73"/>
    <x v="3"/>
    <n v="1"/>
    <x v="157"/>
    <n v="1"/>
  </r>
  <r>
    <n v="7267153"/>
    <n v="1"/>
    <n v="2"/>
    <x v="1"/>
    <x v="2"/>
    <s v="T000"/>
    <x v="8"/>
    <x v="4"/>
    <n v="1"/>
    <x v="59"/>
    <x v="3"/>
    <n v="1"/>
    <x v="64"/>
    <n v="1"/>
  </r>
  <r>
    <n v="7267159"/>
    <n v="1"/>
    <n v="1"/>
    <x v="1"/>
    <x v="0"/>
    <s v="T000"/>
    <x v="4"/>
    <x v="10"/>
    <n v="1"/>
    <x v="40"/>
    <x v="12"/>
    <n v="1"/>
    <x v="43"/>
    <n v="2"/>
  </r>
  <r>
    <n v="7267159"/>
    <n v="1"/>
    <n v="2"/>
    <x v="1"/>
    <x v="0"/>
    <s v="T000"/>
    <x v="8"/>
    <x v="8"/>
    <n v="1"/>
    <x v="3"/>
    <x v="8"/>
    <n v="1"/>
    <x v="3"/>
    <n v="2"/>
  </r>
  <r>
    <n v="7267164"/>
    <n v="1"/>
    <n v="1"/>
    <x v="0"/>
    <x v="1"/>
    <s v="T000"/>
    <x v="1"/>
    <x v="0"/>
    <n v="1"/>
    <x v="38"/>
    <x v="11"/>
    <n v="1"/>
    <x v="17"/>
    <n v="2"/>
  </r>
  <r>
    <n v="7267164"/>
    <n v="1"/>
    <n v="2"/>
    <x v="0"/>
    <x v="1"/>
    <s v="T000"/>
    <x v="8"/>
    <x v="20"/>
    <n v="1"/>
    <x v="58"/>
    <x v="2"/>
    <n v="1"/>
    <x v="27"/>
    <n v="2"/>
  </r>
  <r>
    <n v="7267168"/>
    <n v="1"/>
    <n v="1"/>
    <x v="0"/>
    <x v="2"/>
    <s v="T000"/>
    <x v="5"/>
    <x v="17"/>
    <n v="1"/>
    <x v="67"/>
    <x v="12"/>
    <n v="1"/>
    <x v="162"/>
    <n v="1"/>
  </r>
  <r>
    <n v="7267168"/>
    <n v="1"/>
    <n v="2"/>
    <x v="0"/>
    <x v="2"/>
    <s v="T000"/>
    <x v="8"/>
    <x v="8"/>
    <n v="1"/>
    <x v="11"/>
    <x v="19"/>
    <n v="1"/>
    <x v="53"/>
    <n v="1"/>
  </r>
  <r>
    <n v="7267174"/>
    <n v="1"/>
    <n v="1"/>
    <x v="1"/>
    <x v="1"/>
    <s v="T000"/>
    <x v="1"/>
    <x v="13"/>
    <n v="1"/>
    <x v="0"/>
    <x v="18"/>
    <n v="1"/>
    <x v="73"/>
    <n v="2"/>
  </r>
  <r>
    <n v="7267174"/>
    <n v="1"/>
    <n v="2"/>
    <x v="1"/>
    <x v="1"/>
    <s v="T000"/>
    <x v="8"/>
    <x v="9"/>
    <n v="1"/>
    <x v="18"/>
    <x v="13"/>
    <n v="1"/>
    <x v="37"/>
    <n v="2"/>
  </r>
  <r>
    <n v="7267174"/>
    <n v="2"/>
    <n v="1"/>
    <x v="1"/>
    <x v="1"/>
    <s v="T000"/>
    <x v="3"/>
    <x v="13"/>
    <n v="1"/>
    <x v="27"/>
    <x v="3"/>
    <n v="1"/>
    <x v="149"/>
    <n v="2"/>
  </r>
  <r>
    <n v="7267174"/>
    <n v="2"/>
    <n v="2"/>
    <x v="1"/>
    <x v="1"/>
    <s v="T000"/>
    <x v="8"/>
    <x v="4"/>
    <n v="1"/>
    <x v="11"/>
    <x v="13"/>
    <n v="1"/>
    <x v="64"/>
    <n v="2"/>
  </r>
  <r>
    <n v="7267175"/>
    <n v="1"/>
    <n v="1"/>
    <x v="1"/>
    <x v="3"/>
    <s v="T000"/>
    <x v="6"/>
    <x v="0"/>
    <n v="1"/>
    <x v="113"/>
    <x v="10"/>
    <n v="1"/>
    <x v="135"/>
    <n v="1"/>
  </r>
  <r>
    <n v="7267175"/>
    <n v="1"/>
    <n v="2"/>
    <x v="1"/>
    <x v="3"/>
    <s v="T000"/>
    <x v="8"/>
    <x v="1"/>
    <n v="1"/>
    <x v="82"/>
    <x v="2"/>
    <n v="1"/>
    <x v="133"/>
    <n v="1"/>
  </r>
  <r>
    <n v="7267175"/>
    <n v="2"/>
    <n v="1"/>
    <x v="1"/>
    <x v="3"/>
    <s v="T000"/>
    <x v="3"/>
    <x v="0"/>
    <n v="1"/>
    <x v="71"/>
    <x v="12"/>
    <n v="1"/>
    <x v="102"/>
    <n v="1"/>
  </r>
  <r>
    <n v="7267175"/>
    <n v="2"/>
    <n v="2"/>
    <x v="1"/>
    <x v="3"/>
    <s v="T000"/>
    <x v="8"/>
    <x v="8"/>
    <n v="1"/>
    <x v="72"/>
    <x v="2"/>
    <n v="1"/>
    <x v="189"/>
    <n v="1"/>
  </r>
  <r>
    <n v="7267176"/>
    <n v="1"/>
    <n v="1"/>
    <x v="0"/>
    <x v="3"/>
    <s v="T000"/>
    <x v="2"/>
    <x v="17"/>
    <n v="1"/>
    <x v="65"/>
    <x v="16"/>
    <n v="1"/>
    <x v="55"/>
    <n v="1"/>
  </r>
  <r>
    <n v="7267176"/>
    <n v="1"/>
    <n v="2"/>
    <x v="0"/>
    <x v="3"/>
    <s v="T000"/>
    <x v="8"/>
    <x v="16"/>
    <n v="1"/>
    <x v="13"/>
    <x v="19"/>
    <n v="1"/>
    <x v="46"/>
    <n v="1"/>
  </r>
  <r>
    <n v="7267177"/>
    <n v="1"/>
    <n v="1"/>
    <x v="0"/>
    <x v="0"/>
    <s v="T000"/>
    <x v="5"/>
    <x v="17"/>
    <n v="1"/>
    <x v="0"/>
    <x v="17"/>
    <n v="1"/>
    <x v="76"/>
    <n v="1"/>
  </r>
  <r>
    <n v="7267177"/>
    <n v="1"/>
    <n v="2"/>
    <x v="0"/>
    <x v="0"/>
    <s v="T000"/>
    <x v="8"/>
    <x v="3"/>
    <n v="1"/>
    <x v="40"/>
    <x v="19"/>
    <n v="1"/>
    <x v="79"/>
    <n v="1"/>
  </r>
  <r>
    <n v="7267177"/>
    <n v="2"/>
    <n v="1"/>
    <x v="0"/>
    <x v="0"/>
    <s v="T000"/>
    <x v="4"/>
    <x v="17"/>
    <n v="1"/>
    <x v="19"/>
    <x v="17"/>
    <n v="1"/>
    <x v="21"/>
    <n v="1"/>
  </r>
  <r>
    <n v="7267177"/>
    <n v="2"/>
    <n v="2"/>
    <x v="0"/>
    <x v="0"/>
    <s v="T000"/>
    <x v="8"/>
    <x v="3"/>
    <n v="1"/>
    <x v="56"/>
    <x v="19"/>
    <n v="1"/>
    <x v="191"/>
    <n v="1"/>
  </r>
  <r>
    <n v="7267184"/>
    <n v="1"/>
    <n v="1"/>
    <x v="0"/>
    <x v="0"/>
    <s v="T000"/>
    <x v="2"/>
    <x v="5"/>
    <n v="1"/>
    <x v="18"/>
    <x v="15"/>
    <n v="1"/>
    <x v="225"/>
    <n v="2"/>
  </r>
  <r>
    <n v="7267184"/>
    <n v="1"/>
    <n v="2"/>
    <x v="0"/>
    <x v="0"/>
    <s v="T000"/>
    <x v="8"/>
    <x v="5"/>
    <n v="1"/>
    <x v="145"/>
    <x v="15"/>
    <n v="1"/>
    <x v="27"/>
    <n v="2"/>
  </r>
  <r>
    <n v="7267187"/>
    <n v="1"/>
    <n v="1"/>
    <x v="0"/>
    <x v="2"/>
    <s v="T000"/>
    <x v="3"/>
    <x v="12"/>
    <n v="1"/>
    <x v="10"/>
    <x v="0"/>
    <n v="1"/>
    <x v="57"/>
    <n v="1"/>
  </r>
  <r>
    <n v="7267187"/>
    <n v="1"/>
    <n v="2"/>
    <x v="0"/>
    <x v="2"/>
    <s v="T000"/>
    <x v="8"/>
    <x v="12"/>
    <n v="1"/>
    <x v="56"/>
    <x v="0"/>
    <n v="1"/>
    <x v="7"/>
    <n v="1"/>
  </r>
  <r>
    <n v="7267197"/>
    <n v="1"/>
    <n v="1"/>
    <x v="1"/>
    <x v="1"/>
    <s v="T000"/>
    <x v="1"/>
    <x v="22"/>
    <n v="1"/>
    <x v="40"/>
    <x v="4"/>
    <n v="1"/>
    <x v="110"/>
    <n v="1"/>
  </r>
  <r>
    <n v="7267197"/>
    <n v="1"/>
    <n v="2"/>
    <x v="1"/>
    <x v="1"/>
    <s v="T000"/>
    <x v="8"/>
    <x v="22"/>
    <n v="1"/>
    <x v="117"/>
    <x v="4"/>
    <n v="1"/>
    <x v="111"/>
    <n v="1"/>
  </r>
  <r>
    <n v="7267206"/>
    <n v="1"/>
    <n v="1"/>
    <x v="1"/>
    <x v="1"/>
    <s v="T000"/>
    <x v="0"/>
    <x v="10"/>
    <n v="1"/>
    <x v="4"/>
    <x v="7"/>
    <n v="1"/>
    <x v="135"/>
    <n v="1"/>
  </r>
  <r>
    <n v="7267206"/>
    <n v="1"/>
    <n v="2"/>
    <x v="1"/>
    <x v="1"/>
    <s v="T000"/>
    <x v="8"/>
    <x v="14"/>
    <n v="1"/>
    <x v="88"/>
    <x v="8"/>
    <n v="1"/>
    <x v="31"/>
    <n v="1"/>
  </r>
  <r>
    <n v="7267214"/>
    <n v="1"/>
    <n v="1"/>
    <x v="0"/>
    <x v="0"/>
    <s v="T000"/>
    <x v="3"/>
    <x v="22"/>
    <n v="1"/>
    <x v="5"/>
    <x v="21"/>
    <n v="1"/>
    <x v="5"/>
    <n v="1"/>
  </r>
  <r>
    <n v="7267214"/>
    <n v="1"/>
    <n v="2"/>
    <x v="0"/>
    <x v="0"/>
    <s v="T000"/>
    <x v="8"/>
    <x v="11"/>
    <n v="1"/>
    <x v="146"/>
    <x v="4"/>
    <n v="1"/>
    <x v="153"/>
    <n v="1"/>
  </r>
  <r>
    <n v="7267215"/>
    <n v="1"/>
    <n v="1"/>
    <x v="1"/>
    <x v="0"/>
    <s v="T000"/>
    <x v="7"/>
    <x v="16"/>
    <n v="1"/>
    <x v="0"/>
    <x v="16"/>
    <n v="1"/>
    <x v="0"/>
    <n v="1"/>
  </r>
  <r>
    <n v="7267215"/>
    <n v="1"/>
    <n v="2"/>
    <x v="1"/>
    <x v="0"/>
    <s v="T000"/>
    <x v="8"/>
    <x v="16"/>
    <n v="1"/>
    <x v="104"/>
    <x v="16"/>
    <n v="1"/>
    <x v="27"/>
    <n v="1"/>
  </r>
  <r>
    <n v="7267215"/>
    <n v="2"/>
    <n v="1"/>
    <x v="1"/>
    <x v="0"/>
    <s v="T000"/>
    <x v="5"/>
    <x v="16"/>
    <n v="1"/>
    <x v="2"/>
    <x v="18"/>
    <n v="1"/>
    <x v="151"/>
    <n v="1"/>
  </r>
  <r>
    <n v="7267215"/>
    <n v="2"/>
    <n v="2"/>
    <x v="1"/>
    <x v="0"/>
    <s v="T000"/>
    <x v="8"/>
    <x v="9"/>
    <n v="1"/>
    <x v="83"/>
    <x v="16"/>
    <n v="1"/>
    <x v="191"/>
    <n v="1"/>
  </r>
  <r>
    <n v="7267218"/>
    <n v="1"/>
    <n v="1"/>
    <x v="1"/>
    <x v="3"/>
    <s v="T000"/>
    <x v="6"/>
    <x v="8"/>
    <n v="1"/>
    <x v="37"/>
    <x v="12"/>
    <n v="1"/>
    <x v="49"/>
    <n v="1"/>
  </r>
  <r>
    <n v="7267218"/>
    <n v="1"/>
    <n v="2"/>
    <x v="1"/>
    <x v="3"/>
    <s v="T000"/>
    <x v="8"/>
    <x v="8"/>
    <n v="1"/>
    <x v="146"/>
    <x v="12"/>
    <n v="1"/>
    <x v="153"/>
    <n v="1"/>
  </r>
  <r>
    <n v="7267234"/>
    <n v="1"/>
    <n v="1"/>
    <x v="1"/>
    <x v="0"/>
    <s v="T000"/>
    <x v="5"/>
    <x v="21"/>
    <n v="1"/>
    <x v="36"/>
    <x v="12"/>
    <n v="1"/>
    <x v="105"/>
    <n v="1"/>
  </r>
  <r>
    <n v="7267234"/>
    <n v="1"/>
    <n v="2"/>
    <x v="1"/>
    <x v="0"/>
    <s v="T000"/>
    <x v="8"/>
    <x v="8"/>
    <n v="1"/>
    <x v="11"/>
    <x v="22"/>
    <n v="1"/>
    <x v="64"/>
    <n v="1"/>
  </r>
  <r>
    <n v="7267239"/>
    <n v="1"/>
    <n v="1"/>
    <x v="1"/>
    <x v="3"/>
    <s v="T000"/>
    <x v="3"/>
    <x v="8"/>
    <n v="1"/>
    <x v="137"/>
    <x v="16"/>
    <n v="1"/>
    <x v="215"/>
    <n v="1"/>
  </r>
  <r>
    <n v="7267239"/>
    <n v="1"/>
    <n v="2"/>
    <x v="1"/>
    <x v="3"/>
    <s v="T000"/>
    <x v="8"/>
    <x v="16"/>
    <n v="1"/>
    <x v="194"/>
    <x v="12"/>
    <n v="1"/>
    <x v="103"/>
    <n v="1"/>
  </r>
  <r>
    <n v="7267241"/>
    <n v="1"/>
    <n v="1"/>
    <x v="0"/>
    <x v="1"/>
    <s v="T000"/>
    <x v="5"/>
    <x v="0"/>
    <n v="1"/>
    <x v="21"/>
    <x v="15"/>
    <n v="1"/>
    <x v="138"/>
    <n v="1"/>
  </r>
  <r>
    <n v="7267241"/>
    <n v="1"/>
    <n v="2"/>
    <x v="0"/>
    <x v="1"/>
    <s v="T000"/>
    <x v="8"/>
    <x v="5"/>
    <n v="1"/>
    <x v="50"/>
    <x v="2"/>
    <n v="1"/>
    <x v="43"/>
    <n v="1"/>
  </r>
  <r>
    <n v="7267241"/>
    <n v="2"/>
    <n v="1"/>
    <x v="0"/>
    <x v="1"/>
    <s v="T000"/>
    <x v="5"/>
    <x v="0"/>
    <n v="1"/>
    <x v="61"/>
    <x v="15"/>
    <n v="1"/>
    <x v="18"/>
    <n v="1"/>
  </r>
  <r>
    <n v="7267241"/>
    <n v="2"/>
    <n v="2"/>
    <x v="0"/>
    <x v="1"/>
    <s v="T000"/>
    <x v="8"/>
    <x v="5"/>
    <n v="1"/>
    <x v="56"/>
    <x v="2"/>
    <n v="1"/>
    <x v="53"/>
    <n v="1"/>
  </r>
  <r>
    <n v="7267241"/>
    <n v="3"/>
    <n v="1"/>
    <x v="0"/>
    <x v="1"/>
    <s v="T000"/>
    <x v="3"/>
    <x v="0"/>
    <n v="1"/>
    <x v="9"/>
    <x v="8"/>
    <n v="1"/>
    <x v="12"/>
    <n v="1"/>
  </r>
  <r>
    <n v="7267241"/>
    <n v="3"/>
    <n v="2"/>
    <x v="0"/>
    <x v="1"/>
    <s v="T000"/>
    <x v="8"/>
    <x v="10"/>
    <n v="1"/>
    <x v="190"/>
    <x v="2"/>
    <n v="1"/>
    <x v="3"/>
    <n v="1"/>
  </r>
  <r>
    <n v="7267243"/>
    <n v="1"/>
    <n v="1"/>
    <x v="0"/>
    <x v="2"/>
    <s v="T000"/>
    <x v="2"/>
    <x v="20"/>
    <n v="1"/>
    <x v="21"/>
    <x v="12"/>
    <n v="1"/>
    <x v="139"/>
    <n v="2"/>
  </r>
  <r>
    <n v="7267243"/>
    <n v="1"/>
    <n v="2"/>
    <x v="0"/>
    <x v="2"/>
    <s v="T000"/>
    <x v="8"/>
    <x v="8"/>
    <n v="1"/>
    <x v="86"/>
    <x v="11"/>
    <n v="1"/>
    <x v="43"/>
    <n v="2"/>
  </r>
  <r>
    <n v="7267243"/>
    <n v="2"/>
    <n v="1"/>
    <x v="0"/>
    <x v="2"/>
    <s v="T000"/>
    <x v="4"/>
    <x v="20"/>
    <n v="1"/>
    <x v="13"/>
    <x v="11"/>
    <n v="1"/>
    <x v="61"/>
    <n v="2"/>
  </r>
  <r>
    <n v="7267243"/>
    <n v="2"/>
    <n v="2"/>
    <x v="0"/>
    <x v="2"/>
    <s v="T000"/>
    <x v="9"/>
    <x v="20"/>
    <n v="1"/>
    <x v="244"/>
    <x v="11"/>
    <n v="1"/>
    <x v="263"/>
    <n v="2"/>
  </r>
  <r>
    <n v="7267255"/>
    <n v="1"/>
    <n v="1"/>
    <x v="0"/>
    <x v="0"/>
    <s v="T000"/>
    <x v="4"/>
    <x v="14"/>
    <n v="1"/>
    <x v="5"/>
    <x v="12"/>
    <n v="1"/>
    <x v="63"/>
    <n v="1"/>
  </r>
  <r>
    <n v="7267255"/>
    <n v="1"/>
    <n v="2"/>
    <x v="0"/>
    <x v="0"/>
    <s v="T000"/>
    <x v="8"/>
    <x v="8"/>
    <n v="1"/>
    <x v="146"/>
    <x v="7"/>
    <n v="1"/>
    <x v="120"/>
    <n v="1"/>
  </r>
  <r>
    <n v="7267258"/>
    <n v="1"/>
    <n v="1"/>
    <x v="0"/>
    <x v="2"/>
    <s v="T000"/>
    <x v="1"/>
    <x v="12"/>
    <n v="1"/>
    <x v="52"/>
    <x v="0"/>
    <n v="1"/>
    <x v="80"/>
    <n v="1"/>
  </r>
  <r>
    <n v="7267258"/>
    <n v="1"/>
    <n v="2"/>
    <x v="0"/>
    <x v="2"/>
    <s v="T000"/>
    <x v="8"/>
    <x v="12"/>
    <n v="1"/>
    <x v="50"/>
    <x v="0"/>
    <n v="1"/>
    <x v="43"/>
    <n v="1"/>
  </r>
  <r>
    <n v="7267258"/>
    <n v="2"/>
    <n v="1"/>
    <x v="0"/>
    <x v="2"/>
    <s v="T000"/>
    <x v="1"/>
    <x v="12"/>
    <n v="1"/>
    <x v="10"/>
    <x v="3"/>
    <n v="1"/>
    <x v="57"/>
    <n v="1"/>
  </r>
  <r>
    <n v="7267258"/>
    <n v="2"/>
    <n v="2"/>
    <x v="0"/>
    <x v="2"/>
    <s v="T000"/>
    <x v="8"/>
    <x v="4"/>
    <n v="1"/>
    <x v="17"/>
    <x v="0"/>
    <n v="1"/>
    <x v="132"/>
    <n v="1"/>
  </r>
  <r>
    <n v="7267261"/>
    <n v="1"/>
    <n v="1"/>
    <x v="1"/>
    <x v="0"/>
    <s v="T000"/>
    <x v="1"/>
    <x v="21"/>
    <n v="1"/>
    <x v="21"/>
    <x v="22"/>
    <n v="1"/>
    <x v="26"/>
    <n v="2"/>
  </r>
  <r>
    <n v="7267261"/>
    <n v="1"/>
    <n v="2"/>
    <x v="1"/>
    <x v="0"/>
    <s v="T000"/>
    <x v="8"/>
    <x v="21"/>
    <n v="1"/>
    <x v="52"/>
    <x v="22"/>
    <n v="1"/>
    <x v="76"/>
    <n v="2"/>
  </r>
  <r>
    <n v="7267261"/>
    <n v="2"/>
    <n v="1"/>
    <x v="1"/>
    <x v="0"/>
    <s v="T000"/>
    <x v="0"/>
    <x v="21"/>
    <n v="1"/>
    <x v="50"/>
    <x v="15"/>
    <n v="1"/>
    <x v="43"/>
    <n v="1"/>
  </r>
  <r>
    <n v="7267261"/>
    <n v="2"/>
    <n v="2"/>
    <x v="1"/>
    <x v="0"/>
    <s v="T000"/>
    <x v="8"/>
    <x v="5"/>
    <n v="1"/>
    <x v="96"/>
    <x v="22"/>
    <n v="1"/>
    <x v="111"/>
    <n v="1"/>
  </r>
  <r>
    <n v="7267261"/>
    <n v="3"/>
    <n v="1"/>
    <x v="1"/>
    <x v="0"/>
    <s v="T000"/>
    <x v="1"/>
    <x v="21"/>
    <n v="1"/>
    <x v="16"/>
    <x v="8"/>
    <n v="1"/>
    <x v="90"/>
    <n v="2"/>
  </r>
  <r>
    <n v="7267261"/>
    <n v="3"/>
    <n v="2"/>
    <x v="1"/>
    <x v="0"/>
    <s v="T000"/>
    <x v="8"/>
    <x v="10"/>
    <n v="1"/>
    <x v="7"/>
    <x v="22"/>
    <n v="1"/>
    <x v="7"/>
    <n v="2"/>
  </r>
  <r>
    <n v="7267263"/>
    <n v="1"/>
    <n v="1"/>
    <x v="1"/>
    <x v="1"/>
    <s v="T000"/>
    <x v="7"/>
    <x v="2"/>
    <n v="1"/>
    <x v="67"/>
    <x v="8"/>
    <n v="1"/>
    <x v="85"/>
    <n v="1"/>
  </r>
  <r>
    <n v="7267263"/>
    <n v="1"/>
    <n v="2"/>
    <x v="1"/>
    <x v="1"/>
    <s v="T000"/>
    <x v="8"/>
    <x v="10"/>
    <n v="1"/>
    <x v="18"/>
    <x v="1"/>
    <n v="1"/>
    <x v="37"/>
    <n v="1"/>
  </r>
  <r>
    <n v="7267276"/>
    <n v="1"/>
    <n v="1"/>
    <x v="0"/>
    <x v="3"/>
    <s v="T000"/>
    <x v="2"/>
    <x v="17"/>
    <n v="1"/>
    <x v="101"/>
    <x v="16"/>
    <n v="1"/>
    <x v="109"/>
    <n v="1"/>
  </r>
  <r>
    <n v="7267276"/>
    <n v="1"/>
    <n v="2"/>
    <x v="0"/>
    <x v="3"/>
    <s v="T000"/>
    <x v="8"/>
    <x v="16"/>
    <n v="1"/>
    <x v="2"/>
    <x v="19"/>
    <n v="1"/>
    <x v="14"/>
    <n v="1"/>
  </r>
  <r>
    <n v="7267279"/>
    <n v="1"/>
    <n v="1"/>
    <x v="1"/>
    <x v="0"/>
    <s v="T000"/>
    <x v="1"/>
    <x v="20"/>
    <n v="1"/>
    <x v="37"/>
    <x v="11"/>
    <n v="1"/>
    <x v="49"/>
    <n v="2"/>
  </r>
  <r>
    <n v="7267279"/>
    <n v="1"/>
    <n v="2"/>
    <x v="1"/>
    <x v="0"/>
    <s v="T000"/>
    <x v="8"/>
    <x v="20"/>
    <n v="1"/>
    <x v="12"/>
    <x v="11"/>
    <n v="1"/>
    <x v="153"/>
    <n v="2"/>
  </r>
  <r>
    <n v="7267293"/>
    <n v="1"/>
    <n v="1"/>
    <x v="1"/>
    <x v="2"/>
    <s v="T000"/>
    <x v="1"/>
    <x v="3"/>
    <n v="1"/>
    <x v="241"/>
    <x v="19"/>
    <n v="1"/>
    <x v="187"/>
    <n v="1"/>
  </r>
  <r>
    <n v="7267293"/>
    <n v="1"/>
    <n v="2"/>
    <x v="1"/>
    <x v="2"/>
    <s v="T000"/>
    <x v="8"/>
    <x v="17"/>
    <n v="1"/>
    <x v="33"/>
    <x v="17"/>
    <n v="1"/>
    <x v="43"/>
    <n v="1"/>
  </r>
  <r>
    <n v="7267296"/>
    <n v="1"/>
    <n v="1"/>
    <x v="0"/>
    <x v="1"/>
    <s v="T000"/>
    <x v="1"/>
    <x v="0"/>
    <n v="1"/>
    <x v="4"/>
    <x v="2"/>
    <n v="1"/>
    <x v="4"/>
    <n v="2"/>
  </r>
  <r>
    <n v="7267296"/>
    <n v="1"/>
    <n v="2"/>
    <x v="0"/>
    <x v="1"/>
    <s v="T000"/>
    <x v="8"/>
    <x v="0"/>
    <n v="1"/>
    <x v="76"/>
    <x v="2"/>
    <n v="1"/>
    <x v="27"/>
    <n v="2"/>
  </r>
  <r>
    <n v="7267296"/>
    <n v="2"/>
    <n v="1"/>
    <x v="0"/>
    <x v="1"/>
    <s v="T000"/>
    <x v="3"/>
    <x v="0"/>
    <n v="1"/>
    <x v="10"/>
    <x v="8"/>
    <n v="1"/>
    <x v="161"/>
    <n v="2"/>
  </r>
  <r>
    <n v="7267296"/>
    <n v="2"/>
    <n v="2"/>
    <x v="0"/>
    <x v="1"/>
    <s v="T000"/>
    <x v="8"/>
    <x v="10"/>
    <n v="1"/>
    <x v="77"/>
    <x v="2"/>
    <n v="1"/>
    <x v="53"/>
    <n v="2"/>
  </r>
  <r>
    <n v="7267303"/>
    <n v="1"/>
    <n v="1"/>
    <x v="1"/>
    <x v="2"/>
    <s v="T000"/>
    <x v="5"/>
    <x v="17"/>
    <n v="1"/>
    <x v="65"/>
    <x v="5"/>
    <n v="1"/>
    <x v="26"/>
    <n v="1"/>
  </r>
  <r>
    <n v="7267303"/>
    <n v="1"/>
    <n v="2"/>
    <x v="1"/>
    <x v="2"/>
    <s v="T000"/>
    <x v="8"/>
    <x v="19"/>
    <n v="1"/>
    <x v="1"/>
    <x v="19"/>
    <n v="1"/>
    <x v="53"/>
    <n v="1"/>
  </r>
  <r>
    <n v="7267304"/>
    <n v="1"/>
    <n v="1"/>
    <x v="1"/>
    <x v="2"/>
    <s v="T000"/>
    <x v="1"/>
    <x v="11"/>
    <n v="1"/>
    <x v="18"/>
    <x v="21"/>
    <n v="1"/>
    <x v="56"/>
    <n v="2"/>
  </r>
  <r>
    <n v="7267304"/>
    <n v="1"/>
    <n v="2"/>
    <x v="1"/>
    <x v="2"/>
    <s v="T000"/>
    <x v="8"/>
    <x v="11"/>
    <n v="1"/>
    <x v="61"/>
    <x v="21"/>
    <n v="1"/>
    <x v="18"/>
    <n v="2"/>
  </r>
  <r>
    <n v="7267306"/>
    <n v="1"/>
    <n v="1"/>
    <x v="1"/>
    <x v="2"/>
    <s v="T000"/>
    <x v="5"/>
    <x v="17"/>
    <n v="1"/>
    <x v="65"/>
    <x v="12"/>
    <n v="1"/>
    <x v="109"/>
    <n v="1"/>
  </r>
  <r>
    <n v="7267306"/>
    <n v="1"/>
    <n v="2"/>
    <x v="1"/>
    <x v="2"/>
    <s v="T000"/>
    <x v="8"/>
    <x v="8"/>
    <n v="1"/>
    <x v="76"/>
    <x v="19"/>
    <n v="1"/>
    <x v="27"/>
    <n v="1"/>
  </r>
  <r>
    <n v="7267306"/>
    <n v="2"/>
    <n v="1"/>
    <x v="1"/>
    <x v="2"/>
    <s v="T000"/>
    <x v="5"/>
    <x v="17"/>
    <n v="1"/>
    <x v="13"/>
    <x v="12"/>
    <n v="1"/>
    <x v="39"/>
    <n v="1"/>
  </r>
  <r>
    <n v="7267306"/>
    <n v="2"/>
    <n v="2"/>
    <x v="1"/>
    <x v="2"/>
    <s v="T000"/>
    <x v="8"/>
    <x v="8"/>
    <n v="1"/>
    <x v="106"/>
    <x v="19"/>
    <n v="1"/>
    <x v="132"/>
    <n v="1"/>
  </r>
  <r>
    <n v="7267309"/>
    <n v="1"/>
    <n v="1"/>
    <x v="1"/>
    <x v="1"/>
    <s v="T000"/>
    <x v="1"/>
    <x v="0"/>
    <n v="1"/>
    <x v="18"/>
    <x v="2"/>
    <n v="1"/>
    <x v="52"/>
    <n v="2"/>
  </r>
  <r>
    <n v="7267309"/>
    <n v="1"/>
    <n v="2"/>
    <x v="1"/>
    <x v="1"/>
    <s v="T000"/>
    <x v="8"/>
    <x v="0"/>
    <n v="1"/>
    <x v="76"/>
    <x v="2"/>
    <n v="1"/>
    <x v="27"/>
    <n v="2"/>
  </r>
  <r>
    <n v="7267310"/>
    <n v="1"/>
    <n v="1"/>
    <x v="0"/>
    <x v="2"/>
    <s v="T000"/>
    <x v="1"/>
    <x v="17"/>
    <n v="1"/>
    <x v="40"/>
    <x v="17"/>
    <n v="1"/>
    <x v="79"/>
    <n v="1"/>
  </r>
  <r>
    <n v="7267310"/>
    <n v="1"/>
    <n v="2"/>
    <x v="0"/>
    <x v="2"/>
    <s v="T000"/>
    <x v="8"/>
    <x v="3"/>
    <n v="1"/>
    <x v="171"/>
    <x v="19"/>
    <n v="1"/>
    <x v="132"/>
    <n v="1"/>
  </r>
  <r>
    <n v="7267311"/>
    <n v="1"/>
    <n v="1"/>
    <x v="1"/>
    <x v="2"/>
    <s v="T000"/>
    <x v="5"/>
    <x v="15"/>
    <n v="1"/>
    <x v="65"/>
    <x v="12"/>
    <n v="1"/>
    <x v="68"/>
    <n v="1"/>
  </r>
  <r>
    <n v="7267311"/>
    <n v="1"/>
    <n v="2"/>
    <x v="1"/>
    <x v="2"/>
    <s v="T000"/>
    <x v="8"/>
    <x v="8"/>
    <n v="1"/>
    <x v="31"/>
    <x v="9"/>
    <n v="1"/>
    <x v="25"/>
    <n v="1"/>
  </r>
  <r>
    <n v="7267312"/>
    <n v="1"/>
    <n v="1"/>
    <x v="1"/>
    <x v="0"/>
    <s v="T000"/>
    <x v="5"/>
    <x v="8"/>
    <n v="1"/>
    <x v="38"/>
    <x v="8"/>
    <n v="1"/>
    <x v="17"/>
    <n v="2"/>
  </r>
  <r>
    <n v="7267312"/>
    <n v="1"/>
    <n v="2"/>
    <x v="1"/>
    <x v="0"/>
    <s v="T000"/>
    <x v="8"/>
    <x v="10"/>
    <n v="1"/>
    <x v="50"/>
    <x v="12"/>
    <n v="1"/>
    <x v="43"/>
    <n v="2"/>
  </r>
  <r>
    <n v="7267315"/>
    <n v="1"/>
    <n v="1"/>
    <x v="0"/>
    <x v="1"/>
    <s v="T000"/>
    <x v="1"/>
    <x v="11"/>
    <n v="1"/>
    <x v="4"/>
    <x v="4"/>
    <n v="1"/>
    <x v="290"/>
    <n v="2"/>
  </r>
  <r>
    <n v="7267315"/>
    <n v="1"/>
    <n v="2"/>
    <x v="0"/>
    <x v="1"/>
    <s v="T000"/>
    <x v="3"/>
    <x v="22"/>
    <n v="1"/>
    <x v="181"/>
    <x v="21"/>
    <n v="1"/>
    <x v="80"/>
    <n v="2"/>
  </r>
  <r>
    <n v="7267315"/>
    <n v="1"/>
    <n v="3"/>
    <x v="0"/>
    <x v="1"/>
    <s v="T000"/>
    <x v="8"/>
    <x v="11"/>
    <n v="1"/>
    <x v="22"/>
    <x v="21"/>
    <n v="1"/>
    <x v="27"/>
    <n v="2"/>
  </r>
  <r>
    <n v="7267315"/>
    <n v="2"/>
    <n v="1"/>
    <x v="0"/>
    <x v="1"/>
    <s v="T000"/>
    <x v="7"/>
    <x v="11"/>
    <n v="1"/>
    <x v="10"/>
    <x v="21"/>
    <n v="1"/>
    <x v="10"/>
    <n v="1"/>
  </r>
  <r>
    <n v="7267315"/>
    <n v="2"/>
    <n v="2"/>
    <x v="0"/>
    <x v="1"/>
    <s v="T000"/>
    <x v="8"/>
    <x v="11"/>
    <n v="1"/>
    <x v="31"/>
    <x v="21"/>
    <n v="1"/>
    <x v="25"/>
    <n v="1"/>
  </r>
  <r>
    <n v="7267318"/>
    <n v="1"/>
    <n v="1"/>
    <x v="1"/>
    <x v="1"/>
    <s v="T000"/>
    <x v="7"/>
    <x v="10"/>
    <n v="1"/>
    <x v="4"/>
    <x v="19"/>
    <n v="1"/>
    <x v="106"/>
    <n v="2"/>
  </r>
  <r>
    <n v="7267318"/>
    <n v="1"/>
    <n v="2"/>
    <x v="1"/>
    <x v="1"/>
    <s v="T000"/>
    <x v="8"/>
    <x v="17"/>
    <n v="1"/>
    <x v="38"/>
    <x v="8"/>
    <n v="1"/>
    <x v="6"/>
    <n v="2"/>
  </r>
  <r>
    <n v="7267319"/>
    <n v="1"/>
    <n v="1"/>
    <x v="1"/>
    <x v="3"/>
    <s v="T000"/>
    <x v="3"/>
    <x v="8"/>
    <n v="1"/>
    <x v="37"/>
    <x v="12"/>
    <n v="1"/>
    <x v="49"/>
    <n v="2"/>
  </r>
  <r>
    <n v="7267319"/>
    <n v="1"/>
    <n v="2"/>
    <x v="1"/>
    <x v="3"/>
    <s v="T000"/>
    <x v="8"/>
    <x v="8"/>
    <n v="1"/>
    <x v="146"/>
    <x v="12"/>
    <n v="1"/>
    <x v="153"/>
    <n v="2"/>
  </r>
  <r>
    <n v="7267322"/>
    <n v="1"/>
    <n v="1"/>
    <x v="0"/>
    <x v="1"/>
    <s v="T000"/>
    <x v="1"/>
    <x v="9"/>
    <n v="1"/>
    <x v="4"/>
    <x v="12"/>
    <n v="1"/>
    <x v="106"/>
    <n v="1"/>
  </r>
  <r>
    <n v="7267322"/>
    <n v="1"/>
    <n v="2"/>
    <x v="0"/>
    <x v="1"/>
    <s v="T000"/>
    <x v="8"/>
    <x v="8"/>
    <n v="1"/>
    <x v="18"/>
    <x v="18"/>
    <n v="1"/>
    <x v="56"/>
    <n v="1"/>
  </r>
  <r>
    <n v="7267322"/>
    <n v="2"/>
    <n v="1"/>
    <x v="0"/>
    <x v="1"/>
    <s v="T000"/>
    <x v="3"/>
    <x v="9"/>
    <n v="1"/>
    <x v="10"/>
    <x v="18"/>
    <n v="1"/>
    <x v="65"/>
    <n v="2"/>
  </r>
  <r>
    <n v="7267322"/>
    <n v="2"/>
    <n v="2"/>
    <x v="0"/>
    <x v="1"/>
    <s v="T000"/>
    <x v="8"/>
    <x v="9"/>
    <n v="1"/>
    <x v="1"/>
    <x v="18"/>
    <n v="1"/>
    <x v="25"/>
    <n v="2"/>
  </r>
  <r>
    <n v="7267323"/>
    <n v="1"/>
    <n v="1"/>
    <x v="0"/>
    <x v="2"/>
    <s v="T000"/>
    <x v="1"/>
    <x v="12"/>
    <n v="1"/>
    <x v="52"/>
    <x v="3"/>
    <n v="1"/>
    <x v="164"/>
    <n v="1"/>
  </r>
  <r>
    <n v="7267323"/>
    <n v="1"/>
    <n v="2"/>
    <x v="0"/>
    <x v="2"/>
    <s v="T000"/>
    <x v="8"/>
    <x v="4"/>
    <n v="1"/>
    <x v="49"/>
    <x v="0"/>
    <n v="1"/>
    <x v="73"/>
    <n v="1"/>
  </r>
  <r>
    <n v="7267324"/>
    <n v="1"/>
    <n v="1"/>
    <x v="1"/>
    <x v="2"/>
    <s v="T000"/>
    <x v="5"/>
    <x v="20"/>
    <n v="1"/>
    <x v="21"/>
    <x v="14"/>
    <n v="1"/>
    <x v="121"/>
    <n v="1"/>
  </r>
  <r>
    <n v="7267324"/>
    <n v="1"/>
    <n v="2"/>
    <x v="1"/>
    <x v="2"/>
    <s v="T000"/>
    <x v="8"/>
    <x v="6"/>
    <n v="1"/>
    <x v="23"/>
    <x v="11"/>
    <n v="1"/>
    <x v="153"/>
    <n v="1"/>
  </r>
  <r>
    <n v="7267328"/>
    <n v="1"/>
    <n v="1"/>
    <x v="1"/>
    <x v="0"/>
    <s v="T000"/>
    <x v="5"/>
    <x v="19"/>
    <n v="1"/>
    <x v="44"/>
    <x v="5"/>
    <n v="1"/>
    <x v="109"/>
    <n v="1"/>
  </r>
  <r>
    <n v="7267328"/>
    <n v="1"/>
    <n v="2"/>
    <x v="1"/>
    <x v="0"/>
    <s v="T000"/>
    <x v="8"/>
    <x v="19"/>
    <n v="1"/>
    <x v="145"/>
    <x v="5"/>
    <n v="1"/>
    <x v="27"/>
    <n v="1"/>
  </r>
  <r>
    <n v="7267329"/>
    <n v="1"/>
    <n v="1"/>
    <x v="0"/>
    <x v="2"/>
    <s v="T000"/>
    <x v="3"/>
    <x v="21"/>
    <n v="1"/>
    <x v="52"/>
    <x v="8"/>
    <n v="1"/>
    <x v="141"/>
    <n v="2"/>
  </r>
  <r>
    <n v="7267329"/>
    <n v="1"/>
    <n v="2"/>
    <x v="0"/>
    <x v="2"/>
    <s v="T000"/>
    <x v="8"/>
    <x v="10"/>
    <n v="1"/>
    <x v="50"/>
    <x v="22"/>
    <n v="1"/>
    <x v="43"/>
    <n v="2"/>
  </r>
  <r>
    <n v="7267329"/>
    <n v="2"/>
    <n v="1"/>
    <x v="0"/>
    <x v="2"/>
    <s v="T000"/>
    <x v="1"/>
    <x v="21"/>
    <n v="1"/>
    <x v="2"/>
    <x v="1"/>
    <n v="1"/>
    <x v="16"/>
    <n v="1"/>
  </r>
  <r>
    <n v="7267329"/>
    <n v="2"/>
    <n v="2"/>
    <x v="0"/>
    <x v="2"/>
    <s v="T000"/>
    <x v="8"/>
    <x v="2"/>
    <n v="1"/>
    <x v="61"/>
    <x v="22"/>
    <n v="1"/>
    <x v="18"/>
    <n v="1"/>
  </r>
  <r>
    <n v="7267329"/>
    <n v="3"/>
    <n v="1"/>
    <x v="0"/>
    <x v="2"/>
    <s v="T000"/>
    <x v="3"/>
    <x v="21"/>
    <n v="1"/>
    <x v="1"/>
    <x v="8"/>
    <n v="1"/>
    <x v="50"/>
    <n v="2"/>
  </r>
  <r>
    <n v="7267329"/>
    <n v="3"/>
    <n v="2"/>
    <x v="0"/>
    <x v="2"/>
    <s v="T000"/>
    <x v="8"/>
    <x v="10"/>
    <n v="1"/>
    <x v="12"/>
    <x v="22"/>
    <n v="1"/>
    <x v="153"/>
    <n v="2"/>
  </r>
  <r>
    <n v="7267331"/>
    <n v="1"/>
    <n v="1"/>
    <x v="1"/>
    <x v="1"/>
    <s v="T000"/>
    <x v="0"/>
    <x v="20"/>
    <n v="1"/>
    <x v="22"/>
    <x v="8"/>
    <n v="1"/>
    <x v="27"/>
    <n v="1"/>
  </r>
  <r>
    <n v="7267331"/>
    <n v="1"/>
    <n v="2"/>
    <x v="1"/>
    <x v="1"/>
    <s v="T000"/>
    <x v="2"/>
    <x v="10"/>
    <n v="1"/>
    <x v="86"/>
    <x v="8"/>
    <n v="1"/>
    <x v="58"/>
    <n v="2"/>
  </r>
  <r>
    <n v="7267331"/>
    <n v="1"/>
    <n v="3"/>
    <x v="1"/>
    <x v="1"/>
    <s v="T000"/>
    <x v="8"/>
    <x v="10"/>
    <n v="1"/>
    <x v="11"/>
    <x v="11"/>
    <n v="1"/>
    <x v="64"/>
    <n v="2"/>
  </r>
  <r>
    <n v="7267335"/>
    <n v="1"/>
    <n v="1"/>
    <x v="1"/>
    <x v="1"/>
    <s v="T000"/>
    <x v="1"/>
    <x v="15"/>
    <n v="1"/>
    <x v="0"/>
    <x v="9"/>
    <n v="1"/>
    <x v="76"/>
    <n v="2"/>
  </r>
  <r>
    <n v="7267335"/>
    <n v="1"/>
    <n v="2"/>
    <x v="1"/>
    <x v="1"/>
    <s v="T000"/>
    <x v="1"/>
    <x v="15"/>
    <n v="1"/>
    <x v="6"/>
    <x v="7"/>
    <n v="1"/>
    <x v="187"/>
    <n v="2"/>
  </r>
  <r>
    <n v="7267335"/>
    <n v="1"/>
    <n v="3"/>
    <x v="1"/>
    <x v="1"/>
    <s v="T000"/>
    <x v="8"/>
    <x v="14"/>
    <n v="1"/>
    <x v="103"/>
    <x v="9"/>
    <n v="1"/>
    <x v="37"/>
    <n v="2"/>
  </r>
  <r>
    <n v="7267342"/>
    <n v="1"/>
    <n v="1"/>
    <x v="1"/>
    <x v="0"/>
    <s v="T000"/>
    <x v="1"/>
    <x v="4"/>
    <n v="1"/>
    <x v="13"/>
    <x v="3"/>
    <n v="1"/>
    <x v="61"/>
    <n v="2"/>
  </r>
  <r>
    <n v="7267342"/>
    <n v="1"/>
    <n v="2"/>
    <x v="1"/>
    <x v="0"/>
    <s v="T000"/>
    <x v="8"/>
    <x v="4"/>
    <n v="1"/>
    <x v="191"/>
    <x v="3"/>
    <n v="1"/>
    <x v="18"/>
    <n v="2"/>
  </r>
  <r>
    <n v="7267355"/>
    <n v="1"/>
    <n v="1"/>
    <x v="1"/>
    <x v="1"/>
    <s v="T000"/>
    <x v="3"/>
    <x v="4"/>
    <n v="1"/>
    <x v="16"/>
    <x v="6"/>
    <n v="1"/>
    <x v="23"/>
    <n v="1"/>
  </r>
  <r>
    <n v="7267355"/>
    <n v="1"/>
    <n v="2"/>
    <x v="1"/>
    <x v="1"/>
    <s v="T000"/>
    <x v="8"/>
    <x v="7"/>
    <n v="1"/>
    <x v="137"/>
    <x v="3"/>
    <n v="1"/>
    <x v="7"/>
    <n v="1"/>
  </r>
  <r>
    <n v="7267357"/>
    <n v="1"/>
    <n v="1"/>
    <x v="1"/>
    <x v="1"/>
    <s v="T000"/>
    <x v="7"/>
    <x v="15"/>
    <n v="1"/>
    <x v="4"/>
    <x v="3"/>
    <n v="1"/>
    <x v="106"/>
    <n v="1"/>
  </r>
  <r>
    <n v="7267357"/>
    <n v="1"/>
    <n v="2"/>
    <x v="1"/>
    <x v="1"/>
    <s v="T000"/>
    <x v="8"/>
    <x v="4"/>
    <n v="1"/>
    <x v="35"/>
    <x v="9"/>
    <n v="1"/>
    <x v="32"/>
    <n v="1"/>
  </r>
  <r>
    <n v="7267358"/>
    <n v="1"/>
    <n v="1"/>
    <x v="1"/>
    <x v="0"/>
    <s v="T000"/>
    <x v="3"/>
    <x v="16"/>
    <n v="1"/>
    <x v="11"/>
    <x v="2"/>
    <n v="1"/>
    <x v="64"/>
    <n v="2"/>
  </r>
  <r>
    <n v="7267358"/>
    <n v="1"/>
    <n v="2"/>
    <x v="1"/>
    <x v="0"/>
    <s v="T000"/>
    <x v="8"/>
    <x v="0"/>
    <n v="1"/>
    <x v="9"/>
    <x v="16"/>
    <n v="1"/>
    <x v="120"/>
    <n v="2"/>
  </r>
  <r>
    <n v="7267360"/>
    <n v="1"/>
    <n v="1"/>
    <x v="1"/>
    <x v="0"/>
    <s v="T000"/>
    <x v="1"/>
    <x v="8"/>
    <n v="1"/>
    <x v="18"/>
    <x v="12"/>
    <n v="1"/>
    <x v="56"/>
    <n v="2"/>
  </r>
  <r>
    <n v="7267360"/>
    <n v="1"/>
    <n v="2"/>
    <x v="1"/>
    <x v="0"/>
    <s v="T000"/>
    <x v="8"/>
    <x v="8"/>
    <n v="1"/>
    <x v="19"/>
    <x v="12"/>
    <n v="1"/>
    <x v="40"/>
    <n v="2"/>
  </r>
  <r>
    <n v="7267360"/>
    <n v="2"/>
    <n v="1"/>
    <x v="1"/>
    <x v="0"/>
    <s v="T000"/>
    <x v="5"/>
    <x v="8"/>
    <n v="1"/>
    <x v="10"/>
    <x v="12"/>
    <n v="1"/>
    <x v="10"/>
    <n v="2"/>
  </r>
  <r>
    <n v="7267360"/>
    <n v="2"/>
    <n v="2"/>
    <x v="1"/>
    <x v="0"/>
    <s v="T000"/>
    <x v="8"/>
    <x v="8"/>
    <n v="1"/>
    <x v="9"/>
    <x v="12"/>
    <n v="1"/>
    <x v="12"/>
    <n v="2"/>
  </r>
  <r>
    <n v="7267361"/>
    <n v="1"/>
    <n v="1"/>
    <x v="0"/>
    <x v="0"/>
    <s v="T000"/>
    <x v="1"/>
    <x v="6"/>
    <n v="1"/>
    <x v="4"/>
    <x v="0"/>
    <n v="1"/>
    <x v="135"/>
    <n v="2"/>
  </r>
  <r>
    <n v="7267361"/>
    <n v="1"/>
    <n v="2"/>
    <x v="0"/>
    <x v="0"/>
    <s v="T000"/>
    <x v="8"/>
    <x v="12"/>
    <n v="1"/>
    <x v="56"/>
    <x v="14"/>
    <n v="1"/>
    <x v="53"/>
    <n v="2"/>
  </r>
  <r>
    <n v="7267364"/>
    <n v="1"/>
    <n v="1"/>
    <x v="1"/>
    <x v="1"/>
    <s v="T000"/>
    <x v="1"/>
    <x v="20"/>
    <n v="1"/>
    <x v="13"/>
    <x v="11"/>
    <n v="1"/>
    <x v="183"/>
    <n v="1"/>
  </r>
  <r>
    <n v="7267364"/>
    <n v="1"/>
    <n v="2"/>
    <x v="1"/>
    <x v="1"/>
    <s v="T000"/>
    <x v="8"/>
    <x v="20"/>
    <n v="1"/>
    <x v="153"/>
    <x v="11"/>
    <n v="1"/>
    <x v="14"/>
    <n v="1"/>
  </r>
  <r>
    <n v="7267365"/>
    <n v="1"/>
    <n v="1"/>
    <x v="1"/>
    <x v="1"/>
    <s v="T000"/>
    <x v="1"/>
    <x v="0"/>
    <n v="1"/>
    <x v="52"/>
    <x v="2"/>
    <n v="1"/>
    <x v="70"/>
    <n v="1"/>
  </r>
  <r>
    <n v="7267365"/>
    <n v="1"/>
    <n v="2"/>
    <x v="1"/>
    <x v="1"/>
    <s v="T000"/>
    <x v="8"/>
    <x v="0"/>
    <n v="1"/>
    <x v="18"/>
    <x v="2"/>
    <n v="1"/>
    <x v="37"/>
    <n v="1"/>
  </r>
  <r>
    <n v="7267365"/>
    <n v="2"/>
    <n v="1"/>
    <x v="1"/>
    <x v="1"/>
    <s v="T000"/>
    <x v="0"/>
    <x v="0"/>
    <n v="1"/>
    <x v="16"/>
    <x v="11"/>
    <n v="1"/>
    <x v="23"/>
    <n v="2"/>
  </r>
  <r>
    <n v="7267365"/>
    <n v="2"/>
    <n v="2"/>
    <x v="1"/>
    <x v="1"/>
    <s v="T000"/>
    <x v="8"/>
    <x v="20"/>
    <n v="1"/>
    <x v="7"/>
    <x v="2"/>
    <n v="1"/>
    <x v="7"/>
    <n v="2"/>
  </r>
  <r>
    <n v="7267367"/>
    <n v="1"/>
    <n v="1"/>
    <x v="1"/>
    <x v="1"/>
    <s v="T000"/>
    <x v="7"/>
    <x v="14"/>
    <n v="1"/>
    <x v="13"/>
    <x v="21"/>
    <n v="1"/>
    <x v="39"/>
    <n v="1"/>
  </r>
  <r>
    <n v="7267367"/>
    <n v="1"/>
    <n v="2"/>
    <x v="1"/>
    <x v="1"/>
    <s v="T000"/>
    <x v="8"/>
    <x v="11"/>
    <n v="1"/>
    <x v="199"/>
    <x v="7"/>
    <n v="1"/>
    <x v="28"/>
    <n v="1"/>
  </r>
  <r>
    <n v="7267369"/>
    <n v="1"/>
    <n v="1"/>
    <x v="1"/>
    <x v="1"/>
    <s v="T000"/>
    <x v="3"/>
    <x v="18"/>
    <n v="1"/>
    <x v="21"/>
    <x v="22"/>
    <n v="1"/>
    <x v="26"/>
    <n v="2"/>
  </r>
  <r>
    <n v="7267369"/>
    <n v="1"/>
    <n v="2"/>
    <x v="1"/>
    <x v="1"/>
    <s v="T000"/>
    <x v="8"/>
    <x v="21"/>
    <n v="1"/>
    <x v="0"/>
    <x v="20"/>
    <n v="1"/>
    <x v="73"/>
    <n v="2"/>
  </r>
  <r>
    <n v="7267371"/>
    <n v="1"/>
    <n v="1"/>
    <x v="0"/>
    <x v="1"/>
    <s v="T000"/>
    <x v="3"/>
    <x v="6"/>
    <n v="1"/>
    <x v="1"/>
    <x v="14"/>
    <n v="1"/>
    <x v="1"/>
    <n v="2"/>
  </r>
  <r>
    <n v="7267371"/>
    <n v="1"/>
    <n v="2"/>
    <x v="0"/>
    <x v="1"/>
    <s v="T000"/>
    <x v="8"/>
    <x v="6"/>
    <n v="1"/>
    <x v="187"/>
    <x v="14"/>
    <n v="1"/>
    <x v="120"/>
    <n v="2"/>
  </r>
  <r>
    <n v="7267374"/>
    <n v="1"/>
    <n v="1"/>
    <x v="1"/>
    <x v="1"/>
    <s v="T000"/>
    <x v="2"/>
    <x v="21"/>
    <n v="1"/>
    <x v="52"/>
    <x v="21"/>
    <n v="1"/>
    <x v="70"/>
    <n v="1"/>
  </r>
  <r>
    <n v="7267374"/>
    <n v="1"/>
    <n v="2"/>
    <x v="1"/>
    <x v="1"/>
    <s v="T000"/>
    <x v="8"/>
    <x v="11"/>
    <n v="1"/>
    <x v="109"/>
    <x v="22"/>
    <n v="1"/>
    <x v="14"/>
    <n v="1"/>
  </r>
  <r>
    <n v="7267381"/>
    <n v="1"/>
    <n v="1"/>
    <x v="1"/>
    <x v="1"/>
    <s v="T000"/>
    <x v="4"/>
    <x v="1"/>
    <n v="1"/>
    <x v="0"/>
    <x v="12"/>
    <n v="1"/>
    <x v="73"/>
    <n v="1"/>
  </r>
  <r>
    <n v="7267381"/>
    <n v="1"/>
    <n v="2"/>
    <x v="1"/>
    <x v="1"/>
    <s v="T000"/>
    <x v="8"/>
    <x v="8"/>
    <n v="1"/>
    <x v="5"/>
    <x v="10"/>
    <n v="1"/>
    <x v="132"/>
    <n v="1"/>
  </r>
  <r>
    <n v="7267382"/>
    <n v="1"/>
    <n v="1"/>
    <x v="1"/>
    <x v="1"/>
    <s v="T000"/>
    <x v="1"/>
    <x v="14"/>
    <n v="1"/>
    <x v="4"/>
    <x v="7"/>
    <n v="1"/>
    <x v="135"/>
    <n v="2"/>
  </r>
  <r>
    <n v="7267382"/>
    <n v="1"/>
    <n v="2"/>
    <x v="1"/>
    <x v="1"/>
    <s v="T000"/>
    <x v="8"/>
    <x v="14"/>
    <n v="1"/>
    <x v="76"/>
    <x v="7"/>
    <n v="1"/>
    <x v="27"/>
    <n v="2"/>
  </r>
  <r>
    <n v="7267383"/>
    <n v="1"/>
    <n v="1"/>
    <x v="0"/>
    <x v="1"/>
    <s v="T000"/>
    <x v="1"/>
    <x v="0"/>
    <n v="1"/>
    <x v="158"/>
    <x v="19"/>
    <n v="1"/>
    <x v="26"/>
    <n v="1"/>
  </r>
  <r>
    <n v="7267383"/>
    <n v="1"/>
    <n v="2"/>
    <x v="0"/>
    <x v="1"/>
    <s v="T000"/>
    <x v="8"/>
    <x v="17"/>
    <n v="1"/>
    <x v="49"/>
    <x v="2"/>
    <n v="1"/>
    <x v="73"/>
    <n v="1"/>
  </r>
  <r>
    <n v="7267383"/>
    <n v="2"/>
    <n v="1"/>
    <x v="0"/>
    <x v="1"/>
    <s v="T000"/>
    <x v="1"/>
    <x v="0"/>
    <n v="1"/>
    <x v="16"/>
    <x v="3"/>
    <n v="1"/>
    <x v="90"/>
    <n v="1"/>
  </r>
  <r>
    <n v="7267383"/>
    <n v="2"/>
    <n v="2"/>
    <x v="0"/>
    <x v="1"/>
    <s v="T000"/>
    <x v="8"/>
    <x v="4"/>
    <n v="1"/>
    <x v="31"/>
    <x v="2"/>
    <n v="1"/>
    <x v="25"/>
    <n v="1"/>
  </r>
  <r>
    <n v="7267384"/>
    <n v="1"/>
    <n v="1"/>
    <x v="1"/>
    <x v="1"/>
    <s v="T000"/>
    <x v="1"/>
    <x v="13"/>
    <n v="1"/>
    <x v="0"/>
    <x v="18"/>
    <n v="1"/>
    <x v="67"/>
    <n v="2"/>
  </r>
  <r>
    <n v="7267384"/>
    <n v="1"/>
    <n v="2"/>
    <x v="1"/>
    <x v="1"/>
    <s v="T000"/>
    <x v="8"/>
    <x v="9"/>
    <n v="1"/>
    <x v="47"/>
    <x v="13"/>
    <n v="1"/>
    <x v="6"/>
    <n v="2"/>
  </r>
  <r>
    <n v="7267386"/>
    <n v="1"/>
    <n v="1"/>
    <x v="0"/>
    <x v="0"/>
    <s v="T000"/>
    <x v="3"/>
    <x v="21"/>
    <n v="1"/>
    <x v="36"/>
    <x v="12"/>
    <n v="1"/>
    <x v="105"/>
    <n v="1"/>
  </r>
  <r>
    <n v="7267386"/>
    <n v="1"/>
    <n v="2"/>
    <x v="0"/>
    <x v="0"/>
    <s v="T000"/>
    <x v="1"/>
    <x v="8"/>
    <n v="1"/>
    <x v="38"/>
    <x v="18"/>
    <n v="1"/>
    <x v="6"/>
    <n v="1"/>
  </r>
  <r>
    <n v="7267386"/>
    <n v="1"/>
    <n v="3"/>
    <x v="0"/>
    <x v="0"/>
    <s v="T000"/>
    <x v="8"/>
    <x v="9"/>
    <n v="1"/>
    <x v="29"/>
    <x v="22"/>
    <n v="1"/>
    <x v="111"/>
    <n v="1"/>
  </r>
  <r>
    <n v="7267391"/>
    <n v="1"/>
    <n v="1"/>
    <x v="1"/>
    <x v="2"/>
    <s v="T000"/>
    <x v="7"/>
    <x v="16"/>
    <n v="1"/>
    <x v="35"/>
    <x v="6"/>
    <n v="1"/>
    <x v="100"/>
    <n v="1"/>
  </r>
  <r>
    <n v="7267391"/>
    <n v="1"/>
    <n v="2"/>
    <x v="1"/>
    <x v="2"/>
    <s v="T000"/>
    <x v="8"/>
    <x v="7"/>
    <n v="1"/>
    <x v="106"/>
    <x v="16"/>
    <n v="1"/>
    <x v="132"/>
    <n v="1"/>
  </r>
  <r>
    <n v="7267393"/>
    <n v="1"/>
    <n v="1"/>
    <x v="0"/>
    <x v="0"/>
    <s v="T000"/>
    <x v="1"/>
    <x v="10"/>
    <n v="1"/>
    <x v="129"/>
    <x v="8"/>
    <n v="1"/>
    <x v="291"/>
    <n v="2"/>
  </r>
  <r>
    <n v="7267393"/>
    <n v="1"/>
    <n v="2"/>
    <x v="0"/>
    <x v="0"/>
    <s v="T000"/>
    <x v="8"/>
    <x v="10"/>
    <n v="1"/>
    <x v="125"/>
    <x v="8"/>
    <n v="1"/>
    <x v="43"/>
    <n v="2"/>
  </r>
  <r>
    <n v="7267395"/>
    <n v="1"/>
    <n v="1"/>
    <x v="1"/>
    <x v="3"/>
    <s v="T000"/>
    <x v="6"/>
    <x v="8"/>
    <n v="1"/>
    <x v="38"/>
    <x v="14"/>
    <n v="1"/>
    <x v="6"/>
    <n v="1"/>
  </r>
  <r>
    <n v="7267395"/>
    <n v="1"/>
    <n v="2"/>
    <x v="1"/>
    <x v="3"/>
    <s v="T000"/>
    <x v="6"/>
    <x v="6"/>
    <n v="1"/>
    <x v="29"/>
    <x v="3"/>
    <n v="1"/>
    <x v="111"/>
    <n v="1"/>
  </r>
  <r>
    <n v="7267395"/>
    <n v="1"/>
    <n v="3"/>
    <x v="1"/>
    <x v="3"/>
    <s v="T000"/>
    <x v="8"/>
    <x v="4"/>
    <n v="1"/>
    <x v="23"/>
    <x v="12"/>
    <n v="1"/>
    <x v="12"/>
    <n v="1"/>
  </r>
  <r>
    <n v="7267404"/>
    <n v="1"/>
    <n v="1"/>
    <x v="0"/>
    <x v="0"/>
    <s v="T000"/>
    <x v="6"/>
    <x v="3"/>
    <n v="1"/>
    <x v="4"/>
    <x v="14"/>
    <n v="1"/>
    <x v="135"/>
    <n v="1"/>
  </r>
  <r>
    <n v="7267404"/>
    <n v="1"/>
    <n v="2"/>
    <x v="0"/>
    <x v="0"/>
    <s v="T000"/>
    <x v="8"/>
    <x v="6"/>
    <n v="1"/>
    <x v="56"/>
    <x v="17"/>
    <n v="1"/>
    <x v="191"/>
    <n v="1"/>
  </r>
  <r>
    <n v="7267405"/>
    <n v="2"/>
    <n v="1"/>
    <x v="0"/>
    <x v="0"/>
    <s v="T000"/>
    <x v="6"/>
    <x v="6"/>
    <n v="1"/>
    <x v="55"/>
    <x v="19"/>
    <n v="1"/>
    <x v="87"/>
    <n v="1"/>
  </r>
  <r>
    <n v="7267405"/>
    <n v="2"/>
    <n v="2"/>
    <x v="0"/>
    <x v="0"/>
    <s v="T000"/>
    <x v="9"/>
    <x v="17"/>
    <n v="1"/>
    <x v="217"/>
    <x v="14"/>
    <n v="1"/>
    <x v="192"/>
    <n v="1"/>
  </r>
  <r>
    <n v="7267412"/>
    <n v="1"/>
    <n v="1"/>
    <x v="1"/>
    <x v="1"/>
    <s v="T000"/>
    <x v="1"/>
    <x v="6"/>
    <n v="1"/>
    <x v="18"/>
    <x v="14"/>
    <n v="1"/>
    <x v="56"/>
    <n v="2"/>
  </r>
  <r>
    <n v="7267412"/>
    <n v="1"/>
    <n v="2"/>
    <x v="1"/>
    <x v="1"/>
    <s v="T000"/>
    <x v="8"/>
    <x v="6"/>
    <n v="1"/>
    <x v="33"/>
    <x v="14"/>
    <n v="1"/>
    <x v="43"/>
    <n v="2"/>
  </r>
  <r>
    <n v="7267415"/>
    <n v="1"/>
    <n v="1"/>
    <x v="1"/>
    <x v="1"/>
    <s v="T000"/>
    <x v="1"/>
    <x v="22"/>
    <n v="1"/>
    <x v="0"/>
    <x v="21"/>
    <n v="1"/>
    <x v="0"/>
    <n v="1"/>
  </r>
  <r>
    <n v="7267415"/>
    <n v="1"/>
    <n v="2"/>
    <x v="1"/>
    <x v="1"/>
    <s v="T000"/>
    <x v="8"/>
    <x v="11"/>
    <n v="1"/>
    <x v="86"/>
    <x v="4"/>
    <n v="1"/>
    <x v="43"/>
    <n v="1"/>
  </r>
  <r>
    <n v="7267423"/>
    <n v="1"/>
    <n v="1"/>
    <x v="1"/>
    <x v="1"/>
    <s v="T000"/>
    <x v="1"/>
    <x v="17"/>
    <n v="1"/>
    <x v="36"/>
    <x v="2"/>
    <n v="1"/>
    <x v="92"/>
    <n v="2"/>
  </r>
  <r>
    <n v="7267423"/>
    <n v="1"/>
    <n v="2"/>
    <x v="1"/>
    <x v="1"/>
    <s v="T000"/>
    <x v="8"/>
    <x v="0"/>
    <n v="1"/>
    <x v="21"/>
    <x v="19"/>
    <n v="1"/>
    <x v="138"/>
    <n v="2"/>
  </r>
  <r>
    <n v="7267423"/>
    <n v="2"/>
    <n v="1"/>
    <x v="1"/>
    <x v="1"/>
    <s v="T000"/>
    <x v="2"/>
    <x v="17"/>
    <n v="1"/>
    <x v="27"/>
    <x v="12"/>
    <n v="1"/>
    <x v="44"/>
    <n v="1"/>
  </r>
  <r>
    <n v="7267423"/>
    <n v="2"/>
    <n v="2"/>
    <x v="1"/>
    <x v="1"/>
    <s v="T000"/>
    <x v="8"/>
    <x v="8"/>
    <n v="1"/>
    <x v="17"/>
    <x v="19"/>
    <n v="1"/>
    <x v="132"/>
    <n v="1"/>
  </r>
  <r>
    <n v="7267423"/>
    <n v="3"/>
    <n v="1"/>
    <x v="1"/>
    <x v="1"/>
    <s v="T000"/>
    <x v="6"/>
    <x v="17"/>
    <n v="1"/>
    <x v="55"/>
    <x v="12"/>
    <n v="1"/>
    <x v="206"/>
    <n v="1"/>
  </r>
  <r>
    <n v="7267423"/>
    <n v="3"/>
    <n v="2"/>
    <x v="1"/>
    <x v="1"/>
    <s v="T000"/>
    <x v="8"/>
    <x v="8"/>
    <n v="1"/>
    <x v="185"/>
    <x v="19"/>
    <n v="1"/>
    <x v="195"/>
    <n v="1"/>
  </r>
  <r>
    <n v="7267425"/>
    <n v="1"/>
    <n v="1"/>
    <x v="1"/>
    <x v="2"/>
    <s v="T000"/>
    <x v="1"/>
    <x v="8"/>
    <n v="1"/>
    <x v="18"/>
    <x v="12"/>
    <n v="1"/>
    <x v="225"/>
    <n v="2"/>
  </r>
  <r>
    <n v="7267425"/>
    <n v="1"/>
    <n v="2"/>
    <x v="1"/>
    <x v="2"/>
    <s v="T000"/>
    <x v="8"/>
    <x v="8"/>
    <n v="1"/>
    <x v="126"/>
    <x v="12"/>
    <n v="1"/>
    <x v="32"/>
    <n v="2"/>
  </r>
  <r>
    <n v="7267437"/>
    <n v="1"/>
    <n v="1"/>
    <x v="1"/>
    <x v="1"/>
    <s v="T000"/>
    <x v="1"/>
    <x v="19"/>
    <n v="1"/>
    <x v="0"/>
    <x v="12"/>
    <n v="1"/>
    <x v="0"/>
    <n v="1"/>
  </r>
  <r>
    <n v="7267437"/>
    <n v="1"/>
    <n v="2"/>
    <x v="1"/>
    <x v="1"/>
    <s v="T000"/>
    <x v="8"/>
    <x v="8"/>
    <n v="1"/>
    <x v="104"/>
    <x v="5"/>
    <n v="1"/>
    <x v="27"/>
    <n v="1"/>
  </r>
  <r>
    <n v="7267438"/>
    <n v="1"/>
    <n v="1"/>
    <x v="1"/>
    <x v="2"/>
    <s v="T000"/>
    <x v="5"/>
    <x v="3"/>
    <n v="1"/>
    <x v="36"/>
    <x v="2"/>
    <n v="1"/>
    <x v="113"/>
    <n v="1"/>
  </r>
  <r>
    <n v="7267438"/>
    <n v="1"/>
    <n v="2"/>
    <x v="1"/>
    <x v="2"/>
    <s v="T000"/>
    <x v="8"/>
    <x v="0"/>
    <n v="1"/>
    <x v="83"/>
    <x v="17"/>
    <n v="1"/>
    <x v="53"/>
    <n v="1"/>
  </r>
  <r>
    <n v="7267450"/>
    <n v="1"/>
    <n v="1"/>
    <x v="0"/>
    <x v="1"/>
    <s v="T000"/>
    <x v="7"/>
    <x v="18"/>
    <n v="1"/>
    <x v="2"/>
    <x v="7"/>
    <n v="1"/>
    <x v="2"/>
    <n v="1"/>
  </r>
  <r>
    <n v="7267450"/>
    <n v="1"/>
    <n v="2"/>
    <x v="0"/>
    <x v="1"/>
    <s v="T000"/>
    <x v="8"/>
    <x v="14"/>
    <n v="1"/>
    <x v="11"/>
    <x v="20"/>
    <n v="1"/>
    <x v="64"/>
    <n v="1"/>
  </r>
  <r>
    <n v="7267453"/>
    <n v="1"/>
    <n v="1"/>
    <x v="0"/>
    <x v="2"/>
    <s v="T000"/>
    <x v="5"/>
    <x v="4"/>
    <n v="1"/>
    <x v="36"/>
    <x v="2"/>
    <n v="1"/>
    <x v="140"/>
    <n v="1"/>
  </r>
  <r>
    <n v="7267453"/>
    <n v="1"/>
    <n v="2"/>
    <x v="0"/>
    <x v="2"/>
    <s v="T000"/>
    <x v="8"/>
    <x v="0"/>
    <n v="1"/>
    <x v="137"/>
    <x v="3"/>
    <n v="1"/>
    <x v="7"/>
    <n v="1"/>
  </r>
  <r>
    <n v="7267455"/>
    <n v="1"/>
    <n v="1"/>
    <x v="1"/>
    <x v="0"/>
    <s v="T000"/>
    <x v="5"/>
    <x v="22"/>
    <n v="1"/>
    <x v="101"/>
    <x v="4"/>
    <n v="1"/>
    <x v="109"/>
    <n v="1"/>
  </r>
  <r>
    <n v="7267455"/>
    <n v="1"/>
    <n v="2"/>
    <x v="1"/>
    <x v="0"/>
    <s v="T000"/>
    <x v="8"/>
    <x v="22"/>
    <n v="1"/>
    <x v="37"/>
    <x v="4"/>
    <n v="1"/>
    <x v="53"/>
    <n v="1"/>
  </r>
  <r>
    <n v="7267458"/>
    <n v="1"/>
    <n v="1"/>
    <x v="1"/>
    <x v="2"/>
    <s v="T000"/>
    <x v="3"/>
    <x v="5"/>
    <n v="1"/>
    <x v="27"/>
    <x v="12"/>
    <n v="1"/>
    <x v="44"/>
    <n v="1"/>
  </r>
  <r>
    <n v="7267458"/>
    <n v="1"/>
    <n v="2"/>
    <x v="1"/>
    <x v="2"/>
    <s v="T000"/>
    <x v="8"/>
    <x v="8"/>
    <n v="1"/>
    <x v="31"/>
    <x v="15"/>
    <n v="1"/>
    <x v="25"/>
    <n v="1"/>
  </r>
  <r>
    <n v="7267463"/>
    <n v="1"/>
    <n v="1"/>
    <x v="0"/>
    <x v="0"/>
    <s v="T000"/>
    <x v="3"/>
    <x v="0"/>
    <n v="1"/>
    <x v="64"/>
    <x v="16"/>
    <n v="1"/>
    <x v="7"/>
    <n v="1"/>
  </r>
  <r>
    <n v="7267463"/>
    <n v="1"/>
    <n v="2"/>
    <x v="0"/>
    <x v="0"/>
    <s v="T000"/>
    <x v="8"/>
    <x v="16"/>
    <n v="1"/>
    <x v="72"/>
    <x v="2"/>
    <n v="1"/>
    <x v="103"/>
    <n v="2"/>
  </r>
  <r>
    <n v="7267465"/>
    <n v="1"/>
    <n v="1"/>
    <x v="0"/>
    <x v="2"/>
    <s v="T000"/>
    <x v="1"/>
    <x v="9"/>
    <n v="1"/>
    <x v="0"/>
    <x v="14"/>
    <n v="1"/>
    <x v="76"/>
    <n v="2"/>
  </r>
  <r>
    <n v="7267465"/>
    <n v="1"/>
    <n v="2"/>
    <x v="0"/>
    <x v="2"/>
    <s v="T000"/>
    <x v="8"/>
    <x v="6"/>
    <n v="1"/>
    <x v="76"/>
    <x v="18"/>
    <n v="1"/>
    <x v="27"/>
    <n v="2"/>
  </r>
  <r>
    <n v="7267470"/>
    <n v="1"/>
    <n v="1"/>
    <x v="0"/>
    <x v="0"/>
    <s v="T000"/>
    <x v="1"/>
    <x v="20"/>
    <n v="1"/>
    <x v="10"/>
    <x v="12"/>
    <n v="1"/>
    <x v="10"/>
    <n v="1"/>
  </r>
  <r>
    <n v="7267470"/>
    <n v="1"/>
    <n v="2"/>
    <x v="0"/>
    <x v="0"/>
    <s v="T000"/>
    <x v="8"/>
    <x v="8"/>
    <n v="1"/>
    <x v="139"/>
    <x v="11"/>
    <n v="1"/>
    <x v="120"/>
    <n v="1"/>
  </r>
  <r>
    <n v="7267471"/>
    <n v="1"/>
    <n v="1"/>
    <x v="1"/>
    <x v="0"/>
    <s v="T000"/>
    <x v="5"/>
    <x v="3"/>
    <n v="1"/>
    <x v="36"/>
    <x v="10"/>
    <n v="1"/>
    <x v="113"/>
    <n v="1"/>
  </r>
  <r>
    <n v="7267471"/>
    <n v="1"/>
    <n v="2"/>
    <x v="1"/>
    <x v="0"/>
    <s v="T000"/>
    <x v="8"/>
    <x v="1"/>
    <n v="1"/>
    <x v="138"/>
    <x v="17"/>
    <n v="1"/>
    <x v="15"/>
    <n v="1"/>
  </r>
  <r>
    <n v="7267473"/>
    <n v="1"/>
    <n v="1"/>
    <x v="0"/>
    <x v="1"/>
    <s v="T000"/>
    <x v="3"/>
    <x v="9"/>
    <n v="1"/>
    <x v="36"/>
    <x v="12"/>
    <n v="1"/>
    <x v="105"/>
    <n v="1"/>
  </r>
  <r>
    <n v="7267473"/>
    <n v="1"/>
    <n v="2"/>
    <x v="0"/>
    <x v="1"/>
    <s v="T000"/>
    <x v="8"/>
    <x v="8"/>
    <n v="1"/>
    <x v="40"/>
    <x v="18"/>
    <n v="1"/>
    <x v="43"/>
    <n v="1"/>
  </r>
  <r>
    <n v="7267474"/>
    <n v="1"/>
    <n v="1"/>
    <x v="0"/>
    <x v="3"/>
    <s v="T000"/>
    <x v="6"/>
    <x v="7"/>
    <n v="1"/>
    <x v="81"/>
    <x v="21"/>
    <n v="1"/>
    <x v="55"/>
    <n v="2"/>
  </r>
  <r>
    <n v="7267474"/>
    <n v="1"/>
    <n v="2"/>
    <x v="0"/>
    <x v="3"/>
    <s v="T000"/>
    <x v="8"/>
    <x v="11"/>
    <n v="1"/>
    <x v="53"/>
    <x v="6"/>
    <n v="1"/>
    <x v="14"/>
    <n v="2"/>
  </r>
  <r>
    <n v="7267475"/>
    <n v="1"/>
    <n v="1"/>
    <x v="1"/>
    <x v="2"/>
    <s v="T000"/>
    <x v="5"/>
    <x v="10"/>
    <n v="1"/>
    <x v="131"/>
    <x v="12"/>
    <n v="1"/>
    <x v="113"/>
    <n v="1"/>
  </r>
  <r>
    <n v="7267475"/>
    <n v="1"/>
    <n v="2"/>
    <x v="1"/>
    <x v="2"/>
    <s v="T000"/>
    <x v="8"/>
    <x v="8"/>
    <n v="1"/>
    <x v="1"/>
    <x v="8"/>
    <n v="1"/>
    <x v="25"/>
    <n v="2"/>
  </r>
  <r>
    <n v="7267476"/>
    <n v="1"/>
    <n v="1"/>
    <x v="1"/>
    <x v="0"/>
    <s v="T000"/>
    <x v="5"/>
    <x v="10"/>
    <n v="1"/>
    <x v="36"/>
    <x v="2"/>
    <n v="1"/>
    <x v="92"/>
    <n v="2"/>
  </r>
  <r>
    <n v="7267476"/>
    <n v="1"/>
    <n v="2"/>
    <x v="1"/>
    <x v="0"/>
    <s v="T000"/>
    <x v="8"/>
    <x v="0"/>
    <n v="1"/>
    <x v="83"/>
    <x v="8"/>
    <n v="1"/>
    <x v="53"/>
    <n v="2"/>
  </r>
  <r>
    <n v="7267477"/>
    <n v="1"/>
    <n v="1"/>
    <x v="0"/>
    <x v="1"/>
    <s v="T000"/>
    <x v="2"/>
    <x v="10"/>
    <n v="1"/>
    <x v="4"/>
    <x v="11"/>
    <n v="1"/>
    <x v="135"/>
    <n v="1"/>
  </r>
  <r>
    <n v="7267477"/>
    <n v="1"/>
    <n v="2"/>
    <x v="0"/>
    <x v="1"/>
    <s v="T000"/>
    <x v="8"/>
    <x v="20"/>
    <n v="1"/>
    <x v="96"/>
    <x v="8"/>
    <n v="1"/>
    <x v="111"/>
    <n v="1"/>
  </r>
  <r>
    <n v="7267478"/>
    <n v="1"/>
    <n v="1"/>
    <x v="1"/>
    <x v="1"/>
    <s v="T000"/>
    <x v="3"/>
    <x v="10"/>
    <n v="1"/>
    <x v="97"/>
    <x v="8"/>
    <n v="1"/>
    <x v="204"/>
    <n v="2"/>
  </r>
  <r>
    <n v="7267478"/>
    <n v="1"/>
    <n v="2"/>
    <x v="1"/>
    <x v="1"/>
    <s v="T000"/>
    <x v="8"/>
    <x v="10"/>
    <n v="1"/>
    <x v="120"/>
    <x v="8"/>
    <n v="1"/>
    <x v="124"/>
    <n v="2"/>
  </r>
  <r>
    <n v="7267478"/>
    <n v="2"/>
    <n v="1"/>
    <x v="1"/>
    <x v="1"/>
    <s v="T000"/>
    <x v="1"/>
    <x v="10"/>
    <n v="1"/>
    <x v="0"/>
    <x v="8"/>
    <n v="1"/>
    <x v="67"/>
    <n v="2"/>
  </r>
  <r>
    <n v="7267478"/>
    <n v="2"/>
    <n v="2"/>
    <x v="1"/>
    <x v="1"/>
    <s v="T000"/>
    <x v="8"/>
    <x v="10"/>
    <n v="1"/>
    <x v="47"/>
    <x v="8"/>
    <n v="1"/>
    <x v="6"/>
    <n v="2"/>
  </r>
  <r>
    <n v="7267478"/>
    <n v="3"/>
    <n v="1"/>
    <x v="1"/>
    <x v="1"/>
    <s v="T000"/>
    <x v="3"/>
    <x v="10"/>
    <n v="1"/>
    <x v="1"/>
    <x v="8"/>
    <n v="1"/>
    <x v="50"/>
    <n v="2"/>
  </r>
  <r>
    <n v="7267478"/>
    <n v="3"/>
    <n v="2"/>
    <x v="1"/>
    <x v="1"/>
    <s v="T000"/>
    <x v="8"/>
    <x v="10"/>
    <n v="1"/>
    <x v="39"/>
    <x v="8"/>
    <n v="1"/>
    <x v="53"/>
    <n v="2"/>
  </r>
  <r>
    <n v="7267480"/>
    <n v="1"/>
    <n v="1"/>
    <x v="0"/>
    <x v="2"/>
    <s v="T000"/>
    <x v="5"/>
    <x v="22"/>
    <n v="1"/>
    <x v="67"/>
    <x v="7"/>
    <n v="1"/>
    <x v="85"/>
    <n v="1"/>
  </r>
  <r>
    <n v="7267480"/>
    <n v="1"/>
    <n v="2"/>
    <x v="0"/>
    <x v="2"/>
    <s v="T000"/>
    <x v="3"/>
    <x v="14"/>
    <n v="1"/>
    <x v="37"/>
    <x v="3"/>
    <n v="1"/>
    <x v="63"/>
    <n v="1"/>
  </r>
  <r>
    <n v="7267480"/>
    <n v="1"/>
    <n v="3"/>
    <x v="0"/>
    <x v="2"/>
    <s v="T000"/>
    <x v="8"/>
    <x v="4"/>
    <n v="1"/>
    <x v="17"/>
    <x v="4"/>
    <n v="1"/>
    <x v="132"/>
    <n v="1"/>
  </r>
  <r>
    <n v="7267493"/>
    <n v="1"/>
    <n v="1"/>
    <x v="0"/>
    <x v="2"/>
    <s v="T000"/>
    <x v="1"/>
    <x v="17"/>
    <n v="1"/>
    <x v="4"/>
    <x v="19"/>
    <n v="1"/>
    <x v="135"/>
    <n v="2"/>
  </r>
  <r>
    <n v="7267493"/>
    <n v="1"/>
    <n v="2"/>
    <x v="0"/>
    <x v="2"/>
    <s v="T000"/>
    <x v="8"/>
    <x v="17"/>
    <n v="1"/>
    <x v="6"/>
    <x v="19"/>
    <n v="1"/>
    <x v="6"/>
    <n v="2"/>
  </r>
  <r>
    <n v="7267493"/>
    <n v="2"/>
    <n v="1"/>
    <x v="0"/>
    <x v="2"/>
    <s v="T000"/>
    <x v="2"/>
    <x v="17"/>
    <n v="1"/>
    <x v="10"/>
    <x v="10"/>
    <n v="1"/>
    <x v="57"/>
    <n v="1"/>
  </r>
  <r>
    <n v="7267493"/>
    <n v="2"/>
    <n v="2"/>
    <x v="0"/>
    <x v="2"/>
    <s v="T000"/>
    <x v="8"/>
    <x v="1"/>
    <n v="1"/>
    <x v="171"/>
    <x v="19"/>
    <n v="1"/>
    <x v="132"/>
    <n v="1"/>
  </r>
  <r>
    <n v="7267494"/>
    <n v="1"/>
    <n v="1"/>
    <x v="1"/>
    <x v="1"/>
    <s v="T000"/>
    <x v="1"/>
    <x v="7"/>
    <n v="1"/>
    <x v="13"/>
    <x v="12"/>
    <n v="1"/>
    <x v="46"/>
    <n v="1"/>
  </r>
  <r>
    <n v="7267494"/>
    <n v="1"/>
    <n v="2"/>
    <x v="1"/>
    <x v="1"/>
    <s v="T000"/>
    <x v="8"/>
    <x v="8"/>
    <n v="1"/>
    <x v="14"/>
    <x v="6"/>
    <n v="1"/>
    <x v="153"/>
    <n v="1"/>
  </r>
  <r>
    <n v="7267497"/>
    <n v="1"/>
    <n v="1"/>
    <x v="0"/>
    <x v="0"/>
    <s v="T000"/>
    <x v="5"/>
    <x v="21"/>
    <n v="1"/>
    <x v="4"/>
    <x v="8"/>
    <n v="1"/>
    <x v="24"/>
    <n v="1"/>
  </r>
  <r>
    <n v="7267497"/>
    <n v="1"/>
    <n v="2"/>
    <x v="0"/>
    <x v="0"/>
    <s v="T000"/>
    <x v="8"/>
    <x v="10"/>
    <n v="1"/>
    <x v="56"/>
    <x v="22"/>
    <n v="1"/>
    <x v="191"/>
    <n v="1"/>
  </r>
  <r>
    <n v="7267499"/>
    <n v="1"/>
    <n v="1"/>
    <x v="0"/>
    <x v="1"/>
    <s v="T000"/>
    <x v="3"/>
    <x v="13"/>
    <n v="1"/>
    <x v="27"/>
    <x v="13"/>
    <n v="1"/>
    <x v="8"/>
    <n v="2"/>
  </r>
  <r>
    <n v="7267499"/>
    <n v="1"/>
    <n v="2"/>
    <x v="0"/>
    <x v="1"/>
    <s v="T000"/>
    <x v="8"/>
    <x v="13"/>
    <n v="1"/>
    <x v="77"/>
    <x v="13"/>
    <n v="1"/>
    <x v="64"/>
    <n v="2"/>
  </r>
  <r>
    <n v="7267501"/>
    <n v="1"/>
    <n v="1"/>
    <x v="1"/>
    <x v="0"/>
    <s v="T000"/>
    <x v="1"/>
    <x v="17"/>
    <n v="1"/>
    <x v="159"/>
    <x v="11"/>
    <n v="1"/>
    <x v="73"/>
    <n v="2"/>
  </r>
  <r>
    <n v="7267501"/>
    <n v="1"/>
    <n v="2"/>
    <x v="1"/>
    <x v="0"/>
    <s v="T000"/>
    <x v="8"/>
    <x v="20"/>
    <n v="1"/>
    <x v="117"/>
    <x v="19"/>
    <n v="1"/>
    <x v="111"/>
    <n v="2"/>
  </r>
  <r>
    <n v="7267501"/>
    <n v="2"/>
    <n v="1"/>
    <x v="1"/>
    <x v="0"/>
    <s v="T000"/>
    <x v="3"/>
    <x v="17"/>
    <n v="1"/>
    <x v="27"/>
    <x v="11"/>
    <n v="1"/>
    <x v="34"/>
    <n v="1"/>
  </r>
  <r>
    <n v="7267501"/>
    <n v="2"/>
    <n v="2"/>
    <x v="1"/>
    <x v="0"/>
    <s v="T000"/>
    <x v="8"/>
    <x v="20"/>
    <n v="1"/>
    <x v="14"/>
    <x v="19"/>
    <n v="1"/>
    <x v="36"/>
    <n v="1"/>
  </r>
  <r>
    <n v="7267509"/>
    <n v="1"/>
    <n v="1"/>
    <x v="0"/>
    <x v="1"/>
    <s v="T000"/>
    <x v="1"/>
    <x v="3"/>
    <n v="1"/>
    <x v="0"/>
    <x v="16"/>
    <n v="1"/>
    <x v="118"/>
    <n v="2"/>
  </r>
  <r>
    <n v="7267509"/>
    <n v="1"/>
    <n v="2"/>
    <x v="0"/>
    <x v="1"/>
    <s v="T000"/>
    <x v="8"/>
    <x v="16"/>
    <n v="1"/>
    <x v="40"/>
    <x v="17"/>
    <n v="1"/>
    <x v="119"/>
    <n v="2"/>
  </r>
  <r>
    <n v="7267509"/>
    <n v="2"/>
    <n v="1"/>
    <x v="0"/>
    <x v="1"/>
    <s v="T000"/>
    <x v="1"/>
    <x v="3"/>
    <n v="1"/>
    <x v="27"/>
    <x v="16"/>
    <n v="1"/>
    <x v="154"/>
    <n v="2"/>
  </r>
  <r>
    <n v="7267509"/>
    <n v="2"/>
    <n v="2"/>
    <x v="0"/>
    <x v="1"/>
    <s v="T000"/>
    <x v="8"/>
    <x v="16"/>
    <n v="1"/>
    <x v="5"/>
    <x v="17"/>
    <n v="1"/>
    <x v="191"/>
    <n v="2"/>
  </r>
  <r>
    <n v="7267511"/>
    <n v="1"/>
    <n v="1"/>
    <x v="1"/>
    <x v="1"/>
    <s v="T000"/>
    <x v="3"/>
    <x v="1"/>
    <n v="1"/>
    <x v="18"/>
    <x v="10"/>
    <n v="1"/>
    <x v="52"/>
    <n v="2"/>
  </r>
  <r>
    <n v="7267511"/>
    <n v="1"/>
    <n v="2"/>
    <x v="1"/>
    <x v="1"/>
    <s v="T000"/>
    <x v="8"/>
    <x v="1"/>
    <n v="1"/>
    <x v="76"/>
    <x v="10"/>
    <n v="1"/>
    <x v="27"/>
    <n v="2"/>
  </r>
  <r>
    <n v="7267513"/>
    <n v="1"/>
    <n v="1"/>
    <x v="0"/>
    <x v="1"/>
    <s v="T000"/>
    <x v="1"/>
    <x v="6"/>
    <n v="1"/>
    <x v="10"/>
    <x v="14"/>
    <n v="1"/>
    <x v="65"/>
    <n v="2"/>
  </r>
  <r>
    <n v="7267513"/>
    <n v="1"/>
    <n v="2"/>
    <x v="0"/>
    <x v="1"/>
    <s v="T000"/>
    <x v="8"/>
    <x v="6"/>
    <n v="1"/>
    <x v="68"/>
    <x v="14"/>
    <n v="1"/>
    <x v="25"/>
    <n v="2"/>
  </r>
  <r>
    <n v="7267520"/>
    <n v="1"/>
    <n v="1"/>
    <x v="1"/>
    <x v="1"/>
    <s v="T000"/>
    <x v="7"/>
    <x v="7"/>
    <n v="1"/>
    <x v="10"/>
    <x v="6"/>
    <n v="1"/>
    <x v="10"/>
    <n v="2"/>
  </r>
  <r>
    <n v="7267520"/>
    <n v="1"/>
    <n v="2"/>
    <x v="1"/>
    <x v="1"/>
    <s v="T000"/>
    <x v="8"/>
    <x v="7"/>
    <n v="1"/>
    <x v="77"/>
    <x v="6"/>
    <n v="1"/>
    <x v="64"/>
    <n v="2"/>
  </r>
  <r>
    <n v="7267521"/>
    <n v="1"/>
    <n v="1"/>
    <x v="1"/>
    <x v="2"/>
    <s v="T000"/>
    <x v="1"/>
    <x v="3"/>
    <n v="1"/>
    <x v="36"/>
    <x v="17"/>
    <n v="1"/>
    <x v="83"/>
    <n v="1"/>
  </r>
  <r>
    <n v="7267521"/>
    <n v="1"/>
    <n v="2"/>
    <x v="1"/>
    <x v="2"/>
    <s v="T000"/>
    <x v="8"/>
    <x v="3"/>
    <n v="1"/>
    <x v="47"/>
    <x v="17"/>
    <n v="1"/>
    <x v="6"/>
    <n v="1"/>
  </r>
  <r>
    <n v="7267521"/>
    <n v="2"/>
    <n v="1"/>
    <x v="1"/>
    <x v="2"/>
    <s v="T000"/>
    <x v="1"/>
    <x v="3"/>
    <n v="1"/>
    <x v="40"/>
    <x v="17"/>
    <n v="1"/>
    <x v="110"/>
    <n v="1"/>
  </r>
  <r>
    <n v="7267521"/>
    <n v="2"/>
    <n v="2"/>
    <x v="1"/>
    <x v="2"/>
    <s v="T000"/>
    <x v="8"/>
    <x v="3"/>
    <n v="1"/>
    <x v="43"/>
    <x v="17"/>
    <n v="1"/>
    <x v="31"/>
    <n v="1"/>
  </r>
  <r>
    <n v="7267521"/>
    <n v="3"/>
    <n v="1"/>
    <x v="1"/>
    <x v="2"/>
    <s v="T000"/>
    <x v="1"/>
    <x v="3"/>
    <n v="1"/>
    <x v="16"/>
    <x v="17"/>
    <n v="1"/>
    <x v="161"/>
    <n v="1"/>
  </r>
  <r>
    <n v="7267521"/>
    <n v="3"/>
    <n v="2"/>
    <x v="1"/>
    <x v="2"/>
    <s v="T000"/>
    <x v="0"/>
    <x v="3"/>
    <n v="1"/>
    <x v="1"/>
    <x v="17"/>
    <n v="1"/>
    <x v="50"/>
    <n v="1"/>
  </r>
  <r>
    <n v="7267521"/>
    <n v="3"/>
    <n v="3"/>
    <x v="1"/>
    <x v="2"/>
    <s v="T000"/>
    <x v="8"/>
    <x v="3"/>
    <n v="1"/>
    <x v="68"/>
    <x v="17"/>
    <n v="1"/>
    <x v="25"/>
    <n v="1"/>
  </r>
  <r>
    <n v="7267522"/>
    <n v="1"/>
    <n v="1"/>
    <x v="0"/>
    <x v="0"/>
    <s v="T000"/>
    <x v="6"/>
    <x v="20"/>
    <n v="1"/>
    <x v="148"/>
    <x v="14"/>
    <n v="1"/>
    <x v="219"/>
    <n v="1"/>
  </r>
  <r>
    <n v="7267522"/>
    <n v="1"/>
    <n v="2"/>
    <x v="0"/>
    <x v="0"/>
    <s v="T000"/>
    <x v="8"/>
    <x v="6"/>
    <n v="1"/>
    <x v="11"/>
    <x v="11"/>
    <n v="1"/>
    <x v="191"/>
    <n v="1"/>
  </r>
  <r>
    <n v="7267524"/>
    <n v="1"/>
    <n v="1"/>
    <x v="0"/>
    <x v="0"/>
    <s v="T000"/>
    <x v="5"/>
    <x v="6"/>
    <n v="1"/>
    <x v="67"/>
    <x v="21"/>
    <n v="1"/>
    <x v="134"/>
    <n v="1"/>
  </r>
  <r>
    <n v="7267524"/>
    <n v="1"/>
    <n v="2"/>
    <x v="0"/>
    <x v="0"/>
    <s v="T000"/>
    <x v="8"/>
    <x v="11"/>
    <n v="1"/>
    <x v="171"/>
    <x v="14"/>
    <n v="1"/>
    <x v="132"/>
    <n v="1"/>
  </r>
  <r>
    <n v="7267527"/>
    <n v="1"/>
    <n v="1"/>
    <x v="1"/>
    <x v="1"/>
    <s v="T000"/>
    <x v="3"/>
    <x v="8"/>
    <n v="1"/>
    <x v="4"/>
    <x v="12"/>
    <n v="1"/>
    <x v="156"/>
    <n v="1"/>
  </r>
  <r>
    <n v="7267529"/>
    <n v="1"/>
    <n v="1"/>
    <x v="0"/>
    <x v="1"/>
    <s v="T000"/>
    <x v="1"/>
    <x v="22"/>
    <n v="1"/>
    <x v="95"/>
    <x v="12"/>
    <n v="1"/>
    <x v="147"/>
    <n v="1"/>
  </r>
  <r>
    <n v="7267529"/>
    <n v="1"/>
    <n v="2"/>
    <x v="0"/>
    <x v="1"/>
    <s v="T000"/>
    <x v="8"/>
    <x v="8"/>
    <n v="1"/>
    <x v="52"/>
    <x v="4"/>
    <n v="1"/>
    <x v="70"/>
    <n v="1"/>
  </r>
  <r>
    <n v="7267529"/>
    <n v="2"/>
    <n v="1"/>
    <x v="0"/>
    <x v="1"/>
    <s v="T000"/>
    <x v="2"/>
    <x v="22"/>
    <n v="1"/>
    <x v="5"/>
    <x v="0"/>
    <n v="1"/>
    <x v="7"/>
    <n v="1"/>
  </r>
  <r>
    <n v="7267529"/>
    <n v="2"/>
    <n v="2"/>
    <x v="0"/>
    <x v="1"/>
    <s v="T000"/>
    <x v="8"/>
    <x v="12"/>
    <n v="1"/>
    <x v="185"/>
    <x v="4"/>
    <n v="1"/>
    <x v="195"/>
    <n v="1"/>
  </r>
  <r>
    <n v="7267530"/>
    <n v="1"/>
    <n v="1"/>
    <x v="1"/>
    <x v="2"/>
    <s v="T000"/>
    <x v="3"/>
    <x v="8"/>
    <n v="1"/>
    <x v="11"/>
    <x v="12"/>
    <n v="1"/>
    <x v="292"/>
    <n v="2"/>
  </r>
  <r>
    <n v="7267530"/>
    <n v="1"/>
    <n v="2"/>
    <x v="1"/>
    <x v="2"/>
    <s v="T000"/>
    <x v="8"/>
    <x v="8"/>
    <n v="1"/>
    <x v="28"/>
    <x v="12"/>
    <n v="1"/>
    <x v="132"/>
    <n v="2"/>
  </r>
  <r>
    <n v="7267532"/>
    <n v="1"/>
    <n v="1"/>
    <x v="1"/>
    <x v="2"/>
    <s v="T000"/>
    <x v="5"/>
    <x v="11"/>
    <n v="1"/>
    <x v="79"/>
    <x v="19"/>
    <n v="1"/>
    <x v="162"/>
    <n v="1"/>
  </r>
  <r>
    <n v="7267532"/>
    <n v="1"/>
    <n v="2"/>
    <x v="1"/>
    <x v="2"/>
    <s v="T000"/>
    <x v="8"/>
    <x v="17"/>
    <n v="1"/>
    <x v="13"/>
    <x v="21"/>
    <n v="1"/>
    <x v="101"/>
    <n v="1"/>
  </r>
  <r>
    <n v="7267540"/>
    <n v="1"/>
    <n v="1"/>
    <x v="1"/>
    <x v="0"/>
    <s v="T000"/>
    <x v="0"/>
    <x v="17"/>
    <n v="1"/>
    <x v="21"/>
    <x v="14"/>
    <n v="1"/>
    <x v="138"/>
    <n v="1"/>
  </r>
  <r>
    <n v="7267540"/>
    <n v="1"/>
    <n v="2"/>
    <x v="1"/>
    <x v="0"/>
    <s v="T000"/>
    <x v="8"/>
    <x v="6"/>
    <n v="1"/>
    <x v="6"/>
    <x v="19"/>
    <n v="1"/>
    <x v="6"/>
    <n v="1"/>
  </r>
  <r>
    <n v="7267540"/>
    <n v="2"/>
    <n v="1"/>
    <x v="1"/>
    <x v="0"/>
    <s v="T000"/>
    <x v="0"/>
    <x v="17"/>
    <n v="1"/>
    <x v="27"/>
    <x v="1"/>
    <n v="1"/>
    <x v="149"/>
    <n v="1"/>
  </r>
  <r>
    <n v="7267540"/>
    <n v="2"/>
    <n v="2"/>
    <x v="1"/>
    <x v="0"/>
    <s v="T000"/>
    <x v="8"/>
    <x v="2"/>
    <n v="1"/>
    <x v="83"/>
    <x v="19"/>
    <n v="1"/>
    <x v="53"/>
    <n v="1"/>
  </r>
  <r>
    <n v="7267546"/>
    <n v="1"/>
    <n v="1"/>
    <x v="0"/>
    <x v="2"/>
    <s v="T000"/>
    <x v="1"/>
    <x v="10"/>
    <n v="1"/>
    <x v="2"/>
    <x v="8"/>
    <n v="1"/>
    <x v="13"/>
    <n v="1"/>
  </r>
  <r>
    <n v="7267546"/>
    <n v="1"/>
    <n v="2"/>
    <x v="0"/>
    <x v="2"/>
    <s v="T000"/>
    <x v="1"/>
    <x v="10"/>
    <n v="1"/>
    <x v="16"/>
    <x v="8"/>
    <n v="1"/>
    <x v="161"/>
    <n v="1"/>
  </r>
  <r>
    <n v="7267546"/>
    <n v="1"/>
    <n v="3"/>
    <x v="0"/>
    <x v="2"/>
    <s v="T000"/>
    <x v="3"/>
    <x v="10"/>
    <n v="1"/>
    <x v="61"/>
    <x v="8"/>
    <n v="1"/>
    <x v="18"/>
    <n v="2"/>
  </r>
  <r>
    <n v="7267546"/>
    <n v="1"/>
    <n v="4"/>
    <x v="0"/>
    <x v="2"/>
    <s v="T000"/>
    <x v="2"/>
    <x v="10"/>
    <n v="1"/>
    <x v="68"/>
    <x v="8"/>
    <n v="1"/>
    <x v="25"/>
    <n v="2"/>
  </r>
  <r>
    <n v="7267546"/>
    <n v="1"/>
    <n v="5"/>
    <x v="0"/>
    <x v="2"/>
    <s v="T000"/>
    <x v="8"/>
    <x v="10"/>
    <n v="1"/>
    <x v="123"/>
    <x v="8"/>
    <n v="1"/>
    <x v="120"/>
    <n v="1"/>
  </r>
  <r>
    <n v="7267547"/>
    <n v="1"/>
    <n v="1"/>
    <x v="1"/>
    <x v="0"/>
    <s v="T000"/>
    <x v="0"/>
    <x v="21"/>
    <n v="1"/>
    <x v="105"/>
    <x v="22"/>
    <n v="1"/>
    <x v="26"/>
    <n v="2"/>
  </r>
  <r>
    <n v="7267547"/>
    <n v="1"/>
    <n v="2"/>
    <x v="1"/>
    <x v="0"/>
    <s v="T000"/>
    <x v="8"/>
    <x v="21"/>
    <n v="1"/>
    <x v="160"/>
    <x v="22"/>
    <n v="1"/>
    <x v="24"/>
    <n v="2"/>
  </r>
  <r>
    <n v="7267547"/>
    <n v="2"/>
    <n v="1"/>
    <x v="1"/>
    <x v="0"/>
    <s v="T000"/>
    <x v="0"/>
    <x v="21"/>
    <n v="1"/>
    <x v="39"/>
    <x v="22"/>
    <n v="1"/>
    <x v="293"/>
    <n v="2"/>
  </r>
  <r>
    <n v="7267547"/>
    <n v="2"/>
    <n v="2"/>
    <x v="1"/>
    <x v="0"/>
    <s v="T000"/>
    <x v="8"/>
    <x v="21"/>
    <n v="1"/>
    <x v="5"/>
    <x v="22"/>
    <n v="1"/>
    <x v="191"/>
    <n v="2"/>
  </r>
  <r>
    <n v="7267553"/>
    <n v="1"/>
    <n v="1"/>
    <x v="1"/>
    <x v="3"/>
    <s v="T000"/>
    <x v="3"/>
    <x v="9"/>
    <n v="1"/>
    <x v="3"/>
    <x v="8"/>
    <n v="1"/>
    <x v="3"/>
    <n v="1"/>
  </r>
  <r>
    <n v="7267553"/>
    <n v="1"/>
    <n v="2"/>
    <x v="1"/>
    <x v="3"/>
    <s v="T000"/>
    <x v="8"/>
    <x v="10"/>
    <n v="1"/>
    <x v="185"/>
    <x v="18"/>
    <n v="1"/>
    <x v="195"/>
    <n v="1"/>
  </r>
  <r>
    <n v="7267554"/>
    <n v="1"/>
    <n v="1"/>
    <x v="0"/>
    <x v="2"/>
    <s v="T000"/>
    <x v="5"/>
    <x v="21"/>
    <n v="1"/>
    <x v="36"/>
    <x v="22"/>
    <n v="1"/>
    <x v="83"/>
    <n v="2"/>
  </r>
  <r>
    <n v="7267554"/>
    <n v="1"/>
    <n v="2"/>
    <x v="0"/>
    <x v="2"/>
    <s v="T000"/>
    <x v="8"/>
    <x v="21"/>
    <n v="1"/>
    <x v="10"/>
    <x v="22"/>
    <n v="1"/>
    <x v="10"/>
    <n v="2"/>
  </r>
  <r>
    <n v="7267554"/>
    <n v="2"/>
    <n v="1"/>
    <x v="0"/>
    <x v="2"/>
    <s v="T000"/>
    <x v="7"/>
    <x v="21"/>
    <n v="1"/>
    <x v="16"/>
    <x v="21"/>
    <n v="1"/>
    <x v="18"/>
    <n v="1"/>
  </r>
  <r>
    <n v="7267554"/>
    <n v="2"/>
    <n v="2"/>
    <x v="0"/>
    <x v="2"/>
    <s v="T000"/>
    <x v="8"/>
    <x v="11"/>
    <n v="1"/>
    <x v="37"/>
    <x v="22"/>
    <n v="1"/>
    <x v="53"/>
    <n v="1"/>
  </r>
  <r>
    <n v="7267563"/>
    <n v="1"/>
    <n v="1"/>
    <x v="1"/>
    <x v="1"/>
    <s v="T000"/>
    <x v="3"/>
    <x v="18"/>
    <n v="1"/>
    <x v="2"/>
    <x v="22"/>
    <n v="1"/>
    <x v="14"/>
    <n v="2"/>
  </r>
  <r>
    <n v="7267563"/>
    <n v="1"/>
    <n v="2"/>
    <x v="1"/>
    <x v="1"/>
    <s v="T000"/>
    <x v="8"/>
    <x v="21"/>
    <n v="1"/>
    <x v="82"/>
    <x v="20"/>
    <n v="1"/>
    <x v="28"/>
    <n v="2"/>
  </r>
  <r>
    <n v="7267574"/>
    <n v="1"/>
    <n v="1"/>
    <x v="1"/>
    <x v="1"/>
    <s v="T000"/>
    <x v="3"/>
    <x v="17"/>
    <n v="1"/>
    <x v="10"/>
    <x v="19"/>
    <n v="1"/>
    <x v="65"/>
    <n v="2"/>
  </r>
  <r>
    <n v="7267574"/>
    <n v="1"/>
    <n v="2"/>
    <x v="1"/>
    <x v="1"/>
    <s v="T000"/>
    <x v="8"/>
    <x v="17"/>
    <n v="1"/>
    <x v="156"/>
    <x v="19"/>
    <n v="1"/>
    <x v="28"/>
    <n v="2"/>
  </r>
  <r>
    <n v="7267577"/>
    <n v="1"/>
    <n v="1"/>
    <x v="1"/>
    <x v="1"/>
    <s v="T000"/>
    <x v="7"/>
    <x v="5"/>
    <n v="1"/>
    <x v="2"/>
    <x v="8"/>
    <n v="1"/>
    <x v="65"/>
    <n v="1"/>
  </r>
  <r>
    <n v="7267577"/>
    <n v="1"/>
    <n v="2"/>
    <x v="1"/>
    <x v="1"/>
    <s v="T000"/>
    <x v="8"/>
    <x v="10"/>
    <n v="1"/>
    <x v="41"/>
    <x v="15"/>
    <n v="1"/>
    <x v="25"/>
    <n v="1"/>
  </r>
  <r>
    <n v="7267578"/>
    <n v="1"/>
    <n v="1"/>
    <x v="1"/>
    <x v="1"/>
    <s v="T000"/>
    <x v="1"/>
    <x v="4"/>
    <n v="1"/>
    <x v="0"/>
    <x v="3"/>
    <n v="1"/>
    <x v="67"/>
    <n v="2"/>
  </r>
  <r>
    <n v="7267578"/>
    <n v="1"/>
    <n v="2"/>
    <x v="1"/>
    <x v="1"/>
    <s v="T000"/>
    <x v="8"/>
    <x v="4"/>
    <n v="1"/>
    <x v="110"/>
    <x v="3"/>
    <n v="1"/>
    <x v="37"/>
    <n v="2"/>
  </r>
  <r>
    <n v="7267578"/>
    <n v="2"/>
    <n v="1"/>
    <x v="1"/>
    <x v="1"/>
    <s v="T000"/>
    <x v="0"/>
    <x v="4"/>
    <n v="1"/>
    <x v="27"/>
    <x v="3"/>
    <n v="1"/>
    <x v="34"/>
    <n v="2"/>
  </r>
  <r>
    <n v="7267578"/>
    <n v="2"/>
    <n v="2"/>
    <x v="1"/>
    <x v="1"/>
    <s v="T000"/>
    <x v="8"/>
    <x v="4"/>
    <n v="1"/>
    <x v="68"/>
    <x v="3"/>
    <n v="1"/>
    <x v="25"/>
    <n v="2"/>
  </r>
  <r>
    <n v="7267579"/>
    <n v="1"/>
    <n v="1"/>
    <x v="1"/>
    <x v="1"/>
    <s v="T000"/>
    <x v="1"/>
    <x v="8"/>
    <n v="1"/>
    <x v="38"/>
    <x v="12"/>
    <n v="1"/>
    <x v="17"/>
    <n v="2"/>
  </r>
  <r>
    <n v="7267579"/>
    <n v="1"/>
    <n v="2"/>
    <x v="1"/>
    <x v="1"/>
    <s v="T000"/>
    <x v="8"/>
    <x v="8"/>
    <n v="1"/>
    <x v="103"/>
    <x v="12"/>
    <n v="1"/>
    <x v="37"/>
    <n v="2"/>
  </r>
  <r>
    <n v="7267581"/>
    <n v="1"/>
    <n v="1"/>
    <x v="0"/>
    <x v="2"/>
    <s v="T000"/>
    <x v="7"/>
    <x v="4"/>
    <n v="1"/>
    <x v="21"/>
    <x v="8"/>
    <n v="1"/>
    <x v="156"/>
    <n v="1"/>
  </r>
  <r>
    <n v="7267581"/>
    <n v="1"/>
    <n v="2"/>
    <x v="0"/>
    <x v="2"/>
    <s v="T000"/>
    <x v="8"/>
    <x v="10"/>
    <n v="1"/>
    <x v="122"/>
    <x v="3"/>
    <n v="1"/>
    <x v="27"/>
    <n v="1"/>
  </r>
  <r>
    <n v="7267581"/>
    <n v="2"/>
    <n v="1"/>
    <x v="0"/>
    <x v="2"/>
    <s v="T000"/>
    <x v="4"/>
    <x v="4"/>
    <n v="1"/>
    <x v="10"/>
    <x v="10"/>
    <n v="1"/>
    <x v="57"/>
    <n v="1"/>
  </r>
  <r>
    <n v="7267581"/>
    <n v="2"/>
    <n v="2"/>
    <x v="0"/>
    <x v="2"/>
    <s v="T000"/>
    <x v="8"/>
    <x v="1"/>
    <n v="1"/>
    <x v="28"/>
    <x v="3"/>
    <n v="1"/>
    <x v="36"/>
    <n v="1"/>
  </r>
  <r>
    <n v="7267586"/>
    <n v="1"/>
    <n v="1"/>
    <x v="0"/>
    <x v="1"/>
    <s v="T000"/>
    <x v="2"/>
    <x v="6"/>
    <n v="1"/>
    <x v="38"/>
    <x v="2"/>
    <n v="1"/>
    <x v="71"/>
    <n v="1"/>
  </r>
  <r>
    <n v="7267586"/>
    <n v="1"/>
    <n v="2"/>
    <x v="0"/>
    <x v="1"/>
    <s v="T000"/>
    <x v="8"/>
    <x v="0"/>
    <n v="1"/>
    <x v="117"/>
    <x v="14"/>
    <n v="1"/>
    <x v="66"/>
    <n v="1"/>
  </r>
  <r>
    <n v="7267588"/>
    <n v="1"/>
    <n v="1"/>
    <x v="0"/>
    <x v="2"/>
    <s v="T000"/>
    <x v="1"/>
    <x v="0"/>
    <n v="1"/>
    <x v="18"/>
    <x v="2"/>
    <n v="1"/>
    <x v="52"/>
    <n v="2"/>
  </r>
  <r>
    <n v="7267588"/>
    <n v="1"/>
    <n v="2"/>
    <x v="0"/>
    <x v="2"/>
    <s v="T000"/>
    <x v="8"/>
    <x v="0"/>
    <n v="1"/>
    <x v="117"/>
    <x v="2"/>
    <n v="1"/>
    <x v="111"/>
    <n v="2"/>
  </r>
  <r>
    <n v="7267588"/>
    <n v="2"/>
    <n v="1"/>
    <x v="0"/>
    <x v="2"/>
    <s v="T000"/>
    <x v="5"/>
    <x v="0"/>
    <n v="1"/>
    <x v="71"/>
    <x v="2"/>
    <n v="1"/>
    <x v="214"/>
    <n v="1"/>
  </r>
  <r>
    <n v="7267588"/>
    <n v="2"/>
    <n v="2"/>
    <x v="0"/>
    <x v="2"/>
    <s v="T000"/>
    <x v="8"/>
    <x v="0"/>
    <n v="1"/>
    <x v="245"/>
    <x v="2"/>
    <n v="1"/>
    <x v="261"/>
    <n v="1"/>
  </r>
  <r>
    <n v="7267594"/>
    <n v="1"/>
    <n v="1"/>
    <x v="0"/>
    <x v="1"/>
    <s v="T000"/>
    <x v="7"/>
    <x v="18"/>
    <n v="1"/>
    <x v="67"/>
    <x v="22"/>
    <n v="1"/>
    <x v="136"/>
    <n v="1"/>
  </r>
  <r>
    <n v="7267594"/>
    <n v="1"/>
    <n v="2"/>
    <x v="0"/>
    <x v="1"/>
    <s v="T000"/>
    <x v="8"/>
    <x v="21"/>
    <n v="1"/>
    <x v="76"/>
    <x v="20"/>
    <n v="1"/>
    <x v="27"/>
    <n v="1"/>
  </r>
  <r>
    <n v="7267595"/>
    <n v="1"/>
    <n v="1"/>
    <x v="1"/>
    <x v="1"/>
    <s v="T000"/>
    <x v="2"/>
    <x v="9"/>
    <n v="1"/>
    <x v="52"/>
    <x v="12"/>
    <n v="1"/>
    <x v="70"/>
    <n v="1"/>
  </r>
  <r>
    <n v="7267595"/>
    <n v="1"/>
    <n v="2"/>
    <x v="1"/>
    <x v="1"/>
    <s v="T000"/>
    <x v="8"/>
    <x v="8"/>
    <n v="1"/>
    <x v="17"/>
    <x v="18"/>
    <n v="1"/>
    <x v="132"/>
    <n v="1"/>
  </r>
  <r>
    <n v="7267596"/>
    <n v="1"/>
    <n v="1"/>
    <x v="1"/>
    <x v="2"/>
    <s v="T000"/>
    <x v="1"/>
    <x v="21"/>
    <n v="1"/>
    <x v="4"/>
    <x v="22"/>
    <n v="1"/>
    <x v="4"/>
    <n v="2"/>
  </r>
  <r>
    <n v="7267596"/>
    <n v="1"/>
    <n v="2"/>
    <x v="1"/>
    <x v="2"/>
    <s v="T000"/>
    <x v="8"/>
    <x v="21"/>
    <n v="1"/>
    <x v="58"/>
    <x v="22"/>
    <n v="1"/>
    <x v="27"/>
    <n v="1"/>
  </r>
  <r>
    <n v="7267596"/>
    <n v="2"/>
    <n v="1"/>
    <x v="1"/>
    <x v="2"/>
    <s v="T000"/>
    <x v="1"/>
    <x v="21"/>
    <n v="1"/>
    <x v="27"/>
    <x v="1"/>
    <n v="1"/>
    <x v="149"/>
    <n v="1"/>
  </r>
  <r>
    <n v="7267596"/>
    <n v="2"/>
    <n v="2"/>
    <x v="1"/>
    <x v="2"/>
    <s v="T000"/>
    <x v="8"/>
    <x v="2"/>
    <n v="1"/>
    <x v="171"/>
    <x v="22"/>
    <n v="1"/>
    <x v="132"/>
    <n v="1"/>
  </r>
  <r>
    <n v="7267600"/>
    <n v="1"/>
    <n v="1"/>
    <x v="1"/>
    <x v="0"/>
    <s v="T000"/>
    <x v="1"/>
    <x v="19"/>
    <n v="1"/>
    <x v="36"/>
    <x v="5"/>
    <n v="1"/>
    <x v="83"/>
    <n v="2"/>
  </r>
  <r>
    <n v="7267600"/>
    <n v="1"/>
    <n v="2"/>
    <x v="1"/>
    <x v="0"/>
    <s v="T000"/>
    <x v="8"/>
    <x v="19"/>
    <n v="1"/>
    <x v="196"/>
    <x v="5"/>
    <n v="1"/>
    <x v="106"/>
    <n v="2"/>
  </r>
  <r>
    <n v="7267601"/>
    <n v="1"/>
    <n v="1"/>
    <x v="1"/>
    <x v="2"/>
    <s v="T000"/>
    <x v="5"/>
    <x v="21"/>
    <n v="1"/>
    <x v="246"/>
    <x v="11"/>
    <n v="1"/>
    <x v="294"/>
    <n v="1"/>
  </r>
  <r>
    <n v="7267601"/>
    <n v="1"/>
    <n v="2"/>
    <x v="1"/>
    <x v="2"/>
    <s v="T000"/>
    <x v="8"/>
    <x v="20"/>
    <n v="1"/>
    <x v="22"/>
    <x v="22"/>
    <n v="1"/>
    <x v="27"/>
    <n v="1"/>
  </r>
  <r>
    <n v="7267613"/>
    <n v="1"/>
    <n v="1"/>
    <x v="0"/>
    <x v="3"/>
    <s v="T000"/>
    <x v="2"/>
    <x v="17"/>
    <n v="1"/>
    <x v="17"/>
    <x v="19"/>
    <n v="1"/>
    <x v="295"/>
    <n v="2"/>
  </r>
  <r>
    <n v="7267613"/>
    <n v="1"/>
    <n v="2"/>
    <x v="0"/>
    <x v="3"/>
    <s v="T000"/>
    <x v="8"/>
    <x v="17"/>
    <n v="1"/>
    <x v="218"/>
    <x v="19"/>
    <n v="1"/>
    <x v="103"/>
    <n v="2"/>
  </r>
  <r>
    <n v="7267616"/>
    <n v="1"/>
    <n v="1"/>
    <x v="0"/>
    <x v="0"/>
    <s v="T000"/>
    <x v="5"/>
    <x v="2"/>
    <n v="1"/>
    <x v="65"/>
    <x v="16"/>
    <n v="1"/>
    <x v="55"/>
    <n v="1"/>
  </r>
  <r>
    <n v="7267616"/>
    <n v="1"/>
    <n v="2"/>
    <x v="0"/>
    <x v="0"/>
    <s v="T000"/>
    <x v="8"/>
    <x v="16"/>
    <n v="1"/>
    <x v="5"/>
    <x v="1"/>
    <n v="1"/>
    <x v="7"/>
    <n v="1"/>
  </r>
  <r>
    <n v="7267617"/>
    <n v="1"/>
    <n v="1"/>
    <x v="0"/>
    <x v="3"/>
    <s v="T000"/>
    <x v="3"/>
    <x v="1"/>
    <n v="1"/>
    <x v="14"/>
    <x v="12"/>
    <n v="1"/>
    <x v="153"/>
    <n v="1"/>
  </r>
  <r>
    <n v="7267617"/>
    <n v="1"/>
    <n v="2"/>
    <x v="0"/>
    <x v="3"/>
    <s v="T000"/>
    <x v="8"/>
    <x v="8"/>
    <n v="1"/>
    <x v="55"/>
    <x v="10"/>
    <n v="1"/>
    <x v="206"/>
    <n v="1"/>
  </r>
  <r>
    <n v="7267620"/>
    <n v="1"/>
    <n v="1"/>
    <x v="1"/>
    <x v="1"/>
    <s v="T000"/>
    <x v="1"/>
    <x v="9"/>
    <n v="1"/>
    <x v="40"/>
    <x v="18"/>
    <n v="1"/>
    <x v="110"/>
    <n v="1"/>
  </r>
  <r>
    <n v="7267620"/>
    <n v="1"/>
    <n v="2"/>
    <x v="1"/>
    <x v="1"/>
    <s v="T000"/>
    <x v="8"/>
    <x v="9"/>
    <n v="1"/>
    <x v="91"/>
    <x v="18"/>
    <n v="1"/>
    <x v="32"/>
    <n v="1"/>
  </r>
  <r>
    <n v="7267621"/>
    <n v="1"/>
    <n v="1"/>
    <x v="1"/>
    <x v="1"/>
    <s v="T000"/>
    <x v="2"/>
    <x v="0"/>
    <n v="1"/>
    <x v="1"/>
    <x v="17"/>
    <n v="1"/>
    <x v="50"/>
    <n v="1"/>
  </r>
  <r>
    <n v="7267621"/>
    <n v="1"/>
    <n v="2"/>
    <x v="1"/>
    <x v="1"/>
    <s v="T000"/>
    <x v="8"/>
    <x v="3"/>
    <n v="1"/>
    <x v="123"/>
    <x v="2"/>
    <n v="1"/>
    <x v="120"/>
    <n v="1"/>
  </r>
  <r>
    <n v="7267625"/>
    <n v="1"/>
    <n v="1"/>
    <x v="1"/>
    <x v="0"/>
    <s v="T000"/>
    <x v="5"/>
    <x v="16"/>
    <n v="1"/>
    <x v="21"/>
    <x v="12"/>
    <n v="1"/>
    <x v="135"/>
    <n v="1"/>
  </r>
  <r>
    <n v="7267625"/>
    <n v="1"/>
    <n v="2"/>
    <x v="1"/>
    <x v="0"/>
    <s v="T000"/>
    <x v="8"/>
    <x v="8"/>
    <n v="1"/>
    <x v="83"/>
    <x v="16"/>
    <n v="1"/>
    <x v="7"/>
    <n v="1"/>
  </r>
  <r>
    <n v="7267626"/>
    <n v="1"/>
    <n v="1"/>
    <x v="1"/>
    <x v="1"/>
    <s v="T000"/>
    <x v="1"/>
    <x v="0"/>
    <n v="1"/>
    <x v="38"/>
    <x v="2"/>
    <n v="1"/>
    <x v="51"/>
    <n v="2"/>
  </r>
  <r>
    <n v="7267626"/>
    <n v="1"/>
    <n v="2"/>
    <x v="1"/>
    <x v="1"/>
    <s v="T000"/>
    <x v="8"/>
    <x v="0"/>
    <n v="1"/>
    <x v="122"/>
    <x v="2"/>
    <n v="1"/>
    <x v="37"/>
    <n v="2"/>
  </r>
  <r>
    <n v="7267627"/>
    <n v="1"/>
    <n v="1"/>
    <x v="1"/>
    <x v="2"/>
    <s v="T000"/>
    <x v="1"/>
    <x v="10"/>
    <n v="1"/>
    <x v="40"/>
    <x v="8"/>
    <n v="1"/>
    <x v="43"/>
    <n v="1"/>
  </r>
  <r>
    <n v="7267627"/>
    <n v="1"/>
    <n v="2"/>
    <x v="1"/>
    <x v="2"/>
    <s v="T000"/>
    <x v="8"/>
    <x v="10"/>
    <n v="1"/>
    <x v="37"/>
    <x v="8"/>
    <n v="1"/>
    <x v="53"/>
    <n v="1"/>
  </r>
  <r>
    <n v="7267628"/>
    <n v="1"/>
    <n v="1"/>
    <x v="0"/>
    <x v="0"/>
    <s v="T000"/>
    <x v="3"/>
    <x v="11"/>
    <n v="1"/>
    <x v="9"/>
    <x v="4"/>
    <n v="1"/>
    <x v="30"/>
    <n v="1"/>
  </r>
  <r>
    <n v="7267628"/>
    <n v="1"/>
    <n v="2"/>
    <x v="0"/>
    <x v="0"/>
    <s v="T000"/>
    <x v="8"/>
    <x v="22"/>
    <n v="1"/>
    <x v="72"/>
    <x v="21"/>
    <n v="1"/>
    <x v="103"/>
    <n v="1"/>
  </r>
  <r>
    <n v="7267630"/>
    <n v="1"/>
    <n v="1"/>
    <x v="1"/>
    <x v="2"/>
    <s v="T000"/>
    <x v="1"/>
    <x v="18"/>
    <n v="1"/>
    <x v="38"/>
    <x v="11"/>
    <n v="1"/>
    <x v="71"/>
    <n v="1"/>
  </r>
  <r>
    <n v="7267630"/>
    <n v="1"/>
    <n v="2"/>
    <x v="1"/>
    <x v="2"/>
    <s v="T000"/>
    <x v="8"/>
    <x v="20"/>
    <n v="1"/>
    <x v="33"/>
    <x v="20"/>
    <n v="1"/>
    <x v="43"/>
    <n v="1"/>
  </r>
  <r>
    <n v="7267638"/>
    <n v="1"/>
    <n v="1"/>
    <x v="1"/>
    <x v="2"/>
    <s v="T000"/>
    <x v="1"/>
    <x v="3"/>
    <n v="1"/>
    <x v="38"/>
    <x v="18"/>
    <n v="1"/>
    <x v="17"/>
    <n v="1"/>
  </r>
  <r>
    <n v="7267638"/>
    <n v="1"/>
    <n v="2"/>
    <x v="1"/>
    <x v="2"/>
    <s v="T000"/>
    <x v="8"/>
    <x v="9"/>
    <n v="1"/>
    <x v="94"/>
    <x v="17"/>
    <n v="1"/>
    <x v="32"/>
    <n v="1"/>
  </r>
  <r>
    <n v="7267639"/>
    <n v="1"/>
    <n v="1"/>
    <x v="0"/>
    <x v="0"/>
    <s v="T000"/>
    <x v="5"/>
    <x v="18"/>
    <n v="1"/>
    <x v="65"/>
    <x v="2"/>
    <n v="1"/>
    <x v="109"/>
    <n v="1"/>
  </r>
  <r>
    <n v="7267639"/>
    <n v="1"/>
    <n v="2"/>
    <x v="0"/>
    <x v="0"/>
    <s v="T000"/>
    <x v="8"/>
    <x v="0"/>
    <n v="1"/>
    <x v="127"/>
    <x v="20"/>
    <n v="1"/>
    <x v="32"/>
    <n v="1"/>
  </r>
  <r>
    <n v="7267639"/>
    <n v="2"/>
    <n v="1"/>
    <x v="0"/>
    <x v="0"/>
    <s v="T000"/>
    <x v="4"/>
    <x v="18"/>
    <n v="1"/>
    <x v="16"/>
    <x v="12"/>
    <n v="1"/>
    <x v="18"/>
    <n v="1"/>
  </r>
  <r>
    <n v="7267639"/>
    <n v="2"/>
    <n v="2"/>
    <x v="0"/>
    <x v="0"/>
    <s v="T000"/>
    <x v="8"/>
    <x v="8"/>
    <n v="1"/>
    <x v="56"/>
    <x v="20"/>
    <n v="1"/>
    <x v="7"/>
    <n v="1"/>
  </r>
  <r>
    <n v="7267641"/>
    <n v="1"/>
    <n v="1"/>
    <x v="1"/>
    <x v="1"/>
    <s v="T000"/>
    <x v="1"/>
    <x v="8"/>
    <n v="1"/>
    <x v="0"/>
    <x v="12"/>
    <n v="1"/>
    <x v="0"/>
    <n v="2"/>
  </r>
  <r>
    <n v="7267641"/>
    <n v="1"/>
    <n v="2"/>
    <x v="1"/>
    <x v="1"/>
    <s v="T000"/>
    <x v="8"/>
    <x v="8"/>
    <n v="1"/>
    <x v="33"/>
    <x v="12"/>
    <n v="1"/>
    <x v="43"/>
    <n v="2"/>
  </r>
  <r>
    <n v="7267641"/>
    <n v="2"/>
    <n v="1"/>
    <x v="1"/>
    <x v="1"/>
    <s v="T000"/>
    <x v="1"/>
    <x v="8"/>
    <n v="1"/>
    <x v="11"/>
    <x v="12"/>
    <n v="1"/>
    <x v="35"/>
    <n v="2"/>
  </r>
  <r>
    <n v="7267641"/>
    <n v="2"/>
    <n v="2"/>
    <x v="1"/>
    <x v="1"/>
    <s v="T000"/>
    <x v="8"/>
    <x v="8"/>
    <n v="1"/>
    <x v="77"/>
    <x v="12"/>
    <n v="1"/>
    <x v="64"/>
    <n v="2"/>
  </r>
  <r>
    <n v="7267643"/>
    <n v="1"/>
    <n v="1"/>
    <x v="1"/>
    <x v="2"/>
    <s v="T000"/>
    <x v="5"/>
    <x v="15"/>
    <n v="1"/>
    <x v="36"/>
    <x v="1"/>
    <n v="1"/>
    <x v="113"/>
    <n v="2"/>
  </r>
  <r>
    <n v="7267643"/>
    <n v="1"/>
    <n v="2"/>
    <x v="1"/>
    <x v="2"/>
    <s v="T000"/>
    <x v="8"/>
    <x v="2"/>
    <n v="1"/>
    <x v="64"/>
    <x v="9"/>
    <n v="1"/>
    <x v="7"/>
    <n v="2"/>
  </r>
  <r>
    <n v="7267646"/>
    <n v="2"/>
    <n v="1"/>
    <x v="0"/>
    <x v="0"/>
    <s v="T000"/>
    <x v="4"/>
    <x v="4"/>
    <n v="1"/>
    <x v="10"/>
    <x v="14"/>
    <n v="1"/>
    <x v="57"/>
    <n v="1"/>
  </r>
  <r>
    <n v="7267646"/>
    <n v="2"/>
    <n v="2"/>
    <x v="0"/>
    <x v="0"/>
    <s v="T000"/>
    <x v="8"/>
    <x v="6"/>
    <n v="1"/>
    <x v="83"/>
    <x v="3"/>
    <n v="1"/>
    <x v="191"/>
    <n v="1"/>
  </r>
  <r>
    <n v="7267647"/>
    <n v="1"/>
    <n v="1"/>
    <x v="1"/>
    <x v="2"/>
    <s v="T000"/>
    <x v="1"/>
    <x v="17"/>
    <n v="1"/>
    <x v="4"/>
    <x v="19"/>
    <n v="1"/>
    <x v="290"/>
    <n v="2"/>
  </r>
  <r>
    <n v="7267647"/>
    <n v="1"/>
    <n v="2"/>
    <x v="1"/>
    <x v="2"/>
    <s v="T000"/>
    <x v="8"/>
    <x v="17"/>
    <n v="1"/>
    <x v="46"/>
    <x v="19"/>
    <n v="1"/>
    <x v="70"/>
    <n v="2"/>
  </r>
  <r>
    <n v="7267649"/>
    <n v="1"/>
    <n v="1"/>
    <x v="1"/>
    <x v="2"/>
    <s v="T000"/>
    <x v="1"/>
    <x v="9"/>
    <n v="1"/>
    <x v="18"/>
    <x v="0"/>
    <n v="1"/>
    <x v="37"/>
    <n v="1"/>
  </r>
  <r>
    <n v="7267649"/>
    <n v="1"/>
    <n v="2"/>
    <x v="1"/>
    <x v="2"/>
    <s v="T000"/>
    <x v="8"/>
    <x v="12"/>
    <n v="1"/>
    <x v="19"/>
    <x v="18"/>
    <n v="1"/>
    <x v="66"/>
    <n v="1"/>
  </r>
  <r>
    <n v="7267653"/>
    <n v="1"/>
    <n v="1"/>
    <x v="1"/>
    <x v="2"/>
    <s v="T000"/>
    <x v="5"/>
    <x v="11"/>
    <n v="1"/>
    <x v="4"/>
    <x v="21"/>
    <n v="1"/>
    <x v="4"/>
    <n v="2"/>
  </r>
  <r>
    <n v="7267653"/>
    <n v="1"/>
    <n v="2"/>
    <x v="1"/>
    <x v="2"/>
    <s v="T000"/>
    <x v="8"/>
    <x v="11"/>
    <n v="1"/>
    <x v="191"/>
    <x v="21"/>
    <n v="1"/>
    <x v="18"/>
    <n v="2"/>
  </r>
  <r>
    <n v="7267654"/>
    <n v="1"/>
    <n v="1"/>
    <x v="0"/>
    <x v="1"/>
    <s v="T000"/>
    <x v="2"/>
    <x v="11"/>
    <n v="1"/>
    <x v="21"/>
    <x v="21"/>
    <n v="1"/>
    <x v="106"/>
    <n v="1"/>
  </r>
  <r>
    <n v="7267654"/>
    <n v="1"/>
    <n v="2"/>
    <x v="0"/>
    <x v="1"/>
    <s v="T000"/>
    <x v="8"/>
    <x v="11"/>
    <n v="1"/>
    <x v="14"/>
    <x v="21"/>
    <n v="1"/>
    <x v="120"/>
    <n v="1"/>
  </r>
  <r>
    <n v="7267655"/>
    <n v="2"/>
    <n v="1"/>
    <x v="1"/>
    <x v="0"/>
    <s v="T000"/>
    <x v="1"/>
    <x v="2"/>
    <n v="1"/>
    <x v="13"/>
    <x v="12"/>
    <n v="1"/>
    <x v="61"/>
    <n v="1"/>
  </r>
  <r>
    <n v="7267655"/>
    <n v="2"/>
    <n v="2"/>
    <x v="1"/>
    <x v="0"/>
    <s v="T000"/>
    <x v="8"/>
    <x v="8"/>
    <n v="1"/>
    <x v="138"/>
    <x v="1"/>
    <n v="1"/>
    <x v="132"/>
    <n v="1"/>
  </r>
  <r>
    <n v="7267661"/>
    <n v="1"/>
    <n v="1"/>
    <x v="1"/>
    <x v="2"/>
    <s v="T000"/>
    <x v="1"/>
    <x v="13"/>
    <n v="1"/>
    <x v="4"/>
    <x v="13"/>
    <n v="1"/>
    <x v="4"/>
    <n v="2"/>
  </r>
  <r>
    <n v="7267661"/>
    <n v="1"/>
    <n v="2"/>
    <x v="1"/>
    <x v="2"/>
    <s v="T000"/>
    <x v="8"/>
    <x v="13"/>
    <n v="1"/>
    <x v="57"/>
    <x v="13"/>
    <n v="1"/>
    <x v="73"/>
    <n v="2"/>
  </r>
  <r>
    <n v="7267661"/>
    <n v="2"/>
    <n v="1"/>
    <x v="1"/>
    <x v="2"/>
    <s v="T000"/>
    <x v="3"/>
    <x v="13"/>
    <n v="1"/>
    <x v="47"/>
    <x v="13"/>
    <n v="1"/>
    <x v="146"/>
    <n v="2"/>
  </r>
  <r>
    <n v="7267661"/>
    <n v="2"/>
    <n v="2"/>
    <x v="1"/>
    <x v="2"/>
    <s v="T000"/>
    <x v="8"/>
    <x v="13"/>
    <n v="1"/>
    <x v="40"/>
    <x v="13"/>
    <n v="1"/>
    <x v="79"/>
    <n v="2"/>
  </r>
  <r>
    <n v="7267663"/>
    <n v="1"/>
    <n v="1"/>
    <x v="0"/>
    <x v="0"/>
    <s v="T000"/>
    <x v="5"/>
    <x v="0"/>
    <n v="1"/>
    <x v="21"/>
    <x v="21"/>
    <n v="1"/>
    <x v="135"/>
    <n v="1"/>
  </r>
  <r>
    <n v="7267663"/>
    <n v="1"/>
    <n v="2"/>
    <x v="0"/>
    <x v="0"/>
    <s v="T000"/>
    <x v="8"/>
    <x v="11"/>
    <n v="1"/>
    <x v="13"/>
    <x v="2"/>
    <n v="1"/>
    <x v="46"/>
    <n v="1"/>
  </r>
  <r>
    <n v="7267663"/>
    <n v="2"/>
    <n v="1"/>
    <x v="0"/>
    <x v="0"/>
    <s v="T000"/>
    <x v="5"/>
    <x v="0"/>
    <n v="1"/>
    <x v="16"/>
    <x v="21"/>
    <n v="1"/>
    <x v="23"/>
    <n v="1"/>
  </r>
  <r>
    <n v="7267663"/>
    <n v="2"/>
    <n v="2"/>
    <x v="0"/>
    <x v="0"/>
    <s v="T000"/>
    <x v="8"/>
    <x v="11"/>
    <n v="1"/>
    <x v="138"/>
    <x v="2"/>
    <n v="1"/>
    <x v="215"/>
    <n v="1"/>
  </r>
  <r>
    <n v="7267666"/>
    <n v="1"/>
    <n v="1"/>
    <x v="1"/>
    <x v="2"/>
    <s v="T000"/>
    <x v="1"/>
    <x v="5"/>
    <n v="1"/>
    <x v="0"/>
    <x v="20"/>
    <n v="1"/>
    <x v="76"/>
    <n v="1"/>
  </r>
  <r>
    <n v="7267666"/>
    <n v="1"/>
    <n v="2"/>
    <x v="1"/>
    <x v="2"/>
    <s v="T000"/>
    <x v="8"/>
    <x v="18"/>
    <n v="1"/>
    <x v="33"/>
    <x v="15"/>
    <n v="1"/>
    <x v="43"/>
    <n v="1"/>
  </r>
  <r>
    <n v="7267668"/>
    <n v="1"/>
    <n v="1"/>
    <x v="1"/>
    <x v="1"/>
    <s v="T000"/>
    <x v="3"/>
    <x v="17"/>
    <n v="1"/>
    <x v="11"/>
    <x v="19"/>
    <n v="1"/>
    <x v="11"/>
    <n v="2"/>
  </r>
  <r>
    <n v="7267668"/>
    <n v="1"/>
    <n v="2"/>
    <x v="1"/>
    <x v="1"/>
    <s v="T000"/>
    <x v="8"/>
    <x v="17"/>
    <n v="1"/>
    <x v="139"/>
    <x v="19"/>
    <n v="1"/>
    <x v="120"/>
    <n v="2"/>
  </r>
  <r>
    <n v="7267669"/>
    <n v="1"/>
    <n v="1"/>
    <x v="1"/>
    <x v="3"/>
    <s v="T000"/>
    <x v="6"/>
    <x v="5"/>
    <n v="1"/>
    <x v="67"/>
    <x v="10"/>
    <n v="1"/>
    <x v="114"/>
    <n v="1"/>
  </r>
  <r>
    <n v="7267669"/>
    <n v="1"/>
    <n v="2"/>
    <x v="1"/>
    <x v="3"/>
    <s v="T000"/>
    <x v="8"/>
    <x v="1"/>
    <n v="1"/>
    <x v="13"/>
    <x v="15"/>
    <n v="1"/>
    <x v="151"/>
    <n v="1"/>
  </r>
  <r>
    <n v="7267669"/>
    <n v="2"/>
    <n v="1"/>
    <x v="1"/>
    <x v="3"/>
    <s v="T000"/>
    <x v="3"/>
    <x v="5"/>
    <n v="1"/>
    <x v="14"/>
    <x v="2"/>
    <n v="1"/>
    <x v="29"/>
    <n v="1"/>
  </r>
  <r>
    <n v="7267669"/>
    <n v="2"/>
    <n v="2"/>
    <x v="1"/>
    <x v="3"/>
    <s v="T000"/>
    <x v="8"/>
    <x v="0"/>
    <n v="1"/>
    <x v="55"/>
    <x v="15"/>
    <n v="1"/>
    <x v="206"/>
    <n v="1"/>
  </r>
  <r>
    <n v="7267675"/>
    <n v="1"/>
    <n v="1"/>
    <x v="1"/>
    <x v="1"/>
    <s v="T000"/>
    <x v="1"/>
    <x v="12"/>
    <n v="1"/>
    <x v="18"/>
    <x v="0"/>
    <n v="1"/>
    <x v="52"/>
    <n v="2"/>
  </r>
  <r>
    <n v="7267675"/>
    <n v="1"/>
    <n v="2"/>
    <x v="1"/>
    <x v="1"/>
    <s v="T000"/>
    <x v="8"/>
    <x v="12"/>
    <n v="1"/>
    <x v="58"/>
    <x v="0"/>
    <n v="1"/>
    <x v="27"/>
    <n v="2"/>
  </r>
  <r>
    <n v="7267678"/>
    <n v="1"/>
    <n v="1"/>
    <x v="0"/>
    <x v="2"/>
    <s v="T000"/>
    <x v="1"/>
    <x v="8"/>
    <n v="1"/>
    <x v="36"/>
    <x v="12"/>
    <n v="1"/>
    <x v="92"/>
    <n v="2"/>
  </r>
  <r>
    <n v="7267678"/>
    <n v="1"/>
    <n v="2"/>
    <x v="0"/>
    <x v="2"/>
    <s v="T000"/>
    <x v="8"/>
    <x v="8"/>
    <n v="1"/>
    <x v="121"/>
    <x v="12"/>
    <n v="1"/>
    <x v="70"/>
    <n v="2"/>
  </r>
  <r>
    <n v="7267678"/>
    <n v="2"/>
    <n v="1"/>
    <x v="0"/>
    <x v="2"/>
    <s v="T000"/>
    <x v="3"/>
    <x v="8"/>
    <n v="1"/>
    <x v="18"/>
    <x v="12"/>
    <n v="1"/>
    <x v="52"/>
    <n v="2"/>
  </r>
  <r>
    <n v="7267678"/>
    <n v="2"/>
    <n v="2"/>
    <x v="0"/>
    <x v="2"/>
    <s v="T000"/>
    <x v="8"/>
    <x v="8"/>
    <n v="1"/>
    <x v="117"/>
    <x v="12"/>
    <n v="1"/>
    <x v="111"/>
    <n v="2"/>
  </r>
  <r>
    <n v="7267678"/>
    <n v="3"/>
    <n v="1"/>
    <x v="0"/>
    <x v="2"/>
    <s v="T000"/>
    <x v="3"/>
    <x v="8"/>
    <n v="1"/>
    <x v="27"/>
    <x v="10"/>
    <n v="1"/>
    <x v="8"/>
    <n v="2"/>
  </r>
  <r>
    <n v="7267678"/>
    <n v="3"/>
    <n v="2"/>
    <x v="0"/>
    <x v="2"/>
    <s v="T000"/>
    <x v="8"/>
    <x v="1"/>
    <n v="1"/>
    <x v="138"/>
    <x v="12"/>
    <n v="1"/>
    <x v="132"/>
    <n v="2"/>
  </r>
  <r>
    <n v="7267680"/>
    <n v="1"/>
    <n v="1"/>
    <x v="1"/>
    <x v="1"/>
    <s v="T000"/>
    <x v="2"/>
    <x v="20"/>
    <n v="1"/>
    <x v="0"/>
    <x v="11"/>
    <n v="1"/>
    <x v="67"/>
    <n v="2"/>
  </r>
  <r>
    <n v="7267680"/>
    <n v="1"/>
    <n v="2"/>
    <x v="1"/>
    <x v="1"/>
    <s v="T000"/>
    <x v="8"/>
    <x v="20"/>
    <n v="1"/>
    <x v="51"/>
    <x v="11"/>
    <n v="1"/>
    <x v="43"/>
    <n v="2"/>
  </r>
  <r>
    <n v="7267680"/>
    <n v="2"/>
    <n v="1"/>
    <x v="1"/>
    <x v="1"/>
    <s v="T000"/>
    <x v="1"/>
    <x v="20"/>
    <n v="1"/>
    <x v="37"/>
    <x v="3"/>
    <n v="1"/>
    <x v="53"/>
    <n v="1"/>
  </r>
  <r>
    <n v="7267680"/>
    <n v="2"/>
    <n v="2"/>
    <x v="1"/>
    <x v="1"/>
    <s v="T000"/>
    <x v="8"/>
    <x v="4"/>
    <n v="1"/>
    <x v="9"/>
    <x v="11"/>
    <n v="1"/>
    <x v="120"/>
    <n v="1"/>
  </r>
  <r>
    <n v="7267686"/>
    <n v="1"/>
    <n v="1"/>
    <x v="1"/>
    <x v="2"/>
    <s v="T000"/>
    <x v="2"/>
    <x v="21"/>
    <n v="1"/>
    <x v="22"/>
    <x v="16"/>
    <n v="1"/>
    <x v="78"/>
    <n v="1"/>
  </r>
  <r>
    <n v="7267686"/>
    <n v="1"/>
    <n v="2"/>
    <x v="1"/>
    <x v="2"/>
    <s v="T000"/>
    <x v="8"/>
    <x v="16"/>
    <n v="1"/>
    <x v="5"/>
    <x v="22"/>
    <n v="1"/>
    <x v="132"/>
    <n v="1"/>
  </r>
  <r>
    <n v="7267694"/>
    <n v="1"/>
    <n v="1"/>
    <x v="1"/>
    <x v="2"/>
    <s v="T000"/>
    <x v="0"/>
    <x v="9"/>
    <n v="1"/>
    <x v="41"/>
    <x v="14"/>
    <n v="1"/>
    <x v="44"/>
    <n v="1"/>
  </r>
  <r>
    <n v="7267694"/>
    <n v="1"/>
    <n v="2"/>
    <x v="1"/>
    <x v="2"/>
    <s v="T000"/>
    <x v="1"/>
    <x v="6"/>
    <n v="1"/>
    <x v="48"/>
    <x v="13"/>
    <n v="1"/>
    <x v="25"/>
    <n v="1"/>
  </r>
  <r>
    <n v="7267694"/>
    <n v="1"/>
    <n v="3"/>
    <x v="1"/>
    <x v="2"/>
    <s v="T000"/>
    <x v="8"/>
    <x v="13"/>
    <n v="1"/>
    <x v="39"/>
    <x v="18"/>
    <n v="1"/>
    <x v="53"/>
    <n v="1"/>
  </r>
  <r>
    <n v="7267695"/>
    <n v="1"/>
    <n v="1"/>
    <x v="1"/>
    <x v="1"/>
    <s v="T000"/>
    <x v="3"/>
    <x v="4"/>
    <n v="1"/>
    <x v="13"/>
    <x v="12"/>
    <n v="1"/>
    <x v="14"/>
    <n v="2"/>
  </r>
  <r>
    <n v="7267695"/>
    <n v="1"/>
    <n v="2"/>
    <x v="1"/>
    <x v="1"/>
    <s v="T000"/>
    <x v="8"/>
    <x v="8"/>
    <n v="1"/>
    <x v="41"/>
    <x v="3"/>
    <n v="1"/>
    <x v="25"/>
    <n v="1"/>
  </r>
  <r>
    <n v="7267698"/>
    <n v="1"/>
    <n v="1"/>
    <x v="0"/>
    <x v="0"/>
    <s v="T000"/>
    <x v="1"/>
    <x v="2"/>
    <n v="1"/>
    <x v="4"/>
    <x v="7"/>
    <n v="1"/>
    <x v="106"/>
    <n v="1"/>
  </r>
  <r>
    <n v="7267698"/>
    <n v="1"/>
    <n v="2"/>
    <x v="0"/>
    <x v="0"/>
    <s v="T000"/>
    <x v="1"/>
    <x v="14"/>
    <n v="1"/>
    <x v="0"/>
    <x v="1"/>
    <n v="1"/>
    <x v="73"/>
    <n v="1"/>
  </r>
  <r>
    <n v="7267698"/>
    <n v="1"/>
    <n v="3"/>
    <x v="0"/>
    <x v="0"/>
    <s v="T000"/>
    <x v="1"/>
    <x v="2"/>
    <n v="1"/>
    <x v="6"/>
    <x v="12"/>
    <n v="1"/>
    <x v="6"/>
    <n v="1"/>
  </r>
  <r>
    <n v="7267698"/>
    <n v="1"/>
    <n v="4"/>
    <x v="0"/>
    <x v="0"/>
    <s v="T000"/>
    <x v="8"/>
    <x v="8"/>
    <n v="1"/>
    <x v="22"/>
    <x v="1"/>
    <n v="1"/>
    <x v="41"/>
    <n v="1"/>
  </r>
  <r>
    <n v="7267698"/>
    <n v="2"/>
    <n v="1"/>
    <x v="0"/>
    <x v="0"/>
    <s v="T000"/>
    <x v="1"/>
    <x v="2"/>
    <n v="1"/>
    <x v="1"/>
    <x v="1"/>
    <n v="1"/>
    <x v="72"/>
    <n v="1"/>
  </r>
  <r>
    <n v="7267698"/>
    <n v="2"/>
    <n v="2"/>
    <x v="0"/>
    <x v="0"/>
    <s v="T000"/>
    <x v="8"/>
    <x v="2"/>
    <n v="1"/>
    <x v="20"/>
    <x v="1"/>
    <n v="1"/>
    <x v="35"/>
    <n v="1"/>
  </r>
  <r>
    <n v="7267701"/>
    <n v="1"/>
    <n v="1"/>
    <x v="0"/>
    <x v="2"/>
    <s v="T000"/>
    <x v="5"/>
    <x v="10"/>
    <n v="1"/>
    <x v="36"/>
    <x v="9"/>
    <n v="1"/>
    <x v="105"/>
    <n v="1"/>
  </r>
  <r>
    <n v="7267701"/>
    <n v="1"/>
    <n v="2"/>
    <x v="0"/>
    <x v="2"/>
    <s v="T000"/>
    <x v="8"/>
    <x v="15"/>
    <n v="1"/>
    <x v="37"/>
    <x v="8"/>
    <n v="1"/>
    <x v="53"/>
    <n v="1"/>
  </r>
  <r>
    <n v="7267703"/>
    <n v="1"/>
    <n v="1"/>
    <x v="1"/>
    <x v="2"/>
    <s v="T000"/>
    <x v="3"/>
    <x v="8"/>
    <n v="1"/>
    <x v="18"/>
    <x v="12"/>
    <n v="1"/>
    <x v="20"/>
    <n v="2"/>
  </r>
  <r>
    <n v="7267703"/>
    <n v="1"/>
    <n v="2"/>
    <x v="1"/>
    <x v="2"/>
    <s v="T000"/>
    <x v="8"/>
    <x v="8"/>
    <n v="1"/>
    <x v="76"/>
    <x v="12"/>
    <n v="1"/>
    <x v="27"/>
    <n v="2"/>
  </r>
  <r>
    <n v="7267703"/>
    <n v="2"/>
    <n v="1"/>
    <x v="1"/>
    <x v="2"/>
    <s v="T000"/>
    <x v="1"/>
    <x v="8"/>
    <n v="1"/>
    <x v="11"/>
    <x v="12"/>
    <n v="1"/>
    <x v="11"/>
    <n v="2"/>
  </r>
  <r>
    <n v="7267703"/>
    <n v="2"/>
    <n v="2"/>
    <x v="1"/>
    <x v="2"/>
    <s v="T000"/>
    <x v="8"/>
    <x v="8"/>
    <n v="1"/>
    <x v="5"/>
    <x v="12"/>
    <n v="1"/>
    <x v="5"/>
    <n v="2"/>
  </r>
  <r>
    <n v="7267706"/>
    <n v="1"/>
    <n v="1"/>
    <x v="1"/>
    <x v="1"/>
    <s v="T000"/>
    <x v="3"/>
    <x v="16"/>
    <n v="1"/>
    <x v="10"/>
    <x v="12"/>
    <n v="1"/>
    <x v="57"/>
    <n v="2"/>
  </r>
  <r>
    <n v="7267706"/>
    <n v="1"/>
    <n v="2"/>
    <x v="1"/>
    <x v="1"/>
    <s v="T000"/>
    <x v="8"/>
    <x v="8"/>
    <n v="1"/>
    <x v="1"/>
    <x v="16"/>
    <n v="1"/>
    <x v="25"/>
    <n v="2"/>
  </r>
  <r>
    <n v="7267713"/>
    <n v="1"/>
    <n v="1"/>
    <x v="0"/>
    <x v="1"/>
    <s v="T000"/>
    <x v="1"/>
    <x v="5"/>
    <n v="1"/>
    <x v="4"/>
    <x v="15"/>
    <n v="1"/>
    <x v="135"/>
    <n v="1"/>
  </r>
  <r>
    <n v="7267713"/>
    <n v="1"/>
    <n v="2"/>
    <x v="0"/>
    <x v="1"/>
    <s v="T000"/>
    <x v="8"/>
    <x v="5"/>
    <n v="1"/>
    <x v="76"/>
    <x v="15"/>
    <n v="1"/>
    <x v="27"/>
    <n v="1"/>
  </r>
  <r>
    <n v="7267725"/>
    <n v="1"/>
    <n v="1"/>
    <x v="1"/>
    <x v="1"/>
    <s v="T000"/>
    <x v="7"/>
    <x v="17"/>
    <n v="1"/>
    <x v="67"/>
    <x v="12"/>
    <n v="1"/>
    <x v="109"/>
    <n v="1"/>
  </r>
  <r>
    <n v="7267725"/>
    <n v="1"/>
    <n v="2"/>
    <x v="1"/>
    <x v="1"/>
    <s v="T000"/>
    <x v="8"/>
    <x v="8"/>
    <n v="1"/>
    <x v="18"/>
    <x v="19"/>
    <n v="1"/>
    <x v="37"/>
    <n v="1"/>
  </r>
  <r>
    <n v="7267732"/>
    <n v="1"/>
    <n v="1"/>
    <x v="1"/>
    <x v="1"/>
    <s v="T000"/>
    <x v="1"/>
    <x v="9"/>
    <n v="1"/>
    <x v="38"/>
    <x v="13"/>
    <n v="1"/>
    <x v="17"/>
    <n v="1"/>
  </r>
  <r>
    <n v="7267732"/>
    <n v="1"/>
    <n v="2"/>
    <x v="1"/>
    <x v="1"/>
    <s v="T000"/>
    <x v="8"/>
    <x v="13"/>
    <n v="1"/>
    <x v="76"/>
    <x v="18"/>
    <n v="1"/>
    <x v="27"/>
    <n v="1"/>
  </r>
  <r>
    <n v="7267737"/>
    <n v="1"/>
    <n v="1"/>
    <x v="0"/>
    <x v="1"/>
    <s v="T000"/>
    <x v="2"/>
    <x v="4"/>
    <n v="1"/>
    <x v="4"/>
    <x v="21"/>
    <n v="1"/>
    <x v="80"/>
    <n v="1"/>
  </r>
  <r>
    <n v="7267737"/>
    <n v="1"/>
    <n v="2"/>
    <x v="0"/>
    <x v="1"/>
    <s v="T000"/>
    <x v="8"/>
    <x v="11"/>
    <n v="1"/>
    <x v="103"/>
    <x v="3"/>
    <n v="1"/>
    <x v="27"/>
    <n v="1"/>
  </r>
  <r>
    <n v="7267742"/>
    <n v="1"/>
    <n v="1"/>
    <x v="1"/>
    <x v="1"/>
    <s v="T000"/>
    <x v="1"/>
    <x v="1"/>
    <n v="1"/>
    <x v="11"/>
    <x v="10"/>
    <n v="1"/>
    <x v="35"/>
    <n v="2"/>
  </r>
  <r>
    <n v="7267742"/>
    <n v="1"/>
    <n v="2"/>
    <x v="1"/>
    <x v="1"/>
    <s v="T000"/>
    <x v="1"/>
    <x v="1"/>
    <n v="1"/>
    <x v="5"/>
    <x v="10"/>
    <n v="1"/>
    <x v="296"/>
    <n v="2"/>
  </r>
  <r>
    <n v="7267742"/>
    <n v="1"/>
    <n v="3"/>
    <x v="1"/>
    <x v="1"/>
    <s v="T000"/>
    <x v="8"/>
    <x v="1"/>
    <n v="1"/>
    <x v="45"/>
    <x v="10"/>
    <n v="1"/>
    <x v="7"/>
    <n v="2"/>
  </r>
  <r>
    <n v="7267746"/>
    <n v="1"/>
    <n v="1"/>
    <x v="0"/>
    <x v="1"/>
    <s v="T000"/>
    <x v="3"/>
    <x v="3"/>
    <n v="1"/>
    <x v="10"/>
    <x v="13"/>
    <n v="1"/>
    <x v="28"/>
    <n v="2"/>
  </r>
  <r>
    <n v="7267746"/>
    <n v="1"/>
    <n v="2"/>
    <x v="0"/>
    <x v="1"/>
    <s v="T000"/>
    <x v="8"/>
    <x v="13"/>
    <n v="1"/>
    <x v="1"/>
    <x v="17"/>
    <n v="1"/>
    <x v="25"/>
    <n v="2"/>
  </r>
  <r>
    <n v="7267747"/>
    <n v="1"/>
    <n v="1"/>
    <x v="0"/>
    <x v="0"/>
    <s v="T000"/>
    <x v="0"/>
    <x v="21"/>
    <n v="1"/>
    <x v="36"/>
    <x v="22"/>
    <n v="1"/>
    <x v="113"/>
    <n v="2"/>
  </r>
  <r>
    <n v="7267747"/>
    <n v="1"/>
    <n v="2"/>
    <x v="0"/>
    <x v="0"/>
    <s v="T000"/>
    <x v="8"/>
    <x v="21"/>
    <n v="1"/>
    <x v="158"/>
    <x v="22"/>
    <n v="1"/>
    <x v="26"/>
    <n v="2"/>
  </r>
  <r>
    <n v="7267747"/>
    <n v="2"/>
    <n v="1"/>
    <x v="0"/>
    <x v="0"/>
    <s v="T000"/>
    <x v="1"/>
    <x v="21"/>
    <n v="1"/>
    <x v="13"/>
    <x v="12"/>
    <n v="1"/>
    <x v="101"/>
    <n v="1"/>
  </r>
  <r>
    <n v="7267747"/>
    <n v="2"/>
    <n v="2"/>
    <x v="0"/>
    <x v="0"/>
    <s v="T000"/>
    <x v="8"/>
    <x v="8"/>
    <n v="1"/>
    <x v="27"/>
    <x v="22"/>
    <n v="1"/>
    <x v="44"/>
    <n v="1"/>
  </r>
  <r>
    <n v="7267748"/>
    <n v="1"/>
    <n v="1"/>
    <x v="1"/>
    <x v="1"/>
    <s v="T000"/>
    <x v="3"/>
    <x v="5"/>
    <n v="1"/>
    <x v="52"/>
    <x v="20"/>
    <n v="1"/>
    <x v="70"/>
    <n v="2"/>
  </r>
  <r>
    <n v="7267748"/>
    <n v="1"/>
    <n v="2"/>
    <x v="1"/>
    <x v="1"/>
    <s v="T000"/>
    <x v="8"/>
    <x v="18"/>
    <n v="1"/>
    <x v="29"/>
    <x v="15"/>
    <n v="1"/>
    <x v="111"/>
    <n v="2"/>
  </r>
  <r>
    <n v="7267756"/>
    <n v="1"/>
    <n v="1"/>
    <x v="1"/>
    <x v="0"/>
    <s v="T000"/>
    <x v="5"/>
    <x v="17"/>
    <n v="1"/>
    <x v="67"/>
    <x v="17"/>
    <n v="1"/>
    <x v="85"/>
    <n v="1"/>
  </r>
  <r>
    <n v="7267756"/>
    <n v="1"/>
    <n v="2"/>
    <x v="1"/>
    <x v="0"/>
    <s v="T000"/>
    <x v="8"/>
    <x v="3"/>
    <n v="1"/>
    <x v="37"/>
    <x v="19"/>
    <n v="1"/>
    <x v="191"/>
    <n v="1"/>
  </r>
  <r>
    <n v="7267762"/>
    <n v="1"/>
    <n v="1"/>
    <x v="1"/>
    <x v="1"/>
    <s v="T000"/>
    <x v="4"/>
    <x v="21"/>
    <n v="1"/>
    <x v="2"/>
    <x v="12"/>
    <n v="1"/>
    <x v="163"/>
    <n v="1"/>
  </r>
  <r>
    <n v="7267762"/>
    <n v="1"/>
    <n v="2"/>
    <x v="1"/>
    <x v="1"/>
    <s v="T000"/>
    <x v="8"/>
    <x v="8"/>
    <n v="1"/>
    <x v="201"/>
    <x v="22"/>
    <n v="1"/>
    <x v="132"/>
    <n v="1"/>
  </r>
  <r>
    <n v="7267765"/>
    <n v="1"/>
    <n v="1"/>
    <x v="0"/>
    <x v="1"/>
    <s v="T000"/>
    <x v="7"/>
    <x v="9"/>
    <n v="1"/>
    <x v="52"/>
    <x v="14"/>
    <n v="1"/>
    <x v="219"/>
    <n v="1"/>
  </r>
  <r>
    <n v="7267765"/>
    <n v="1"/>
    <n v="2"/>
    <x v="0"/>
    <x v="1"/>
    <s v="T000"/>
    <x v="8"/>
    <x v="6"/>
    <n v="1"/>
    <x v="22"/>
    <x v="18"/>
    <n v="1"/>
    <x v="27"/>
    <n v="1"/>
  </r>
  <r>
    <n v="7267773"/>
    <n v="1"/>
    <n v="1"/>
    <x v="0"/>
    <x v="0"/>
    <s v="T000"/>
    <x v="5"/>
    <x v="11"/>
    <n v="1"/>
    <x v="67"/>
    <x v="22"/>
    <n v="1"/>
    <x v="85"/>
    <n v="1"/>
  </r>
  <r>
    <n v="7267773"/>
    <n v="1"/>
    <n v="2"/>
    <x v="0"/>
    <x v="0"/>
    <s v="T000"/>
    <x v="8"/>
    <x v="21"/>
    <n v="1"/>
    <x v="37"/>
    <x v="21"/>
    <n v="1"/>
    <x v="191"/>
    <n v="1"/>
  </r>
  <r>
    <n v="7267778"/>
    <n v="2"/>
    <n v="1"/>
    <x v="0"/>
    <x v="3"/>
    <s v="T000"/>
    <x v="3"/>
    <x v="17"/>
    <n v="1"/>
    <x v="71"/>
    <x v="11"/>
    <n v="1"/>
    <x v="194"/>
    <n v="1"/>
  </r>
  <r>
    <n v="7267778"/>
    <n v="2"/>
    <n v="2"/>
    <x v="0"/>
    <x v="3"/>
    <s v="T000"/>
    <x v="8"/>
    <x v="20"/>
    <n v="1"/>
    <x v="155"/>
    <x v="19"/>
    <n v="1"/>
    <x v="103"/>
    <n v="1"/>
  </r>
  <r>
    <n v="7267781"/>
    <n v="1"/>
    <n v="1"/>
    <x v="1"/>
    <x v="0"/>
    <s v="T000"/>
    <x v="5"/>
    <x v="17"/>
    <n v="1"/>
    <x v="67"/>
    <x v="12"/>
    <n v="1"/>
    <x v="114"/>
    <n v="1"/>
  </r>
  <r>
    <n v="7267781"/>
    <n v="1"/>
    <n v="2"/>
    <x v="1"/>
    <x v="0"/>
    <s v="T000"/>
    <x v="8"/>
    <x v="8"/>
    <n v="1"/>
    <x v="39"/>
    <x v="19"/>
    <n v="1"/>
    <x v="191"/>
    <n v="1"/>
  </r>
  <r>
    <n v="7267782"/>
    <n v="1"/>
    <n v="1"/>
    <x v="1"/>
    <x v="0"/>
    <s v="T000"/>
    <x v="1"/>
    <x v="9"/>
    <n v="1"/>
    <x v="18"/>
    <x v="18"/>
    <n v="1"/>
    <x v="56"/>
    <n v="2"/>
  </r>
  <r>
    <n v="7267782"/>
    <n v="1"/>
    <n v="2"/>
    <x v="1"/>
    <x v="0"/>
    <s v="T000"/>
    <x v="8"/>
    <x v="9"/>
    <n v="1"/>
    <x v="40"/>
    <x v="18"/>
    <n v="1"/>
    <x v="43"/>
    <n v="2"/>
  </r>
  <r>
    <n v="7267786"/>
    <n v="1"/>
    <n v="1"/>
    <x v="0"/>
    <x v="2"/>
    <s v="T000"/>
    <x v="3"/>
    <x v="11"/>
    <n v="1"/>
    <x v="5"/>
    <x v="21"/>
    <n v="1"/>
    <x v="97"/>
    <n v="2"/>
  </r>
  <r>
    <n v="7267786"/>
    <n v="1"/>
    <n v="2"/>
    <x v="0"/>
    <x v="2"/>
    <s v="T000"/>
    <x v="8"/>
    <x v="11"/>
    <n v="1"/>
    <x v="14"/>
    <x v="21"/>
    <n v="1"/>
    <x v="153"/>
    <n v="2"/>
  </r>
  <r>
    <n v="7267787"/>
    <n v="1"/>
    <n v="1"/>
    <x v="1"/>
    <x v="2"/>
    <s v="T000"/>
    <x v="1"/>
    <x v="4"/>
    <n v="1"/>
    <x v="0"/>
    <x v="3"/>
    <n v="1"/>
    <x v="73"/>
    <n v="2"/>
  </r>
  <r>
    <n v="7267787"/>
    <n v="1"/>
    <n v="2"/>
    <x v="1"/>
    <x v="2"/>
    <s v="T000"/>
    <x v="8"/>
    <x v="4"/>
    <n v="1"/>
    <x v="29"/>
    <x v="3"/>
    <n v="1"/>
    <x v="111"/>
    <n v="2"/>
  </r>
  <r>
    <n v="7267789"/>
    <n v="1"/>
    <n v="1"/>
    <x v="0"/>
    <x v="1"/>
    <s v="T000"/>
    <x v="1"/>
    <x v="13"/>
    <n v="1"/>
    <x v="18"/>
    <x v="13"/>
    <n v="1"/>
    <x v="56"/>
    <n v="2"/>
  </r>
  <r>
    <n v="7267789"/>
    <n v="1"/>
    <n v="2"/>
    <x v="0"/>
    <x v="1"/>
    <s v="T000"/>
    <x v="8"/>
    <x v="13"/>
    <n v="1"/>
    <x v="50"/>
    <x v="13"/>
    <n v="1"/>
    <x v="43"/>
    <n v="2"/>
  </r>
  <r>
    <n v="7267792"/>
    <n v="1"/>
    <n v="1"/>
    <x v="1"/>
    <x v="2"/>
    <s v="T000"/>
    <x v="5"/>
    <x v="9"/>
    <n v="1"/>
    <x v="65"/>
    <x v="2"/>
    <n v="1"/>
    <x v="105"/>
    <n v="1"/>
  </r>
  <r>
    <n v="7267792"/>
    <n v="1"/>
    <n v="2"/>
    <x v="1"/>
    <x v="2"/>
    <s v="T000"/>
    <x v="8"/>
    <x v="0"/>
    <n v="1"/>
    <x v="3"/>
    <x v="18"/>
    <n v="1"/>
    <x v="3"/>
    <n v="1"/>
  </r>
  <r>
    <n v="7267797"/>
    <n v="1"/>
    <n v="1"/>
    <x v="1"/>
    <x v="1"/>
    <s v="T000"/>
    <x v="1"/>
    <x v="21"/>
    <n v="1"/>
    <x v="35"/>
    <x v="8"/>
    <n v="1"/>
    <x v="100"/>
    <n v="1"/>
  </r>
  <r>
    <n v="7267797"/>
    <n v="1"/>
    <n v="2"/>
    <x v="1"/>
    <x v="1"/>
    <s v="T000"/>
    <x v="8"/>
    <x v="10"/>
    <n v="1"/>
    <x v="61"/>
    <x v="22"/>
    <n v="1"/>
    <x v="18"/>
    <n v="1"/>
  </r>
  <r>
    <n v="7267799"/>
    <n v="1"/>
    <n v="1"/>
    <x v="1"/>
    <x v="0"/>
    <s v="T000"/>
    <x v="5"/>
    <x v="5"/>
    <n v="1"/>
    <x v="89"/>
    <x v="21"/>
    <n v="1"/>
    <x v="26"/>
    <n v="1"/>
  </r>
  <r>
    <n v="7267799"/>
    <n v="1"/>
    <n v="2"/>
    <x v="1"/>
    <x v="0"/>
    <s v="T000"/>
    <x v="8"/>
    <x v="11"/>
    <n v="1"/>
    <x v="9"/>
    <x v="15"/>
    <n v="1"/>
    <x v="120"/>
    <n v="1"/>
  </r>
  <r>
    <n v="7267801"/>
    <n v="1"/>
    <n v="1"/>
    <x v="1"/>
    <x v="2"/>
    <s v="T000"/>
    <x v="5"/>
    <x v="20"/>
    <n v="1"/>
    <x v="22"/>
    <x v="20"/>
    <n v="1"/>
    <x v="74"/>
    <n v="1"/>
  </r>
  <r>
    <n v="7267801"/>
    <n v="1"/>
    <n v="2"/>
    <x v="1"/>
    <x v="2"/>
    <s v="T000"/>
    <x v="8"/>
    <x v="18"/>
    <n v="1"/>
    <x v="11"/>
    <x v="11"/>
    <n v="1"/>
    <x v="91"/>
    <n v="2"/>
  </r>
  <r>
    <n v="7267801"/>
    <n v="2"/>
    <n v="1"/>
    <x v="1"/>
    <x v="2"/>
    <s v="T000"/>
    <x v="1"/>
    <x v="20"/>
    <n v="1"/>
    <x v="5"/>
    <x v="11"/>
    <n v="1"/>
    <x v="5"/>
    <n v="2"/>
  </r>
  <r>
    <n v="7267801"/>
    <n v="2"/>
    <n v="2"/>
    <x v="1"/>
    <x v="2"/>
    <s v="T000"/>
    <x v="2"/>
    <x v="20"/>
    <n v="1"/>
    <x v="17"/>
    <x v="19"/>
    <n v="1"/>
    <x v="19"/>
    <n v="2"/>
  </r>
  <r>
    <n v="7267801"/>
    <n v="2"/>
    <n v="3"/>
    <x v="1"/>
    <x v="2"/>
    <s v="T000"/>
    <x v="8"/>
    <x v="17"/>
    <n v="1"/>
    <x v="146"/>
    <x v="11"/>
    <n v="1"/>
    <x v="153"/>
    <n v="2"/>
  </r>
  <r>
    <n v="7267810"/>
    <n v="1"/>
    <n v="1"/>
    <x v="1"/>
    <x v="1"/>
    <s v="T000"/>
    <x v="1"/>
    <x v="16"/>
    <n v="1"/>
    <x v="37"/>
    <x v="16"/>
    <n v="1"/>
    <x v="96"/>
    <n v="1"/>
  </r>
  <r>
    <n v="7267810"/>
    <n v="1"/>
    <n v="2"/>
    <x v="1"/>
    <x v="1"/>
    <s v="T000"/>
    <x v="8"/>
    <x v="16"/>
    <n v="1"/>
    <x v="198"/>
    <x v="16"/>
    <n v="1"/>
    <x v="3"/>
    <n v="1"/>
  </r>
  <r>
    <n v="7267811"/>
    <n v="1"/>
    <n v="1"/>
    <x v="1"/>
    <x v="2"/>
    <s v="T000"/>
    <x v="1"/>
    <x v="21"/>
    <n v="1"/>
    <x v="196"/>
    <x v="22"/>
    <n v="1"/>
    <x v="106"/>
    <n v="2"/>
  </r>
  <r>
    <n v="7267811"/>
    <n v="1"/>
    <n v="2"/>
    <x v="1"/>
    <x v="2"/>
    <s v="T000"/>
    <x v="8"/>
    <x v="21"/>
    <n v="1"/>
    <x v="38"/>
    <x v="22"/>
    <n v="1"/>
    <x v="17"/>
    <n v="2"/>
  </r>
  <r>
    <n v="7267822"/>
    <n v="1"/>
    <n v="1"/>
    <x v="0"/>
    <x v="1"/>
    <s v="T000"/>
    <x v="3"/>
    <x v="0"/>
    <n v="1"/>
    <x v="65"/>
    <x v="16"/>
    <n v="1"/>
    <x v="114"/>
    <n v="2"/>
  </r>
  <r>
    <n v="7267822"/>
    <n v="1"/>
    <n v="2"/>
    <x v="0"/>
    <x v="1"/>
    <s v="T000"/>
    <x v="8"/>
    <x v="16"/>
    <n v="1"/>
    <x v="81"/>
    <x v="2"/>
    <n v="1"/>
    <x v="123"/>
    <n v="2"/>
  </r>
  <r>
    <n v="7267822"/>
    <n v="2"/>
    <n v="1"/>
    <x v="0"/>
    <x v="1"/>
    <s v="T000"/>
    <x v="1"/>
    <x v="0"/>
    <n v="1"/>
    <x v="38"/>
    <x v="2"/>
    <n v="1"/>
    <x v="6"/>
    <n v="2"/>
  </r>
  <r>
    <n v="7267822"/>
    <n v="2"/>
    <n v="2"/>
    <x v="0"/>
    <x v="1"/>
    <s v="T000"/>
    <x v="8"/>
    <x v="0"/>
    <n v="1"/>
    <x v="22"/>
    <x v="2"/>
    <n v="1"/>
    <x v="27"/>
    <n v="2"/>
  </r>
  <r>
    <n v="7267825"/>
    <n v="1"/>
    <n v="1"/>
    <x v="0"/>
    <x v="1"/>
    <s v="T000"/>
    <x v="2"/>
    <x v="9"/>
    <n v="1"/>
    <x v="4"/>
    <x v="18"/>
    <n v="1"/>
    <x v="4"/>
    <n v="2"/>
  </r>
  <r>
    <n v="7267825"/>
    <n v="1"/>
    <n v="2"/>
    <x v="0"/>
    <x v="1"/>
    <s v="T000"/>
    <x v="8"/>
    <x v="9"/>
    <n v="1"/>
    <x v="58"/>
    <x v="18"/>
    <n v="1"/>
    <x v="27"/>
    <n v="2"/>
  </r>
  <r>
    <n v="7267825"/>
    <n v="2"/>
    <n v="1"/>
    <x v="0"/>
    <x v="1"/>
    <s v="T000"/>
    <x v="1"/>
    <x v="9"/>
    <n v="1"/>
    <x v="10"/>
    <x v="18"/>
    <n v="1"/>
    <x v="10"/>
    <n v="2"/>
  </r>
  <r>
    <n v="7267825"/>
    <n v="2"/>
    <n v="2"/>
    <x v="0"/>
    <x v="1"/>
    <s v="T000"/>
    <x v="8"/>
    <x v="9"/>
    <n v="1"/>
    <x v="17"/>
    <x v="18"/>
    <n v="1"/>
    <x v="19"/>
    <n v="2"/>
  </r>
  <r>
    <n v="7267830"/>
    <n v="1"/>
    <n v="1"/>
    <x v="1"/>
    <x v="1"/>
    <s v="T000"/>
    <x v="2"/>
    <x v="1"/>
    <n v="1"/>
    <x v="10"/>
    <x v="7"/>
    <n v="1"/>
    <x v="65"/>
    <n v="1"/>
  </r>
  <r>
    <n v="7267830"/>
    <n v="1"/>
    <n v="2"/>
    <x v="1"/>
    <x v="1"/>
    <s v="T000"/>
    <x v="8"/>
    <x v="14"/>
    <n v="1"/>
    <x v="7"/>
    <x v="10"/>
    <n v="1"/>
    <x v="7"/>
    <n v="1"/>
  </r>
  <r>
    <n v="7267833"/>
    <n v="1"/>
    <n v="1"/>
    <x v="0"/>
    <x v="2"/>
    <s v="T000"/>
    <x v="0"/>
    <x v="16"/>
    <n v="1"/>
    <x v="120"/>
    <x v="0"/>
    <n v="1"/>
    <x v="124"/>
    <n v="1"/>
  </r>
  <r>
    <n v="7267833"/>
    <n v="1"/>
    <n v="2"/>
    <x v="0"/>
    <x v="2"/>
    <s v="T000"/>
    <x v="8"/>
    <x v="12"/>
    <n v="1"/>
    <x v="115"/>
    <x v="16"/>
    <n v="1"/>
    <x v="248"/>
    <n v="1"/>
  </r>
  <r>
    <n v="7267833"/>
    <n v="2"/>
    <n v="1"/>
    <x v="0"/>
    <x v="2"/>
    <s v="T000"/>
    <x v="3"/>
    <x v="16"/>
    <n v="1"/>
    <x v="1"/>
    <x v="18"/>
    <n v="1"/>
    <x v="25"/>
    <n v="2"/>
  </r>
  <r>
    <n v="7267833"/>
    <n v="2"/>
    <n v="2"/>
    <x v="0"/>
    <x v="2"/>
    <s v="T000"/>
    <x v="8"/>
    <x v="9"/>
    <n v="1"/>
    <x v="37"/>
    <x v="16"/>
    <n v="1"/>
    <x v="53"/>
    <n v="2"/>
  </r>
  <r>
    <n v="7267834"/>
    <n v="1"/>
    <n v="1"/>
    <x v="0"/>
    <x v="0"/>
    <s v="T000"/>
    <x v="5"/>
    <x v="9"/>
    <n v="1"/>
    <x v="101"/>
    <x v="0"/>
    <n v="1"/>
    <x v="85"/>
    <n v="1"/>
  </r>
  <r>
    <n v="7267834"/>
    <n v="1"/>
    <n v="2"/>
    <x v="0"/>
    <x v="0"/>
    <s v="T000"/>
    <x v="8"/>
    <x v="12"/>
    <n v="1"/>
    <x v="88"/>
    <x v="18"/>
    <n v="1"/>
    <x v="31"/>
    <n v="1"/>
  </r>
  <r>
    <n v="7267834"/>
    <n v="2"/>
    <n v="1"/>
    <x v="0"/>
    <x v="0"/>
    <s v="T000"/>
    <x v="5"/>
    <x v="9"/>
    <n v="1"/>
    <x v="109"/>
    <x v="0"/>
    <n v="1"/>
    <x v="160"/>
    <n v="1"/>
  </r>
  <r>
    <n v="7267834"/>
    <n v="2"/>
    <n v="2"/>
    <x v="0"/>
    <x v="0"/>
    <s v="T000"/>
    <x v="8"/>
    <x v="12"/>
    <n v="1"/>
    <x v="56"/>
    <x v="18"/>
    <n v="1"/>
    <x v="53"/>
    <n v="1"/>
  </r>
  <r>
    <n v="7267834"/>
    <n v="3"/>
    <n v="1"/>
    <x v="0"/>
    <x v="0"/>
    <s v="T000"/>
    <x v="3"/>
    <x v="9"/>
    <n v="1"/>
    <x v="71"/>
    <x v="12"/>
    <n v="1"/>
    <x v="102"/>
    <n v="1"/>
  </r>
  <r>
    <n v="7267834"/>
    <n v="3"/>
    <n v="2"/>
    <x v="0"/>
    <x v="0"/>
    <s v="T000"/>
    <x v="8"/>
    <x v="8"/>
    <n v="1"/>
    <x v="203"/>
    <x v="18"/>
    <n v="1"/>
    <x v="103"/>
    <n v="1"/>
  </r>
  <r>
    <n v="7267835"/>
    <n v="1"/>
    <n v="1"/>
    <x v="1"/>
    <x v="1"/>
    <s v="T000"/>
    <x v="1"/>
    <x v="14"/>
    <n v="1"/>
    <x v="57"/>
    <x v="21"/>
    <n v="1"/>
    <x v="88"/>
    <n v="2"/>
  </r>
  <r>
    <n v="7267835"/>
    <n v="1"/>
    <n v="2"/>
    <x v="1"/>
    <x v="1"/>
    <s v="T000"/>
    <x v="8"/>
    <x v="11"/>
    <n v="1"/>
    <x v="40"/>
    <x v="7"/>
    <n v="1"/>
    <x v="79"/>
    <n v="2"/>
  </r>
  <r>
    <n v="7267836"/>
    <n v="1"/>
    <n v="1"/>
    <x v="1"/>
    <x v="1"/>
    <s v="T000"/>
    <x v="1"/>
    <x v="13"/>
    <n v="1"/>
    <x v="0"/>
    <x v="13"/>
    <n v="1"/>
    <x v="219"/>
    <n v="1"/>
  </r>
  <r>
    <n v="7267836"/>
    <n v="1"/>
    <n v="2"/>
    <x v="1"/>
    <x v="1"/>
    <s v="T000"/>
    <x v="8"/>
    <x v="13"/>
    <n v="1"/>
    <x v="125"/>
    <x v="13"/>
    <n v="1"/>
    <x v="43"/>
    <n v="1"/>
  </r>
  <r>
    <n v="7267847"/>
    <n v="1"/>
    <n v="1"/>
    <x v="0"/>
    <x v="1"/>
    <s v="T000"/>
    <x v="3"/>
    <x v="13"/>
    <n v="1"/>
    <x v="16"/>
    <x v="17"/>
    <n v="1"/>
    <x v="133"/>
    <n v="2"/>
  </r>
  <r>
    <n v="7267847"/>
    <n v="1"/>
    <n v="2"/>
    <x v="0"/>
    <x v="1"/>
    <s v="T000"/>
    <x v="8"/>
    <x v="3"/>
    <n v="1"/>
    <x v="77"/>
    <x v="13"/>
    <n v="1"/>
    <x v="64"/>
    <n v="2"/>
  </r>
  <r>
    <n v="7267847"/>
    <n v="2"/>
    <n v="1"/>
    <x v="0"/>
    <x v="1"/>
    <s v="T000"/>
    <x v="3"/>
    <x v="13"/>
    <n v="1"/>
    <x v="3"/>
    <x v="18"/>
    <n v="1"/>
    <x v="129"/>
    <n v="2"/>
  </r>
  <r>
    <n v="7267847"/>
    <n v="2"/>
    <n v="2"/>
    <x v="0"/>
    <x v="1"/>
    <s v="T000"/>
    <x v="3"/>
    <x v="9"/>
    <n v="1"/>
    <x v="193"/>
    <x v="18"/>
    <n v="1"/>
    <x v="206"/>
    <n v="2"/>
  </r>
  <r>
    <n v="7267847"/>
    <n v="2"/>
    <n v="3"/>
    <x v="0"/>
    <x v="1"/>
    <s v="T000"/>
    <x v="8"/>
    <x v="9"/>
    <n v="1"/>
    <x v="176"/>
    <x v="13"/>
    <n v="1"/>
    <x v="168"/>
    <n v="2"/>
  </r>
  <r>
    <n v="7267848"/>
    <n v="1"/>
    <n v="1"/>
    <x v="0"/>
    <x v="0"/>
    <s v="T000"/>
    <x v="5"/>
    <x v="4"/>
    <n v="1"/>
    <x v="65"/>
    <x v="16"/>
    <n v="1"/>
    <x v="55"/>
    <n v="1"/>
  </r>
  <r>
    <n v="7267848"/>
    <n v="1"/>
    <n v="2"/>
    <x v="0"/>
    <x v="0"/>
    <s v="T000"/>
    <x v="8"/>
    <x v="16"/>
    <n v="1"/>
    <x v="11"/>
    <x v="3"/>
    <n v="1"/>
    <x v="64"/>
    <n v="1"/>
  </r>
  <r>
    <n v="7267856"/>
    <n v="1"/>
    <n v="1"/>
    <x v="1"/>
    <x v="0"/>
    <s v="T000"/>
    <x v="0"/>
    <x v="0"/>
    <n v="1"/>
    <x v="111"/>
    <x v="19"/>
    <n v="1"/>
    <x v="115"/>
    <n v="1"/>
  </r>
  <r>
    <n v="7267856"/>
    <n v="1"/>
    <n v="2"/>
    <x v="1"/>
    <x v="0"/>
    <s v="T000"/>
    <x v="8"/>
    <x v="17"/>
    <n v="1"/>
    <x v="227"/>
    <x v="2"/>
    <n v="1"/>
    <x v="55"/>
    <n v="1"/>
  </r>
  <r>
    <n v="7267856"/>
    <n v="2"/>
    <n v="1"/>
    <x v="1"/>
    <x v="0"/>
    <s v="T000"/>
    <x v="0"/>
    <x v="0"/>
    <n v="1"/>
    <x v="134"/>
    <x v="2"/>
    <n v="1"/>
    <x v="147"/>
    <n v="2"/>
  </r>
  <r>
    <n v="7267856"/>
    <n v="2"/>
    <n v="2"/>
    <x v="1"/>
    <x v="0"/>
    <s v="T000"/>
    <x v="1"/>
    <x v="0"/>
    <n v="1"/>
    <x v="158"/>
    <x v="19"/>
    <n v="1"/>
    <x v="26"/>
    <n v="2"/>
  </r>
  <r>
    <n v="7267856"/>
    <n v="2"/>
    <n v="3"/>
    <x v="1"/>
    <x v="0"/>
    <s v="T000"/>
    <x v="8"/>
    <x v="17"/>
    <n v="1"/>
    <x v="121"/>
    <x v="2"/>
    <n v="1"/>
    <x v="76"/>
    <n v="2"/>
  </r>
  <r>
    <n v="7267856"/>
    <n v="3"/>
    <n v="1"/>
    <x v="1"/>
    <x v="0"/>
    <s v="T000"/>
    <x v="0"/>
    <x v="0"/>
    <n v="1"/>
    <x v="41"/>
    <x v="2"/>
    <n v="1"/>
    <x v="297"/>
    <n v="2"/>
  </r>
  <r>
    <n v="7267856"/>
    <n v="3"/>
    <n v="2"/>
    <x v="1"/>
    <x v="0"/>
    <s v="T000"/>
    <x v="1"/>
    <x v="0"/>
    <n v="1"/>
    <x v="48"/>
    <x v="2"/>
    <n v="1"/>
    <x v="25"/>
    <n v="2"/>
  </r>
  <r>
    <n v="7267856"/>
    <n v="3"/>
    <n v="3"/>
    <x v="1"/>
    <x v="0"/>
    <s v="T000"/>
    <x v="8"/>
    <x v="0"/>
    <n v="1"/>
    <x v="83"/>
    <x v="2"/>
    <n v="1"/>
    <x v="53"/>
    <n v="2"/>
  </r>
  <r>
    <n v="7267863"/>
    <n v="1"/>
    <n v="1"/>
    <x v="1"/>
    <x v="0"/>
    <s v="T000"/>
    <x v="5"/>
    <x v="12"/>
    <n v="1"/>
    <x v="36"/>
    <x v="12"/>
    <n v="1"/>
    <x v="83"/>
    <n v="1"/>
  </r>
  <r>
    <n v="7267863"/>
    <n v="1"/>
    <n v="2"/>
    <x v="1"/>
    <x v="0"/>
    <s v="T000"/>
    <x v="8"/>
    <x v="8"/>
    <n v="1"/>
    <x v="45"/>
    <x v="0"/>
    <n v="1"/>
    <x v="7"/>
    <n v="1"/>
  </r>
  <r>
    <n v="7267863"/>
    <n v="2"/>
    <n v="1"/>
    <x v="1"/>
    <x v="0"/>
    <s v="T000"/>
    <x v="3"/>
    <x v="12"/>
    <n v="1"/>
    <x v="9"/>
    <x v="12"/>
    <n v="1"/>
    <x v="30"/>
    <n v="1"/>
  </r>
  <r>
    <n v="7267863"/>
    <n v="2"/>
    <n v="2"/>
    <x v="1"/>
    <x v="0"/>
    <s v="T000"/>
    <x v="8"/>
    <x v="8"/>
    <n v="1"/>
    <x v="164"/>
    <x v="0"/>
    <n v="1"/>
    <x v="103"/>
    <n v="1"/>
  </r>
  <r>
    <n v="7267868"/>
    <n v="1"/>
    <n v="1"/>
    <x v="0"/>
    <x v="0"/>
    <s v="T000"/>
    <x v="0"/>
    <x v="22"/>
    <n v="1"/>
    <x v="21"/>
    <x v="4"/>
    <n v="1"/>
    <x v="138"/>
    <n v="1"/>
  </r>
  <r>
    <n v="7267868"/>
    <n v="1"/>
    <n v="2"/>
    <x v="0"/>
    <x v="0"/>
    <s v="T000"/>
    <x v="8"/>
    <x v="22"/>
    <n v="1"/>
    <x v="105"/>
    <x v="4"/>
    <n v="1"/>
    <x v="26"/>
    <n v="1"/>
  </r>
  <r>
    <n v="7267868"/>
    <n v="2"/>
    <n v="1"/>
    <x v="0"/>
    <x v="0"/>
    <s v="T000"/>
    <x v="1"/>
    <x v="22"/>
    <n v="1"/>
    <x v="35"/>
    <x v="2"/>
    <n v="1"/>
    <x v="116"/>
    <n v="1"/>
  </r>
  <r>
    <n v="7267868"/>
    <n v="2"/>
    <n v="2"/>
    <x v="0"/>
    <x v="0"/>
    <s v="T000"/>
    <x v="2"/>
    <x v="0"/>
    <n v="1"/>
    <x v="13"/>
    <x v="10"/>
    <n v="1"/>
    <x v="46"/>
    <n v="1"/>
  </r>
  <r>
    <n v="7267868"/>
    <n v="2"/>
    <n v="3"/>
    <x v="0"/>
    <x v="0"/>
    <s v="T000"/>
    <x v="8"/>
    <x v="1"/>
    <n v="1"/>
    <x v="16"/>
    <x v="4"/>
    <n v="1"/>
    <x v="18"/>
    <n v="1"/>
  </r>
  <r>
    <n v="7267868"/>
    <n v="3"/>
    <n v="1"/>
    <x v="0"/>
    <x v="0"/>
    <s v="T000"/>
    <x v="3"/>
    <x v="22"/>
    <n v="1"/>
    <x v="17"/>
    <x v="4"/>
    <n v="1"/>
    <x v="298"/>
    <n v="2"/>
  </r>
  <r>
    <n v="7267868"/>
    <n v="3"/>
    <n v="2"/>
    <x v="0"/>
    <x v="0"/>
    <s v="T000"/>
    <x v="8"/>
    <x v="22"/>
    <n v="1"/>
    <x v="85"/>
    <x v="4"/>
    <n v="1"/>
    <x v="153"/>
    <n v="2"/>
  </r>
  <r>
    <n v="7267869"/>
    <n v="1"/>
    <n v="1"/>
    <x v="0"/>
    <x v="1"/>
    <s v="T000"/>
    <x v="1"/>
    <x v="22"/>
    <n v="1"/>
    <x v="52"/>
    <x v="12"/>
    <n v="1"/>
    <x v="70"/>
    <n v="1"/>
  </r>
  <r>
    <n v="7267869"/>
    <n v="1"/>
    <n v="2"/>
    <x v="0"/>
    <x v="1"/>
    <s v="T000"/>
    <x v="8"/>
    <x v="8"/>
    <n v="1"/>
    <x v="22"/>
    <x v="4"/>
    <n v="1"/>
    <x v="27"/>
    <n v="1"/>
  </r>
  <r>
    <n v="7267871"/>
    <n v="1"/>
    <n v="1"/>
    <x v="1"/>
    <x v="0"/>
    <s v="T000"/>
    <x v="5"/>
    <x v="18"/>
    <n v="1"/>
    <x v="73"/>
    <x v="1"/>
    <n v="1"/>
    <x v="107"/>
    <n v="1"/>
  </r>
  <r>
    <n v="7267871"/>
    <n v="1"/>
    <n v="2"/>
    <x v="1"/>
    <x v="0"/>
    <s v="T000"/>
    <x v="8"/>
    <x v="2"/>
    <n v="1"/>
    <x v="27"/>
    <x v="20"/>
    <n v="1"/>
    <x v="44"/>
    <n v="1"/>
  </r>
  <r>
    <n v="7267873"/>
    <n v="1"/>
    <n v="1"/>
    <x v="1"/>
    <x v="1"/>
    <s v="T000"/>
    <x v="1"/>
    <x v="17"/>
    <n v="1"/>
    <x v="0"/>
    <x v="19"/>
    <n v="1"/>
    <x v="67"/>
    <n v="2"/>
  </r>
  <r>
    <n v="7267873"/>
    <n v="1"/>
    <n v="2"/>
    <x v="1"/>
    <x v="1"/>
    <s v="T000"/>
    <x v="8"/>
    <x v="17"/>
    <n v="1"/>
    <x v="58"/>
    <x v="19"/>
    <n v="1"/>
    <x v="27"/>
    <n v="2"/>
  </r>
  <r>
    <n v="7267874"/>
    <n v="1"/>
    <n v="1"/>
    <x v="1"/>
    <x v="1"/>
    <s v="T000"/>
    <x v="1"/>
    <x v="20"/>
    <n v="1"/>
    <x v="18"/>
    <x v="11"/>
    <n v="1"/>
    <x v="56"/>
    <n v="2"/>
  </r>
  <r>
    <n v="7267874"/>
    <n v="1"/>
    <n v="2"/>
    <x v="1"/>
    <x v="1"/>
    <s v="T000"/>
    <x v="8"/>
    <x v="20"/>
    <n v="1"/>
    <x v="76"/>
    <x v="11"/>
    <n v="1"/>
    <x v="27"/>
    <n v="2"/>
  </r>
  <r>
    <n v="7267874"/>
    <n v="2"/>
    <n v="1"/>
    <x v="1"/>
    <x v="1"/>
    <s v="T000"/>
    <x v="1"/>
    <x v="20"/>
    <n v="1"/>
    <x v="5"/>
    <x v="11"/>
    <n v="1"/>
    <x v="5"/>
    <n v="2"/>
  </r>
  <r>
    <n v="7267874"/>
    <n v="2"/>
    <n v="2"/>
    <x v="1"/>
    <x v="1"/>
    <s v="T000"/>
    <x v="8"/>
    <x v="20"/>
    <n v="1"/>
    <x v="106"/>
    <x v="11"/>
    <n v="1"/>
    <x v="132"/>
    <n v="2"/>
  </r>
  <r>
    <n v="7267875"/>
    <n v="1"/>
    <n v="1"/>
    <x v="1"/>
    <x v="1"/>
    <s v="T000"/>
    <x v="1"/>
    <x v="3"/>
    <n v="1"/>
    <x v="10"/>
    <x v="17"/>
    <n v="1"/>
    <x v="57"/>
    <n v="2"/>
  </r>
  <r>
    <n v="7267875"/>
    <n v="1"/>
    <n v="2"/>
    <x v="1"/>
    <x v="1"/>
    <s v="T000"/>
    <x v="1"/>
    <x v="3"/>
    <n v="1"/>
    <x v="27"/>
    <x v="17"/>
    <n v="1"/>
    <x v="44"/>
    <n v="2"/>
  </r>
  <r>
    <n v="7267875"/>
    <n v="1"/>
    <n v="3"/>
    <x v="1"/>
    <x v="1"/>
    <s v="T000"/>
    <x v="1"/>
    <x v="3"/>
    <n v="1"/>
    <x v="20"/>
    <x v="17"/>
    <n v="1"/>
    <x v="25"/>
    <n v="2"/>
  </r>
  <r>
    <n v="7267875"/>
    <n v="1"/>
    <n v="4"/>
    <x v="1"/>
    <x v="1"/>
    <s v="T000"/>
    <x v="8"/>
    <x v="3"/>
    <n v="1"/>
    <x v="74"/>
    <x v="17"/>
    <n v="1"/>
    <x v="53"/>
    <n v="2"/>
  </r>
  <r>
    <n v="7267877"/>
    <n v="1"/>
    <n v="1"/>
    <x v="1"/>
    <x v="0"/>
    <s v="T000"/>
    <x v="7"/>
    <x v="8"/>
    <n v="1"/>
    <x v="27"/>
    <x v="12"/>
    <n v="1"/>
    <x v="8"/>
    <n v="2"/>
  </r>
  <r>
    <n v="7267877"/>
    <n v="1"/>
    <n v="2"/>
    <x v="1"/>
    <x v="0"/>
    <s v="T000"/>
    <x v="1"/>
    <x v="8"/>
    <n v="1"/>
    <x v="37"/>
    <x v="12"/>
    <n v="1"/>
    <x v="96"/>
    <n v="2"/>
  </r>
  <r>
    <n v="7267877"/>
    <n v="1"/>
    <n v="3"/>
    <x v="1"/>
    <x v="0"/>
    <s v="T000"/>
    <x v="2"/>
    <x v="8"/>
    <n v="1"/>
    <x v="39"/>
    <x v="4"/>
    <n v="1"/>
    <x v="19"/>
    <n v="2"/>
  </r>
  <r>
    <n v="7267877"/>
    <n v="1"/>
    <n v="4"/>
    <x v="1"/>
    <x v="0"/>
    <s v="T000"/>
    <x v="8"/>
    <x v="22"/>
    <n v="1"/>
    <x v="165"/>
    <x v="12"/>
    <n v="1"/>
    <x v="188"/>
    <n v="1"/>
  </r>
  <r>
    <n v="7267880"/>
    <n v="1"/>
    <n v="1"/>
    <x v="1"/>
    <x v="1"/>
    <s v="T000"/>
    <x v="3"/>
    <x v="4"/>
    <n v="1"/>
    <x v="10"/>
    <x v="3"/>
    <n v="1"/>
    <x v="28"/>
    <n v="2"/>
  </r>
  <r>
    <n v="7267880"/>
    <n v="1"/>
    <n v="2"/>
    <x v="1"/>
    <x v="1"/>
    <s v="T000"/>
    <x v="8"/>
    <x v="4"/>
    <n v="1"/>
    <x v="230"/>
    <x v="3"/>
    <n v="1"/>
    <x v="18"/>
    <n v="2"/>
  </r>
  <r>
    <n v="7267885"/>
    <n v="1"/>
    <n v="1"/>
    <x v="1"/>
    <x v="1"/>
    <s v="T000"/>
    <x v="1"/>
    <x v="12"/>
    <n v="1"/>
    <x v="2"/>
    <x v="8"/>
    <n v="1"/>
    <x v="18"/>
    <n v="1"/>
  </r>
  <r>
    <n v="7267885"/>
    <n v="1"/>
    <n v="2"/>
    <x v="1"/>
    <x v="1"/>
    <s v="T000"/>
    <x v="8"/>
    <x v="10"/>
    <n v="1"/>
    <x v="11"/>
    <x v="0"/>
    <n v="1"/>
    <x v="53"/>
    <n v="1"/>
  </r>
  <r>
    <n v="7267888"/>
    <n v="1"/>
    <n v="1"/>
    <x v="1"/>
    <x v="0"/>
    <s v="T000"/>
    <x v="5"/>
    <x v="14"/>
    <n v="1"/>
    <x v="67"/>
    <x v="3"/>
    <n v="1"/>
    <x v="85"/>
    <n v="1"/>
  </r>
  <r>
    <n v="7267888"/>
    <n v="1"/>
    <n v="2"/>
    <x v="1"/>
    <x v="0"/>
    <s v="T000"/>
    <x v="8"/>
    <x v="4"/>
    <n v="1"/>
    <x v="11"/>
    <x v="7"/>
    <n v="1"/>
    <x v="191"/>
    <n v="1"/>
  </r>
  <r>
    <n v="7267891"/>
    <n v="1"/>
    <n v="1"/>
    <x v="1"/>
    <x v="0"/>
    <s v="T000"/>
    <x v="5"/>
    <x v="12"/>
    <n v="1"/>
    <x v="111"/>
    <x v="22"/>
    <n v="1"/>
    <x v="113"/>
    <n v="1"/>
  </r>
  <r>
    <n v="7267891"/>
    <n v="1"/>
    <n v="2"/>
    <x v="1"/>
    <x v="0"/>
    <s v="T000"/>
    <x v="8"/>
    <x v="21"/>
    <n v="1"/>
    <x v="17"/>
    <x v="0"/>
    <n v="1"/>
    <x v="132"/>
    <n v="1"/>
  </r>
  <r>
    <n v="7267901"/>
    <n v="1"/>
    <n v="1"/>
    <x v="0"/>
    <x v="1"/>
    <s v="T000"/>
    <x v="1"/>
    <x v="11"/>
    <n v="1"/>
    <x v="18"/>
    <x v="12"/>
    <n v="1"/>
    <x v="52"/>
    <n v="1"/>
  </r>
  <r>
    <n v="7267901"/>
    <n v="1"/>
    <n v="2"/>
    <x v="0"/>
    <x v="1"/>
    <s v="T000"/>
    <x v="8"/>
    <x v="8"/>
    <n v="1"/>
    <x v="58"/>
    <x v="21"/>
    <n v="1"/>
    <x v="27"/>
    <n v="1"/>
  </r>
  <r>
    <n v="7267902"/>
    <n v="1"/>
    <n v="1"/>
    <x v="1"/>
    <x v="2"/>
    <s v="T000"/>
    <x v="1"/>
    <x v="9"/>
    <n v="1"/>
    <x v="52"/>
    <x v="2"/>
    <n v="1"/>
    <x v="76"/>
    <n v="1"/>
  </r>
  <r>
    <n v="7267902"/>
    <n v="1"/>
    <n v="2"/>
    <x v="1"/>
    <x v="2"/>
    <s v="T000"/>
    <x v="8"/>
    <x v="0"/>
    <n v="1"/>
    <x v="29"/>
    <x v="18"/>
    <n v="1"/>
    <x v="111"/>
    <n v="1"/>
  </r>
  <r>
    <n v="7267918"/>
    <n v="1"/>
    <n v="1"/>
    <x v="0"/>
    <x v="1"/>
    <s v="T000"/>
    <x v="1"/>
    <x v="10"/>
    <n v="1"/>
    <x v="52"/>
    <x v="11"/>
    <n v="1"/>
    <x v="80"/>
    <n v="2"/>
  </r>
  <r>
    <n v="7267918"/>
    <n v="1"/>
    <n v="2"/>
    <x v="0"/>
    <x v="1"/>
    <s v="T000"/>
    <x v="8"/>
    <x v="20"/>
    <n v="1"/>
    <x v="6"/>
    <x v="8"/>
    <n v="1"/>
    <x v="6"/>
    <n v="2"/>
  </r>
  <r>
    <n v="7267918"/>
    <n v="2"/>
    <n v="1"/>
    <x v="0"/>
    <x v="1"/>
    <s v="T000"/>
    <x v="2"/>
    <x v="10"/>
    <n v="1"/>
    <x v="2"/>
    <x v="10"/>
    <n v="1"/>
    <x v="151"/>
    <n v="1"/>
  </r>
  <r>
    <n v="7267918"/>
    <n v="2"/>
    <n v="2"/>
    <x v="0"/>
    <x v="1"/>
    <s v="T000"/>
    <x v="8"/>
    <x v="1"/>
    <n v="1"/>
    <x v="171"/>
    <x v="8"/>
    <n v="1"/>
    <x v="132"/>
    <n v="1"/>
  </r>
  <r>
    <n v="7267919"/>
    <n v="1"/>
    <n v="1"/>
    <x v="1"/>
    <x v="0"/>
    <s v="T000"/>
    <x v="5"/>
    <x v="14"/>
    <n v="1"/>
    <x v="40"/>
    <x v="7"/>
    <n v="1"/>
    <x v="79"/>
    <n v="2"/>
  </r>
  <r>
    <n v="7267919"/>
    <n v="1"/>
    <n v="2"/>
    <x v="1"/>
    <x v="0"/>
    <s v="T000"/>
    <x v="8"/>
    <x v="14"/>
    <n v="1"/>
    <x v="190"/>
    <x v="7"/>
    <n v="1"/>
    <x v="3"/>
    <n v="2"/>
  </r>
  <r>
    <n v="7267922"/>
    <n v="1"/>
    <n v="1"/>
    <x v="1"/>
    <x v="0"/>
    <s v="T000"/>
    <x v="5"/>
    <x v="7"/>
    <n v="1"/>
    <x v="36"/>
    <x v="12"/>
    <n v="1"/>
    <x v="105"/>
    <n v="1"/>
  </r>
  <r>
    <n v="7267922"/>
    <n v="1"/>
    <n v="2"/>
    <x v="1"/>
    <x v="0"/>
    <s v="T000"/>
    <x v="8"/>
    <x v="8"/>
    <n v="1"/>
    <x v="94"/>
    <x v="6"/>
    <n v="1"/>
    <x v="111"/>
    <n v="1"/>
  </r>
  <r>
    <n v="7267922"/>
    <n v="2"/>
    <n v="1"/>
    <x v="1"/>
    <x v="0"/>
    <s v="T000"/>
    <x v="5"/>
    <x v="7"/>
    <n v="1"/>
    <x v="92"/>
    <x v="12"/>
    <n v="1"/>
    <x v="57"/>
    <n v="1"/>
  </r>
  <r>
    <n v="7267922"/>
    <n v="2"/>
    <n v="2"/>
    <x v="1"/>
    <x v="0"/>
    <s v="T000"/>
    <x v="8"/>
    <x v="8"/>
    <n v="1"/>
    <x v="56"/>
    <x v="6"/>
    <n v="1"/>
    <x v="53"/>
    <n v="1"/>
  </r>
  <r>
    <n v="7267937"/>
    <n v="1"/>
    <n v="1"/>
    <x v="1"/>
    <x v="1"/>
    <s v="T000"/>
    <x v="1"/>
    <x v="10"/>
    <n v="1"/>
    <x v="18"/>
    <x v="11"/>
    <n v="1"/>
    <x v="52"/>
    <n v="2"/>
  </r>
  <r>
    <n v="7267937"/>
    <n v="1"/>
    <n v="2"/>
    <x v="1"/>
    <x v="1"/>
    <s v="T000"/>
    <x v="8"/>
    <x v="20"/>
    <n v="1"/>
    <x v="117"/>
    <x v="8"/>
    <n v="1"/>
    <x v="111"/>
    <n v="2"/>
  </r>
  <r>
    <n v="7267937"/>
    <n v="2"/>
    <n v="1"/>
    <x v="1"/>
    <x v="1"/>
    <s v="T000"/>
    <x v="1"/>
    <x v="10"/>
    <n v="1"/>
    <x v="1"/>
    <x v="13"/>
    <n v="1"/>
    <x v="25"/>
    <n v="1"/>
  </r>
  <r>
    <n v="7267937"/>
    <n v="2"/>
    <n v="2"/>
    <x v="1"/>
    <x v="1"/>
    <s v="T000"/>
    <x v="8"/>
    <x v="13"/>
    <n v="1"/>
    <x v="5"/>
    <x v="8"/>
    <n v="1"/>
    <x v="132"/>
    <n v="2"/>
  </r>
  <r>
    <n v="7267940"/>
    <n v="1"/>
    <n v="1"/>
    <x v="1"/>
    <x v="1"/>
    <s v="T000"/>
    <x v="1"/>
    <x v="6"/>
    <n v="1"/>
    <x v="160"/>
    <x v="7"/>
    <n v="1"/>
    <x v="67"/>
    <n v="1"/>
  </r>
  <r>
    <n v="7267940"/>
    <n v="1"/>
    <n v="2"/>
    <x v="1"/>
    <x v="1"/>
    <s v="T000"/>
    <x v="8"/>
    <x v="14"/>
    <n v="1"/>
    <x v="96"/>
    <x v="14"/>
    <n v="1"/>
    <x v="31"/>
    <n v="1"/>
  </r>
  <r>
    <n v="7267945"/>
    <n v="1"/>
    <n v="1"/>
    <x v="1"/>
    <x v="1"/>
    <s v="T000"/>
    <x v="1"/>
    <x v="0"/>
    <n v="1"/>
    <x v="1"/>
    <x v="2"/>
    <n v="1"/>
    <x v="50"/>
    <n v="2"/>
  </r>
  <r>
    <n v="7267945"/>
    <n v="1"/>
    <n v="2"/>
    <x v="1"/>
    <x v="1"/>
    <s v="T000"/>
    <x v="8"/>
    <x v="0"/>
    <n v="1"/>
    <x v="138"/>
    <x v="2"/>
    <n v="1"/>
    <x v="132"/>
    <n v="2"/>
  </r>
  <r>
    <n v="7267948"/>
    <n v="1"/>
    <n v="1"/>
    <x v="0"/>
    <x v="2"/>
    <s v="T000"/>
    <x v="5"/>
    <x v="9"/>
    <n v="1"/>
    <x v="36"/>
    <x v="19"/>
    <n v="1"/>
    <x v="92"/>
    <n v="1"/>
  </r>
  <r>
    <n v="7267948"/>
    <n v="1"/>
    <n v="2"/>
    <x v="0"/>
    <x v="2"/>
    <s v="T000"/>
    <x v="1"/>
    <x v="17"/>
    <n v="1"/>
    <x v="17"/>
    <x v="19"/>
    <n v="1"/>
    <x v="241"/>
    <n v="1"/>
  </r>
  <r>
    <n v="7267948"/>
    <n v="1"/>
    <n v="3"/>
    <x v="0"/>
    <x v="2"/>
    <s v="T000"/>
    <x v="8"/>
    <x v="17"/>
    <n v="1"/>
    <x v="12"/>
    <x v="18"/>
    <n v="1"/>
    <x v="153"/>
    <n v="1"/>
  </r>
  <r>
    <n v="7267949"/>
    <n v="1"/>
    <n v="1"/>
    <x v="1"/>
    <x v="1"/>
    <s v="T000"/>
    <x v="1"/>
    <x v="0"/>
    <n v="1"/>
    <x v="52"/>
    <x v="2"/>
    <n v="1"/>
    <x v="70"/>
    <n v="2"/>
  </r>
  <r>
    <n v="7267949"/>
    <n v="1"/>
    <n v="2"/>
    <x v="1"/>
    <x v="1"/>
    <s v="T000"/>
    <x v="8"/>
    <x v="0"/>
    <n v="1"/>
    <x v="18"/>
    <x v="2"/>
    <n v="1"/>
    <x v="37"/>
    <n v="2"/>
  </r>
  <r>
    <n v="7267950"/>
    <n v="1"/>
    <n v="1"/>
    <x v="1"/>
    <x v="0"/>
    <s v="T000"/>
    <x v="5"/>
    <x v="18"/>
    <n v="1"/>
    <x v="67"/>
    <x v="1"/>
    <n v="1"/>
    <x v="114"/>
    <n v="1"/>
  </r>
  <r>
    <n v="7267950"/>
    <n v="1"/>
    <n v="2"/>
    <x v="1"/>
    <x v="0"/>
    <s v="T000"/>
    <x v="8"/>
    <x v="2"/>
    <n v="1"/>
    <x v="11"/>
    <x v="20"/>
    <n v="1"/>
    <x v="191"/>
    <n v="1"/>
  </r>
  <r>
    <n v="7267955"/>
    <n v="1"/>
    <n v="1"/>
    <x v="1"/>
    <x v="1"/>
    <s v="T000"/>
    <x v="1"/>
    <x v="10"/>
    <n v="1"/>
    <x v="10"/>
    <x v="6"/>
    <n v="1"/>
    <x v="57"/>
    <n v="1"/>
  </r>
  <r>
    <n v="7267955"/>
    <n v="1"/>
    <n v="2"/>
    <x v="1"/>
    <x v="1"/>
    <s v="T000"/>
    <x v="1"/>
    <x v="7"/>
    <n v="1"/>
    <x v="1"/>
    <x v="12"/>
    <n v="1"/>
    <x v="72"/>
    <n v="2"/>
  </r>
  <r>
    <n v="7267955"/>
    <n v="1"/>
    <n v="3"/>
    <x v="1"/>
    <x v="1"/>
    <s v="T000"/>
    <x v="8"/>
    <x v="8"/>
    <n v="1"/>
    <x v="83"/>
    <x v="8"/>
    <n v="1"/>
    <x v="53"/>
    <n v="1"/>
  </r>
  <r>
    <n v="7267959"/>
    <n v="1"/>
    <n v="1"/>
    <x v="0"/>
    <x v="0"/>
    <s v="T000"/>
    <x v="6"/>
    <x v="17"/>
    <n v="1"/>
    <x v="65"/>
    <x v="17"/>
    <n v="1"/>
    <x v="55"/>
    <n v="1"/>
  </r>
  <r>
    <n v="7267959"/>
    <n v="1"/>
    <n v="2"/>
    <x v="0"/>
    <x v="0"/>
    <s v="T000"/>
    <x v="8"/>
    <x v="3"/>
    <n v="1"/>
    <x v="5"/>
    <x v="19"/>
    <n v="1"/>
    <x v="7"/>
    <n v="1"/>
  </r>
  <r>
    <n v="7267962"/>
    <n v="1"/>
    <n v="1"/>
    <x v="1"/>
    <x v="0"/>
    <s v="T000"/>
    <x v="5"/>
    <x v="6"/>
    <n v="1"/>
    <x v="10"/>
    <x v="2"/>
    <n v="1"/>
    <x v="65"/>
    <n v="1"/>
  </r>
  <r>
    <n v="7267962"/>
    <n v="1"/>
    <n v="2"/>
    <x v="1"/>
    <x v="0"/>
    <s v="T000"/>
    <x v="8"/>
    <x v="0"/>
    <n v="1"/>
    <x v="55"/>
    <x v="14"/>
    <n v="1"/>
    <x v="87"/>
    <n v="1"/>
  </r>
  <r>
    <n v="7267963"/>
    <n v="1"/>
    <n v="1"/>
    <x v="0"/>
    <x v="3"/>
    <s v="T000"/>
    <x v="6"/>
    <x v="14"/>
    <n v="1"/>
    <x v="65"/>
    <x v="8"/>
    <n v="1"/>
    <x v="123"/>
    <n v="1"/>
  </r>
  <r>
    <n v="7267963"/>
    <n v="1"/>
    <n v="2"/>
    <x v="0"/>
    <x v="3"/>
    <s v="T000"/>
    <x v="8"/>
    <x v="10"/>
    <n v="1"/>
    <x v="25"/>
    <x v="7"/>
    <n v="1"/>
    <x v="32"/>
    <n v="1"/>
  </r>
  <r>
    <n v="7267963"/>
    <n v="2"/>
    <n v="1"/>
    <x v="0"/>
    <x v="3"/>
    <s v="T000"/>
    <x v="3"/>
    <x v="14"/>
    <n v="1"/>
    <x v="17"/>
    <x v="10"/>
    <n v="1"/>
    <x v="69"/>
    <n v="1"/>
  </r>
  <r>
    <n v="7267963"/>
    <n v="2"/>
    <n v="2"/>
    <x v="0"/>
    <x v="3"/>
    <s v="T000"/>
    <x v="8"/>
    <x v="1"/>
    <n v="1"/>
    <x v="188"/>
    <x v="7"/>
    <n v="1"/>
    <x v="206"/>
    <n v="1"/>
  </r>
  <r>
    <n v="7267964"/>
    <n v="1"/>
    <n v="1"/>
    <x v="1"/>
    <x v="2"/>
    <s v="T000"/>
    <x v="2"/>
    <x v="12"/>
    <n v="1"/>
    <x v="16"/>
    <x v="3"/>
    <n v="1"/>
    <x v="23"/>
    <n v="1"/>
  </r>
  <r>
    <n v="7267964"/>
    <n v="1"/>
    <n v="2"/>
    <x v="1"/>
    <x v="2"/>
    <s v="T000"/>
    <x v="8"/>
    <x v="4"/>
    <n v="1"/>
    <x v="17"/>
    <x v="0"/>
    <n v="1"/>
    <x v="132"/>
    <n v="1"/>
  </r>
  <r>
    <n v="7267968"/>
    <n v="1"/>
    <n v="1"/>
    <x v="1"/>
    <x v="3"/>
    <s v="T000"/>
    <x v="6"/>
    <x v="13"/>
    <n v="1"/>
    <x v="195"/>
    <x v="16"/>
    <n v="1"/>
    <x v="83"/>
    <n v="2"/>
  </r>
  <r>
    <n v="7267968"/>
    <n v="1"/>
    <n v="2"/>
    <x v="1"/>
    <x v="3"/>
    <s v="T000"/>
    <x v="8"/>
    <x v="16"/>
    <n v="1"/>
    <x v="127"/>
    <x v="13"/>
    <n v="1"/>
    <x v="32"/>
    <n v="2"/>
  </r>
  <r>
    <n v="7267970"/>
    <n v="1"/>
    <n v="1"/>
    <x v="1"/>
    <x v="1"/>
    <s v="T000"/>
    <x v="1"/>
    <x v="9"/>
    <n v="1"/>
    <x v="18"/>
    <x v="18"/>
    <n v="1"/>
    <x v="56"/>
    <n v="2"/>
  </r>
  <r>
    <n v="7267970"/>
    <n v="1"/>
    <n v="2"/>
    <x v="1"/>
    <x v="1"/>
    <s v="T000"/>
    <x v="8"/>
    <x v="9"/>
    <n v="1"/>
    <x v="76"/>
    <x v="18"/>
    <n v="1"/>
    <x v="27"/>
    <n v="2"/>
  </r>
  <r>
    <n v="7267973"/>
    <n v="1"/>
    <n v="1"/>
    <x v="1"/>
    <x v="2"/>
    <s v="T000"/>
    <x v="5"/>
    <x v="0"/>
    <n v="1"/>
    <x v="111"/>
    <x v="8"/>
    <n v="1"/>
    <x v="115"/>
    <n v="2"/>
  </r>
  <r>
    <n v="7267973"/>
    <n v="1"/>
    <n v="2"/>
    <x v="1"/>
    <x v="2"/>
    <s v="T000"/>
    <x v="8"/>
    <x v="10"/>
    <n v="1"/>
    <x v="91"/>
    <x v="2"/>
    <n v="1"/>
    <x v="32"/>
    <n v="2"/>
  </r>
  <r>
    <n v="7267976"/>
    <n v="1"/>
    <n v="1"/>
    <x v="1"/>
    <x v="1"/>
    <s v="T000"/>
    <x v="1"/>
    <x v="4"/>
    <n v="1"/>
    <x v="160"/>
    <x v="12"/>
    <n v="1"/>
    <x v="24"/>
    <n v="1"/>
  </r>
  <r>
    <n v="7267976"/>
    <n v="1"/>
    <n v="2"/>
    <x v="1"/>
    <x v="1"/>
    <s v="T000"/>
    <x v="8"/>
    <x v="8"/>
    <n v="1"/>
    <x v="149"/>
    <x v="3"/>
    <n v="1"/>
    <x v="111"/>
    <n v="1"/>
  </r>
  <r>
    <n v="7267976"/>
    <n v="2"/>
    <n v="1"/>
    <x v="1"/>
    <x v="1"/>
    <s v="T000"/>
    <x v="1"/>
    <x v="4"/>
    <n v="1"/>
    <x v="11"/>
    <x v="8"/>
    <n v="1"/>
    <x v="35"/>
    <n v="1"/>
  </r>
  <r>
    <n v="7267976"/>
    <n v="2"/>
    <n v="2"/>
    <x v="1"/>
    <x v="1"/>
    <s v="T000"/>
    <x v="8"/>
    <x v="10"/>
    <n v="1"/>
    <x v="204"/>
    <x v="3"/>
    <n v="1"/>
    <x v="195"/>
    <n v="1"/>
  </r>
  <r>
    <n v="7267982"/>
    <n v="1"/>
    <n v="1"/>
    <x v="0"/>
    <x v="1"/>
    <s v="T000"/>
    <x v="7"/>
    <x v="15"/>
    <n v="1"/>
    <x v="10"/>
    <x v="9"/>
    <n v="1"/>
    <x v="65"/>
    <n v="1"/>
  </r>
  <r>
    <n v="7267982"/>
    <n v="1"/>
    <n v="2"/>
    <x v="0"/>
    <x v="1"/>
    <s v="T000"/>
    <x v="8"/>
    <x v="15"/>
    <n v="1"/>
    <x v="169"/>
    <x v="9"/>
    <n v="1"/>
    <x v="3"/>
    <n v="1"/>
  </r>
  <r>
    <n v="7267989"/>
    <n v="1"/>
    <n v="1"/>
    <x v="0"/>
    <x v="1"/>
    <s v="T000"/>
    <x v="3"/>
    <x v="4"/>
    <n v="1"/>
    <x v="0"/>
    <x v="17"/>
    <n v="1"/>
    <x v="76"/>
    <n v="1"/>
  </r>
  <r>
    <n v="7267989"/>
    <n v="1"/>
    <n v="2"/>
    <x v="0"/>
    <x v="1"/>
    <s v="T000"/>
    <x v="8"/>
    <x v="3"/>
    <n v="1"/>
    <x v="88"/>
    <x v="3"/>
    <n v="1"/>
    <x v="31"/>
    <n v="1"/>
  </r>
  <r>
    <n v="7267993"/>
    <n v="1"/>
    <n v="1"/>
    <x v="1"/>
    <x v="2"/>
    <s v="T000"/>
    <x v="10"/>
    <x v="15"/>
    <n v="1"/>
    <x v="21"/>
    <x v="9"/>
    <n v="1"/>
    <x v="138"/>
    <n v="2"/>
  </r>
  <r>
    <n v="7267993"/>
    <n v="1"/>
    <n v="2"/>
    <x v="1"/>
    <x v="2"/>
    <s v="T000"/>
    <x v="8"/>
    <x v="15"/>
    <n v="1"/>
    <x v="29"/>
    <x v="9"/>
    <n v="1"/>
    <x v="98"/>
    <n v="2"/>
  </r>
  <r>
    <n v="7267993"/>
    <n v="2"/>
    <n v="1"/>
    <x v="1"/>
    <x v="2"/>
    <s v="T000"/>
    <x v="3"/>
    <x v="15"/>
    <n v="1"/>
    <x v="2"/>
    <x v="12"/>
    <n v="1"/>
    <x v="151"/>
    <n v="2"/>
  </r>
  <r>
    <n v="7267993"/>
    <n v="2"/>
    <n v="2"/>
    <x v="1"/>
    <x v="2"/>
    <s v="T000"/>
    <x v="8"/>
    <x v="8"/>
    <n v="1"/>
    <x v="61"/>
    <x v="9"/>
    <n v="1"/>
    <x v="18"/>
    <n v="2"/>
  </r>
  <r>
    <n v="7267995"/>
    <n v="1"/>
    <n v="1"/>
    <x v="1"/>
    <x v="1"/>
    <s v="T000"/>
    <x v="1"/>
    <x v="9"/>
    <n v="1"/>
    <x v="0"/>
    <x v="18"/>
    <n v="1"/>
    <x v="118"/>
    <n v="2"/>
  </r>
  <r>
    <n v="7267995"/>
    <n v="1"/>
    <n v="2"/>
    <x v="1"/>
    <x v="1"/>
    <s v="T000"/>
    <x v="8"/>
    <x v="9"/>
    <n v="1"/>
    <x v="40"/>
    <x v="18"/>
    <n v="1"/>
    <x v="119"/>
    <n v="2"/>
  </r>
  <r>
    <n v="7268004"/>
    <n v="1"/>
    <n v="1"/>
    <x v="0"/>
    <x v="1"/>
    <s v="T000"/>
    <x v="1"/>
    <x v="21"/>
    <n v="1"/>
    <x v="27"/>
    <x v="22"/>
    <n v="1"/>
    <x v="34"/>
    <n v="2"/>
  </r>
  <r>
    <n v="7268004"/>
    <n v="1"/>
    <n v="2"/>
    <x v="0"/>
    <x v="1"/>
    <s v="T000"/>
    <x v="8"/>
    <x v="21"/>
    <n v="1"/>
    <x v="56"/>
    <x v="22"/>
    <n v="1"/>
    <x v="53"/>
    <n v="2"/>
  </r>
  <r>
    <n v="7268013"/>
    <n v="1"/>
    <n v="1"/>
    <x v="0"/>
    <x v="1"/>
    <s v="T000"/>
    <x v="1"/>
    <x v="21"/>
    <n v="1"/>
    <x v="4"/>
    <x v="12"/>
    <n v="1"/>
    <x v="4"/>
    <n v="1"/>
  </r>
  <r>
    <n v="7268013"/>
    <n v="1"/>
    <n v="2"/>
    <x v="0"/>
    <x v="1"/>
    <s v="T000"/>
    <x v="8"/>
    <x v="8"/>
    <n v="1"/>
    <x v="49"/>
    <x v="22"/>
    <n v="1"/>
    <x v="73"/>
    <n v="2"/>
  </r>
  <r>
    <n v="7268013"/>
    <n v="2"/>
    <n v="1"/>
    <x v="0"/>
    <x v="1"/>
    <s v="T000"/>
    <x v="3"/>
    <x v="21"/>
    <n v="1"/>
    <x v="10"/>
    <x v="22"/>
    <n v="1"/>
    <x v="299"/>
    <n v="2"/>
  </r>
  <r>
    <n v="7268013"/>
    <n v="2"/>
    <n v="2"/>
    <x v="0"/>
    <x v="1"/>
    <s v="T000"/>
    <x v="8"/>
    <x v="21"/>
    <n v="1"/>
    <x v="123"/>
    <x v="22"/>
    <n v="1"/>
    <x v="120"/>
    <n v="2"/>
  </r>
  <r>
    <n v="7268017"/>
    <n v="1"/>
    <n v="1"/>
    <x v="0"/>
    <x v="1"/>
    <s v="T000"/>
    <x v="7"/>
    <x v="18"/>
    <n v="1"/>
    <x v="36"/>
    <x v="3"/>
    <n v="1"/>
    <x v="26"/>
    <n v="1"/>
  </r>
  <r>
    <n v="7268017"/>
    <n v="1"/>
    <n v="2"/>
    <x v="0"/>
    <x v="1"/>
    <s v="T000"/>
    <x v="8"/>
    <x v="4"/>
    <n v="1"/>
    <x v="19"/>
    <x v="20"/>
    <n v="1"/>
    <x v="32"/>
    <n v="1"/>
  </r>
  <r>
    <n v="7268027"/>
    <n v="1"/>
    <n v="1"/>
    <x v="0"/>
    <x v="1"/>
    <s v="T000"/>
    <x v="3"/>
    <x v="14"/>
    <n v="1"/>
    <x v="2"/>
    <x v="15"/>
    <n v="1"/>
    <x v="2"/>
    <n v="1"/>
  </r>
  <r>
    <n v="7268027"/>
    <n v="1"/>
    <n v="2"/>
    <x v="0"/>
    <x v="1"/>
    <s v="T000"/>
    <x v="8"/>
    <x v="5"/>
    <n v="1"/>
    <x v="83"/>
    <x v="7"/>
    <n v="1"/>
    <x v="53"/>
    <n v="1"/>
  </r>
  <r>
    <n v="7268033"/>
    <n v="1"/>
    <n v="1"/>
    <x v="1"/>
    <x v="2"/>
    <s v="T000"/>
    <x v="5"/>
    <x v="9"/>
    <n v="1"/>
    <x v="36"/>
    <x v="3"/>
    <n v="1"/>
    <x v="92"/>
    <n v="1"/>
  </r>
  <r>
    <n v="7268033"/>
    <n v="1"/>
    <n v="2"/>
    <x v="1"/>
    <x v="2"/>
    <s v="T000"/>
    <x v="8"/>
    <x v="4"/>
    <n v="1"/>
    <x v="61"/>
    <x v="18"/>
    <n v="1"/>
    <x v="18"/>
    <n v="1"/>
  </r>
  <r>
    <n v="7268042"/>
    <n v="1"/>
    <n v="1"/>
    <x v="1"/>
    <x v="1"/>
    <s v="T000"/>
    <x v="7"/>
    <x v="6"/>
    <n v="1"/>
    <x v="52"/>
    <x v="3"/>
    <n v="1"/>
    <x v="219"/>
    <n v="1"/>
  </r>
  <r>
    <n v="7268042"/>
    <n v="1"/>
    <n v="2"/>
    <x v="1"/>
    <x v="1"/>
    <s v="T000"/>
    <x v="8"/>
    <x v="4"/>
    <n v="1"/>
    <x v="122"/>
    <x v="14"/>
    <n v="1"/>
    <x v="74"/>
    <n v="1"/>
  </r>
  <r>
    <n v="7268044"/>
    <n v="1"/>
    <n v="1"/>
    <x v="0"/>
    <x v="3"/>
    <s v="T000"/>
    <x v="6"/>
    <x v="7"/>
    <n v="1"/>
    <x v="67"/>
    <x v="10"/>
    <n v="1"/>
    <x v="134"/>
    <n v="1"/>
  </r>
  <r>
    <n v="7268044"/>
    <n v="1"/>
    <n v="2"/>
    <x v="0"/>
    <x v="3"/>
    <s v="T000"/>
    <x v="8"/>
    <x v="1"/>
    <n v="1"/>
    <x v="25"/>
    <x v="6"/>
    <n v="1"/>
    <x v="32"/>
    <n v="1"/>
  </r>
  <r>
    <n v="7268044"/>
    <n v="2"/>
    <n v="1"/>
    <x v="0"/>
    <x v="3"/>
    <s v="T000"/>
    <x v="3"/>
    <x v="7"/>
    <n v="1"/>
    <x v="10"/>
    <x v="12"/>
    <n v="1"/>
    <x v="10"/>
    <n v="2"/>
  </r>
  <r>
    <n v="7268044"/>
    <n v="2"/>
    <n v="2"/>
    <x v="0"/>
    <x v="3"/>
    <s v="T000"/>
    <x v="8"/>
    <x v="8"/>
    <n v="1"/>
    <x v="118"/>
    <x v="6"/>
    <n v="1"/>
    <x v="44"/>
    <n v="2"/>
  </r>
  <r>
    <n v="7268045"/>
    <n v="1"/>
    <n v="1"/>
    <x v="1"/>
    <x v="1"/>
    <s v="T000"/>
    <x v="1"/>
    <x v="17"/>
    <n v="1"/>
    <x v="52"/>
    <x v="19"/>
    <n v="1"/>
    <x v="141"/>
    <n v="2"/>
  </r>
  <r>
    <n v="7268045"/>
    <n v="1"/>
    <n v="2"/>
    <x v="1"/>
    <x v="1"/>
    <s v="T000"/>
    <x v="8"/>
    <x v="17"/>
    <n v="1"/>
    <x v="47"/>
    <x v="19"/>
    <n v="1"/>
    <x v="6"/>
    <n v="2"/>
  </r>
  <r>
    <n v="7268046"/>
    <n v="1"/>
    <n v="1"/>
    <x v="0"/>
    <x v="1"/>
    <s v="T000"/>
    <x v="1"/>
    <x v="14"/>
    <n v="1"/>
    <x v="52"/>
    <x v="7"/>
    <n v="1"/>
    <x v="80"/>
    <n v="2"/>
  </r>
  <r>
    <n v="7268046"/>
    <n v="1"/>
    <n v="2"/>
    <x v="0"/>
    <x v="1"/>
    <s v="T000"/>
    <x v="8"/>
    <x v="14"/>
    <n v="1"/>
    <x v="104"/>
    <x v="7"/>
    <n v="1"/>
    <x v="27"/>
    <n v="2"/>
  </r>
  <r>
    <n v="7268046"/>
    <n v="2"/>
    <n v="1"/>
    <x v="0"/>
    <x v="1"/>
    <s v="T000"/>
    <x v="3"/>
    <x v="14"/>
    <n v="1"/>
    <x v="71"/>
    <x v="20"/>
    <n v="1"/>
    <x v="214"/>
    <n v="1"/>
  </r>
  <r>
    <n v="7268046"/>
    <n v="2"/>
    <n v="2"/>
    <x v="0"/>
    <x v="1"/>
    <s v="T000"/>
    <x v="8"/>
    <x v="18"/>
    <n v="1"/>
    <x v="102"/>
    <x v="7"/>
    <n v="1"/>
    <x v="130"/>
    <n v="1"/>
  </r>
  <r>
    <n v="7268057"/>
    <n v="1"/>
    <n v="1"/>
    <x v="1"/>
    <x v="0"/>
    <s v="T000"/>
    <x v="5"/>
    <x v="8"/>
    <n v="1"/>
    <x v="36"/>
    <x v="8"/>
    <n v="1"/>
    <x v="26"/>
    <n v="1"/>
  </r>
  <r>
    <n v="7268057"/>
    <n v="1"/>
    <n v="2"/>
    <x v="1"/>
    <x v="0"/>
    <s v="T000"/>
    <x v="8"/>
    <x v="10"/>
    <n v="1"/>
    <x v="106"/>
    <x v="12"/>
    <n v="1"/>
    <x v="9"/>
    <n v="1"/>
  </r>
  <r>
    <n v="7268059"/>
    <n v="1"/>
    <n v="1"/>
    <x v="0"/>
    <x v="1"/>
    <s v="T000"/>
    <x v="3"/>
    <x v="6"/>
    <n v="1"/>
    <x v="4"/>
    <x v="10"/>
    <n v="1"/>
    <x v="141"/>
    <n v="2"/>
  </r>
  <r>
    <n v="7268059"/>
    <n v="1"/>
    <n v="2"/>
    <x v="0"/>
    <x v="1"/>
    <s v="T000"/>
    <x v="8"/>
    <x v="1"/>
    <n v="1"/>
    <x v="51"/>
    <x v="14"/>
    <n v="1"/>
    <x v="111"/>
    <n v="2"/>
  </r>
  <r>
    <n v="7268063"/>
    <n v="1"/>
    <n v="1"/>
    <x v="0"/>
    <x v="0"/>
    <s v="T000"/>
    <x v="5"/>
    <x v="21"/>
    <n v="1"/>
    <x v="247"/>
    <x v="13"/>
    <n v="1"/>
    <x v="115"/>
    <n v="1"/>
  </r>
  <r>
    <n v="7268063"/>
    <n v="1"/>
    <n v="2"/>
    <x v="0"/>
    <x v="0"/>
    <s v="T000"/>
    <x v="8"/>
    <x v="13"/>
    <n v="1"/>
    <x v="11"/>
    <x v="22"/>
    <n v="1"/>
    <x v="191"/>
    <n v="1"/>
  </r>
  <r>
    <n v="7268066"/>
    <n v="1"/>
    <n v="1"/>
    <x v="1"/>
    <x v="0"/>
    <s v="T000"/>
    <x v="5"/>
    <x v="18"/>
    <n v="1"/>
    <x v="131"/>
    <x v="8"/>
    <n v="1"/>
    <x v="105"/>
    <n v="1"/>
  </r>
  <r>
    <n v="7268066"/>
    <n v="1"/>
    <n v="2"/>
    <x v="1"/>
    <x v="0"/>
    <s v="T000"/>
    <x v="8"/>
    <x v="10"/>
    <n v="1"/>
    <x v="198"/>
    <x v="20"/>
    <n v="1"/>
    <x v="3"/>
    <n v="1"/>
  </r>
  <r>
    <n v="7268080"/>
    <n v="1"/>
    <n v="1"/>
    <x v="0"/>
    <x v="1"/>
    <s v="T000"/>
    <x v="1"/>
    <x v="4"/>
    <n v="1"/>
    <x v="52"/>
    <x v="12"/>
    <n v="1"/>
    <x v="80"/>
    <n v="1"/>
  </r>
  <r>
    <n v="7268080"/>
    <n v="1"/>
    <n v="2"/>
    <x v="0"/>
    <x v="1"/>
    <s v="T000"/>
    <x v="8"/>
    <x v="8"/>
    <n v="1"/>
    <x v="104"/>
    <x v="3"/>
    <n v="1"/>
    <x v="27"/>
    <n v="1"/>
  </r>
  <r>
    <n v="7268081"/>
    <n v="1"/>
    <n v="1"/>
    <x v="1"/>
    <x v="1"/>
    <s v="T000"/>
    <x v="1"/>
    <x v="20"/>
    <n v="1"/>
    <x v="38"/>
    <x v="15"/>
    <n v="1"/>
    <x v="51"/>
    <n v="1"/>
  </r>
  <r>
    <n v="7268081"/>
    <n v="1"/>
    <n v="2"/>
    <x v="1"/>
    <x v="1"/>
    <s v="T000"/>
    <x v="8"/>
    <x v="5"/>
    <n v="1"/>
    <x v="117"/>
    <x v="11"/>
    <n v="1"/>
    <x v="111"/>
    <n v="1"/>
  </r>
  <r>
    <n v="7268081"/>
    <n v="2"/>
    <n v="1"/>
    <x v="1"/>
    <x v="1"/>
    <s v="T000"/>
    <x v="2"/>
    <x v="20"/>
    <n v="1"/>
    <x v="27"/>
    <x v="16"/>
    <n v="1"/>
    <x v="44"/>
    <n v="1"/>
  </r>
  <r>
    <n v="7268081"/>
    <n v="2"/>
    <n v="2"/>
    <x v="1"/>
    <x v="1"/>
    <s v="T000"/>
    <x v="8"/>
    <x v="16"/>
    <n v="1"/>
    <x v="37"/>
    <x v="11"/>
    <n v="1"/>
    <x v="53"/>
    <n v="1"/>
  </r>
  <r>
    <n v="7268085"/>
    <n v="1"/>
    <n v="1"/>
    <x v="1"/>
    <x v="1"/>
    <s v="T000"/>
    <x v="1"/>
    <x v="9"/>
    <n v="1"/>
    <x v="38"/>
    <x v="18"/>
    <n v="1"/>
    <x v="51"/>
    <n v="2"/>
  </r>
  <r>
    <n v="7268085"/>
    <n v="1"/>
    <n v="2"/>
    <x v="1"/>
    <x v="1"/>
    <s v="T000"/>
    <x v="8"/>
    <x v="9"/>
    <n v="1"/>
    <x v="103"/>
    <x v="18"/>
    <n v="1"/>
    <x v="37"/>
    <n v="2"/>
  </r>
  <r>
    <n v="7268087"/>
    <n v="1"/>
    <n v="1"/>
    <x v="1"/>
    <x v="1"/>
    <s v="T000"/>
    <x v="7"/>
    <x v="3"/>
    <n v="1"/>
    <x v="4"/>
    <x v="17"/>
    <n v="1"/>
    <x v="4"/>
    <n v="2"/>
  </r>
  <r>
    <n v="7268087"/>
    <n v="1"/>
    <n v="2"/>
    <x v="1"/>
    <x v="1"/>
    <s v="T000"/>
    <x v="8"/>
    <x v="3"/>
    <n v="1"/>
    <x v="22"/>
    <x v="17"/>
    <n v="1"/>
    <x v="27"/>
    <n v="2"/>
  </r>
  <r>
    <n v="7268089"/>
    <n v="1"/>
    <n v="1"/>
    <x v="1"/>
    <x v="2"/>
    <s v="T000"/>
    <x v="3"/>
    <x v="20"/>
    <n v="1"/>
    <x v="4"/>
    <x v="8"/>
    <n v="1"/>
    <x v="135"/>
    <n v="1"/>
  </r>
  <r>
    <n v="7268089"/>
    <n v="1"/>
    <n v="2"/>
    <x v="1"/>
    <x v="2"/>
    <s v="T000"/>
    <x v="8"/>
    <x v="10"/>
    <n v="1"/>
    <x v="145"/>
    <x v="11"/>
    <n v="1"/>
    <x v="110"/>
    <n v="1"/>
  </r>
  <r>
    <n v="7268094"/>
    <n v="1"/>
    <n v="1"/>
    <x v="0"/>
    <x v="1"/>
    <s v="T000"/>
    <x v="3"/>
    <x v="5"/>
    <n v="1"/>
    <x v="0"/>
    <x v="20"/>
    <n v="1"/>
    <x v="73"/>
    <n v="1"/>
  </r>
  <r>
    <n v="7268094"/>
    <n v="1"/>
    <n v="2"/>
    <x v="0"/>
    <x v="1"/>
    <s v="T000"/>
    <x v="8"/>
    <x v="18"/>
    <n v="1"/>
    <x v="40"/>
    <x v="15"/>
    <n v="1"/>
    <x v="43"/>
    <n v="1"/>
  </r>
  <r>
    <n v="7268094"/>
    <n v="2"/>
    <n v="1"/>
    <x v="0"/>
    <x v="1"/>
    <s v="T000"/>
    <x v="7"/>
    <x v="5"/>
    <n v="1"/>
    <x v="11"/>
    <x v="15"/>
    <n v="1"/>
    <x v="35"/>
    <n v="2"/>
  </r>
  <r>
    <n v="7268094"/>
    <n v="2"/>
    <n v="2"/>
    <x v="0"/>
    <x v="1"/>
    <s v="T000"/>
    <x v="8"/>
    <x v="5"/>
    <n v="1"/>
    <x v="7"/>
    <x v="15"/>
    <n v="1"/>
    <x v="7"/>
    <n v="2"/>
  </r>
  <r>
    <n v="7268102"/>
    <n v="1"/>
    <n v="1"/>
    <x v="0"/>
    <x v="1"/>
    <s v="T000"/>
    <x v="3"/>
    <x v="5"/>
    <n v="1"/>
    <x v="111"/>
    <x v="15"/>
    <n v="1"/>
    <x v="55"/>
    <n v="2"/>
  </r>
  <r>
    <n v="7268102"/>
    <n v="1"/>
    <n v="2"/>
    <x v="0"/>
    <x v="1"/>
    <s v="T000"/>
    <x v="8"/>
    <x v="5"/>
    <n v="1"/>
    <x v="248"/>
    <x v="15"/>
    <n v="1"/>
    <x v="92"/>
    <n v="2"/>
  </r>
  <r>
    <n v="7268108"/>
    <n v="1"/>
    <n v="1"/>
    <x v="1"/>
    <x v="2"/>
    <s v="T000"/>
    <x v="1"/>
    <x v="14"/>
    <n v="1"/>
    <x v="29"/>
    <x v="12"/>
    <n v="1"/>
    <x v="111"/>
    <n v="1"/>
  </r>
  <r>
    <n v="7268108"/>
    <n v="1"/>
    <n v="2"/>
    <x v="1"/>
    <x v="2"/>
    <s v="T000"/>
    <x v="7"/>
    <x v="8"/>
    <n v="1"/>
    <x v="27"/>
    <x v="8"/>
    <n v="1"/>
    <x v="149"/>
    <n v="1"/>
  </r>
  <r>
    <n v="7268108"/>
    <n v="1"/>
    <n v="3"/>
    <x v="1"/>
    <x v="2"/>
    <s v="T000"/>
    <x v="8"/>
    <x v="10"/>
    <n v="1"/>
    <x v="83"/>
    <x v="7"/>
    <n v="1"/>
    <x v="53"/>
    <n v="1"/>
  </r>
  <r>
    <n v="7268111"/>
    <n v="1"/>
    <n v="1"/>
    <x v="1"/>
    <x v="2"/>
    <s v="T000"/>
    <x v="4"/>
    <x v="17"/>
    <n v="1"/>
    <x v="18"/>
    <x v="15"/>
    <n v="1"/>
    <x v="27"/>
    <n v="1"/>
  </r>
  <r>
    <n v="7268111"/>
    <n v="1"/>
    <n v="2"/>
    <x v="1"/>
    <x v="2"/>
    <s v="T000"/>
    <x v="8"/>
    <x v="5"/>
    <n v="1"/>
    <x v="13"/>
    <x v="19"/>
    <n v="1"/>
    <x v="14"/>
    <n v="1"/>
  </r>
  <r>
    <n v="7268114"/>
    <n v="1"/>
    <n v="1"/>
    <x v="0"/>
    <x v="1"/>
    <s v="T000"/>
    <x v="1"/>
    <x v="21"/>
    <n v="1"/>
    <x v="135"/>
    <x v="15"/>
    <n v="1"/>
    <x v="28"/>
    <n v="1"/>
  </r>
  <r>
    <n v="7268114"/>
    <n v="1"/>
    <n v="2"/>
    <x v="0"/>
    <x v="1"/>
    <s v="T000"/>
    <x v="8"/>
    <x v="5"/>
    <n v="1"/>
    <x v="37"/>
    <x v="22"/>
    <n v="1"/>
    <x v="53"/>
    <n v="1"/>
  </r>
  <r>
    <n v="7268115"/>
    <n v="1"/>
    <n v="1"/>
    <x v="1"/>
    <x v="0"/>
    <s v="T000"/>
    <x v="1"/>
    <x v="3"/>
    <n v="1"/>
    <x v="5"/>
    <x v="16"/>
    <n v="1"/>
    <x v="63"/>
    <n v="1"/>
  </r>
  <r>
    <n v="7268115"/>
    <n v="1"/>
    <n v="2"/>
    <x v="1"/>
    <x v="0"/>
    <s v="T000"/>
    <x v="8"/>
    <x v="16"/>
    <n v="1"/>
    <x v="123"/>
    <x v="17"/>
    <n v="1"/>
    <x v="120"/>
    <n v="1"/>
  </r>
  <r>
    <n v="7268117"/>
    <n v="1"/>
    <n v="1"/>
    <x v="0"/>
    <x v="3"/>
    <s v="T000"/>
    <x v="6"/>
    <x v="20"/>
    <n v="1"/>
    <x v="92"/>
    <x v="11"/>
    <n v="1"/>
    <x v="65"/>
    <n v="1"/>
  </r>
  <r>
    <n v="7268117"/>
    <n v="1"/>
    <n v="2"/>
    <x v="0"/>
    <x v="3"/>
    <s v="T000"/>
    <x v="8"/>
    <x v="20"/>
    <n v="1"/>
    <x v="139"/>
    <x v="11"/>
    <n v="1"/>
    <x v="120"/>
    <n v="1"/>
  </r>
  <r>
    <n v="7268121"/>
    <n v="1"/>
    <n v="1"/>
    <x v="0"/>
    <x v="2"/>
    <s v="T000"/>
    <x v="3"/>
    <x v="21"/>
    <n v="1"/>
    <x v="0"/>
    <x v="12"/>
    <n v="1"/>
    <x v="0"/>
    <n v="2"/>
  </r>
  <r>
    <n v="7268121"/>
    <n v="1"/>
    <n v="2"/>
    <x v="0"/>
    <x v="2"/>
    <s v="T000"/>
    <x v="8"/>
    <x v="8"/>
    <n v="1"/>
    <x v="110"/>
    <x v="22"/>
    <n v="1"/>
    <x v="37"/>
    <n v="2"/>
  </r>
  <r>
    <n v="7268121"/>
    <n v="2"/>
    <n v="1"/>
    <x v="0"/>
    <x v="2"/>
    <s v="T000"/>
    <x v="1"/>
    <x v="21"/>
    <n v="1"/>
    <x v="5"/>
    <x v="22"/>
    <n v="1"/>
    <x v="5"/>
    <n v="2"/>
  </r>
  <r>
    <n v="7268121"/>
    <n v="2"/>
    <n v="2"/>
    <x v="0"/>
    <x v="2"/>
    <s v="T000"/>
    <x v="8"/>
    <x v="21"/>
    <n v="1"/>
    <x v="106"/>
    <x v="22"/>
    <n v="1"/>
    <x v="132"/>
    <n v="2"/>
  </r>
  <r>
    <n v="7268124"/>
    <n v="1"/>
    <n v="1"/>
    <x v="0"/>
    <x v="3"/>
    <s v="T000"/>
    <x v="3"/>
    <x v="15"/>
    <n v="1"/>
    <x v="12"/>
    <x v="22"/>
    <n v="1"/>
    <x v="12"/>
    <n v="1"/>
  </r>
  <r>
    <n v="7268124"/>
    <n v="1"/>
    <n v="2"/>
    <x v="0"/>
    <x v="3"/>
    <s v="T000"/>
    <x v="8"/>
    <x v="21"/>
    <n v="1"/>
    <x v="102"/>
    <x v="9"/>
    <n v="1"/>
    <x v="130"/>
    <n v="1"/>
  </r>
  <r>
    <n v="7268126"/>
    <n v="1"/>
    <n v="1"/>
    <x v="0"/>
    <x v="0"/>
    <s v="T000"/>
    <x v="1"/>
    <x v="15"/>
    <n v="1"/>
    <x v="36"/>
    <x v="7"/>
    <n v="1"/>
    <x v="113"/>
    <n v="2"/>
  </r>
  <r>
    <n v="7268126"/>
    <n v="1"/>
    <n v="2"/>
    <x v="0"/>
    <x v="0"/>
    <s v="T000"/>
    <x v="8"/>
    <x v="14"/>
    <n v="1"/>
    <x v="94"/>
    <x v="9"/>
    <n v="1"/>
    <x v="111"/>
    <n v="2"/>
  </r>
  <r>
    <n v="7268126"/>
    <n v="2"/>
    <n v="1"/>
    <x v="0"/>
    <x v="0"/>
    <s v="T000"/>
    <x v="2"/>
    <x v="15"/>
    <n v="1"/>
    <x v="11"/>
    <x v="7"/>
    <n v="1"/>
    <x v="64"/>
    <n v="2"/>
  </r>
  <r>
    <n v="7268126"/>
    <n v="2"/>
    <n v="2"/>
    <x v="0"/>
    <x v="0"/>
    <s v="T000"/>
    <x v="8"/>
    <x v="14"/>
    <n v="1"/>
    <x v="17"/>
    <x v="9"/>
    <n v="1"/>
    <x v="132"/>
    <n v="2"/>
  </r>
  <r>
    <n v="7268127"/>
    <n v="1"/>
    <n v="1"/>
    <x v="0"/>
    <x v="2"/>
    <s v="T000"/>
    <x v="1"/>
    <x v="14"/>
    <n v="1"/>
    <x v="21"/>
    <x v="12"/>
    <n v="1"/>
    <x v="121"/>
    <n v="2"/>
  </r>
  <r>
    <n v="7268127"/>
    <n v="1"/>
    <n v="2"/>
    <x v="0"/>
    <x v="2"/>
    <s v="T000"/>
    <x v="8"/>
    <x v="8"/>
    <n v="1"/>
    <x v="136"/>
    <x v="7"/>
    <n v="1"/>
    <x v="111"/>
    <n v="2"/>
  </r>
  <r>
    <n v="7268128"/>
    <n v="1"/>
    <n v="1"/>
    <x v="0"/>
    <x v="3"/>
    <s v="T000"/>
    <x v="3"/>
    <x v="6"/>
    <n v="1"/>
    <x v="124"/>
    <x v="12"/>
    <n v="1"/>
    <x v="64"/>
    <n v="1"/>
  </r>
  <r>
    <n v="7268128"/>
    <n v="1"/>
    <n v="2"/>
    <x v="0"/>
    <x v="3"/>
    <s v="T000"/>
    <x v="8"/>
    <x v="8"/>
    <n v="1"/>
    <x v="14"/>
    <x v="14"/>
    <n v="1"/>
    <x v="153"/>
    <n v="1"/>
  </r>
  <r>
    <n v="7268132"/>
    <n v="1"/>
    <n v="1"/>
    <x v="1"/>
    <x v="1"/>
    <s v="T000"/>
    <x v="2"/>
    <x v="22"/>
    <n v="1"/>
    <x v="16"/>
    <x v="20"/>
    <n v="1"/>
    <x v="18"/>
    <n v="1"/>
  </r>
  <r>
    <n v="7268132"/>
    <n v="1"/>
    <n v="2"/>
    <x v="1"/>
    <x v="1"/>
    <s v="T000"/>
    <x v="9"/>
    <x v="18"/>
    <n v="1"/>
    <x v="212"/>
    <x v="4"/>
    <n v="1"/>
    <x v="94"/>
    <n v="1"/>
  </r>
  <r>
    <n v="7268134"/>
    <n v="1"/>
    <n v="1"/>
    <x v="1"/>
    <x v="2"/>
    <s v="T000"/>
    <x v="1"/>
    <x v="10"/>
    <n v="1"/>
    <x v="4"/>
    <x v="8"/>
    <n v="1"/>
    <x v="135"/>
    <n v="2"/>
  </r>
  <r>
    <n v="7268134"/>
    <n v="1"/>
    <n v="2"/>
    <x v="1"/>
    <x v="2"/>
    <s v="T000"/>
    <x v="8"/>
    <x v="10"/>
    <n v="1"/>
    <x v="57"/>
    <x v="8"/>
    <n v="1"/>
    <x v="73"/>
    <n v="2"/>
  </r>
  <r>
    <n v="7268134"/>
    <n v="2"/>
    <n v="1"/>
    <x v="1"/>
    <x v="2"/>
    <s v="T000"/>
    <x v="7"/>
    <x v="10"/>
    <n v="1"/>
    <x v="27"/>
    <x v="7"/>
    <n v="1"/>
    <x v="44"/>
    <n v="1"/>
  </r>
  <r>
    <n v="7268134"/>
    <n v="2"/>
    <n v="2"/>
    <x v="1"/>
    <x v="2"/>
    <s v="T000"/>
    <x v="8"/>
    <x v="14"/>
    <n v="1"/>
    <x v="37"/>
    <x v="8"/>
    <n v="1"/>
    <x v="53"/>
    <n v="1"/>
  </r>
  <r>
    <n v="7268141"/>
    <n v="1"/>
    <n v="1"/>
    <x v="0"/>
    <x v="1"/>
    <s v="T000"/>
    <x v="1"/>
    <x v="2"/>
    <n v="1"/>
    <x v="0"/>
    <x v="9"/>
    <n v="1"/>
    <x v="0"/>
    <n v="1"/>
  </r>
  <r>
    <n v="7268141"/>
    <n v="1"/>
    <n v="2"/>
    <x v="0"/>
    <x v="1"/>
    <s v="T000"/>
    <x v="8"/>
    <x v="15"/>
    <n v="1"/>
    <x v="94"/>
    <x v="1"/>
    <n v="1"/>
    <x v="111"/>
    <n v="1"/>
  </r>
  <r>
    <n v="7268142"/>
    <n v="1"/>
    <n v="1"/>
    <x v="1"/>
    <x v="0"/>
    <s v="T000"/>
    <x v="7"/>
    <x v="0"/>
    <n v="1"/>
    <x v="0"/>
    <x v="12"/>
    <n v="1"/>
    <x v="0"/>
    <n v="1"/>
  </r>
  <r>
    <n v="7268142"/>
    <n v="1"/>
    <n v="2"/>
    <x v="1"/>
    <x v="0"/>
    <s v="T000"/>
    <x v="8"/>
    <x v="8"/>
    <n v="1"/>
    <x v="22"/>
    <x v="2"/>
    <n v="1"/>
    <x v="27"/>
    <n v="1"/>
  </r>
  <r>
    <n v="7268142"/>
    <n v="2"/>
    <n v="1"/>
    <x v="1"/>
    <x v="0"/>
    <s v="T000"/>
    <x v="6"/>
    <x v="0"/>
    <n v="1"/>
    <x v="10"/>
    <x v="13"/>
    <n v="1"/>
    <x v="57"/>
    <n v="1"/>
  </r>
  <r>
    <n v="7268142"/>
    <n v="2"/>
    <n v="2"/>
    <x v="1"/>
    <x v="0"/>
    <s v="T000"/>
    <x v="8"/>
    <x v="13"/>
    <n v="1"/>
    <x v="55"/>
    <x v="2"/>
    <n v="1"/>
    <x v="206"/>
    <n v="1"/>
  </r>
  <r>
    <n v="7268145"/>
    <n v="1"/>
    <n v="1"/>
    <x v="1"/>
    <x v="2"/>
    <s v="T000"/>
    <x v="1"/>
    <x v="21"/>
    <n v="1"/>
    <x v="4"/>
    <x v="22"/>
    <n v="1"/>
    <x v="4"/>
    <n v="2"/>
  </r>
  <r>
    <n v="7268145"/>
    <n v="1"/>
    <n v="2"/>
    <x v="1"/>
    <x v="2"/>
    <s v="T000"/>
    <x v="8"/>
    <x v="21"/>
    <n v="1"/>
    <x v="50"/>
    <x v="22"/>
    <n v="1"/>
    <x v="43"/>
    <n v="2"/>
  </r>
  <r>
    <n v="7268145"/>
    <n v="2"/>
    <n v="1"/>
    <x v="1"/>
    <x v="2"/>
    <s v="T000"/>
    <x v="1"/>
    <x v="21"/>
    <n v="1"/>
    <x v="27"/>
    <x v="20"/>
    <n v="1"/>
    <x v="34"/>
    <n v="2"/>
  </r>
  <r>
    <n v="7268145"/>
    <n v="2"/>
    <n v="2"/>
    <x v="1"/>
    <x v="2"/>
    <s v="T000"/>
    <x v="8"/>
    <x v="18"/>
    <n v="1"/>
    <x v="68"/>
    <x v="22"/>
    <n v="1"/>
    <x v="25"/>
    <n v="2"/>
  </r>
  <r>
    <n v="7268157"/>
    <n v="1"/>
    <n v="1"/>
    <x v="0"/>
    <x v="1"/>
    <s v="T000"/>
    <x v="1"/>
    <x v="12"/>
    <n v="1"/>
    <x v="19"/>
    <x v="3"/>
    <n v="1"/>
    <x v="66"/>
    <n v="2"/>
  </r>
  <r>
    <n v="7268157"/>
    <n v="1"/>
    <n v="2"/>
    <x v="0"/>
    <x v="1"/>
    <s v="T000"/>
    <x v="8"/>
    <x v="4"/>
    <n v="1"/>
    <x v="20"/>
    <x v="0"/>
    <n v="1"/>
    <x v="25"/>
    <n v="2"/>
  </r>
  <r>
    <n v="7268158"/>
    <n v="1"/>
    <n v="1"/>
    <x v="1"/>
    <x v="1"/>
    <s v="T000"/>
    <x v="1"/>
    <x v="17"/>
    <n v="1"/>
    <x v="52"/>
    <x v="16"/>
    <n v="1"/>
    <x v="70"/>
    <n v="2"/>
  </r>
  <r>
    <n v="7268158"/>
    <n v="1"/>
    <n v="2"/>
    <x v="1"/>
    <x v="1"/>
    <s v="T000"/>
    <x v="8"/>
    <x v="16"/>
    <n v="1"/>
    <x v="18"/>
    <x v="19"/>
    <n v="1"/>
    <x v="37"/>
    <n v="2"/>
  </r>
  <r>
    <n v="7268160"/>
    <n v="1"/>
    <n v="1"/>
    <x v="1"/>
    <x v="1"/>
    <s v="T000"/>
    <x v="1"/>
    <x v="17"/>
    <n v="1"/>
    <x v="4"/>
    <x v="11"/>
    <n v="1"/>
    <x v="4"/>
    <n v="2"/>
  </r>
  <r>
    <n v="7268160"/>
    <n v="1"/>
    <n v="2"/>
    <x v="1"/>
    <x v="1"/>
    <s v="T000"/>
    <x v="8"/>
    <x v="20"/>
    <n v="1"/>
    <x v="46"/>
    <x v="19"/>
    <n v="1"/>
    <x v="70"/>
    <n v="2"/>
  </r>
  <r>
    <n v="7268161"/>
    <n v="1"/>
    <n v="1"/>
    <x v="0"/>
    <x v="1"/>
    <s v="T000"/>
    <x v="1"/>
    <x v="13"/>
    <n v="1"/>
    <x v="10"/>
    <x v="3"/>
    <n v="1"/>
    <x v="65"/>
    <n v="1"/>
  </r>
  <r>
    <n v="7268161"/>
    <n v="1"/>
    <n v="2"/>
    <x v="0"/>
    <x v="1"/>
    <s v="T000"/>
    <x v="8"/>
    <x v="4"/>
    <n v="1"/>
    <x v="7"/>
    <x v="13"/>
    <n v="1"/>
    <x v="7"/>
    <n v="1"/>
  </r>
  <r>
    <n v="7268162"/>
    <n v="1"/>
    <n v="1"/>
    <x v="1"/>
    <x v="2"/>
    <s v="T000"/>
    <x v="1"/>
    <x v="19"/>
    <n v="1"/>
    <x v="111"/>
    <x v="9"/>
    <n v="1"/>
    <x v="55"/>
    <n v="1"/>
  </r>
  <r>
    <n v="7268162"/>
    <n v="1"/>
    <n v="2"/>
    <x v="1"/>
    <x v="2"/>
    <s v="T000"/>
    <x v="8"/>
    <x v="15"/>
    <n v="1"/>
    <x v="6"/>
    <x v="5"/>
    <n v="1"/>
    <x v="6"/>
    <n v="1"/>
  </r>
  <r>
    <n v="7268162"/>
    <n v="2"/>
    <n v="1"/>
    <x v="1"/>
    <x v="2"/>
    <s v="T000"/>
    <x v="1"/>
    <x v="19"/>
    <n v="1"/>
    <x v="10"/>
    <x v="1"/>
    <n v="1"/>
    <x v="90"/>
    <n v="2"/>
  </r>
  <r>
    <n v="7268162"/>
    <n v="2"/>
    <n v="2"/>
    <x v="1"/>
    <x v="2"/>
    <s v="T000"/>
    <x v="8"/>
    <x v="2"/>
    <n v="1"/>
    <x v="77"/>
    <x v="5"/>
    <n v="1"/>
    <x v="53"/>
    <n v="2"/>
  </r>
  <r>
    <n v="7268164"/>
    <n v="1"/>
    <n v="1"/>
    <x v="0"/>
    <x v="1"/>
    <s v="T000"/>
    <x v="7"/>
    <x v="11"/>
    <n v="1"/>
    <x v="27"/>
    <x v="4"/>
    <n v="1"/>
    <x v="34"/>
    <n v="2"/>
  </r>
  <r>
    <n v="7268164"/>
    <n v="1"/>
    <n v="2"/>
    <x v="0"/>
    <x v="1"/>
    <s v="T000"/>
    <x v="8"/>
    <x v="22"/>
    <n v="1"/>
    <x v="84"/>
    <x v="21"/>
    <n v="1"/>
    <x v="53"/>
    <n v="2"/>
  </r>
  <r>
    <n v="7268167"/>
    <n v="1"/>
    <n v="1"/>
    <x v="1"/>
    <x v="1"/>
    <s v="T000"/>
    <x v="7"/>
    <x v="4"/>
    <n v="1"/>
    <x v="4"/>
    <x v="3"/>
    <n v="1"/>
    <x v="156"/>
    <n v="1"/>
  </r>
  <r>
    <n v="7268167"/>
    <n v="1"/>
    <n v="2"/>
    <x v="1"/>
    <x v="1"/>
    <s v="T000"/>
    <x v="8"/>
    <x v="4"/>
    <n v="1"/>
    <x v="149"/>
    <x v="3"/>
    <n v="1"/>
    <x v="111"/>
    <n v="1"/>
  </r>
  <r>
    <n v="7268168"/>
    <n v="1"/>
    <n v="1"/>
    <x v="0"/>
    <x v="0"/>
    <s v="T000"/>
    <x v="6"/>
    <x v="11"/>
    <n v="1"/>
    <x v="36"/>
    <x v="11"/>
    <n v="1"/>
    <x v="105"/>
    <n v="1"/>
  </r>
  <r>
    <n v="7268168"/>
    <n v="1"/>
    <n v="2"/>
    <x v="0"/>
    <x v="0"/>
    <s v="T000"/>
    <x v="3"/>
    <x v="20"/>
    <n v="1"/>
    <x v="27"/>
    <x v="21"/>
    <n v="1"/>
    <x v="44"/>
    <n v="1"/>
  </r>
  <r>
    <n v="7268168"/>
    <n v="1"/>
    <n v="3"/>
    <x v="0"/>
    <x v="0"/>
    <s v="T000"/>
    <x v="8"/>
    <x v="11"/>
    <n v="1"/>
    <x v="200"/>
    <x v="21"/>
    <n v="1"/>
    <x v="3"/>
    <n v="1"/>
  </r>
  <r>
    <n v="7268169"/>
    <n v="1"/>
    <n v="1"/>
    <x v="1"/>
    <x v="2"/>
    <s v="T000"/>
    <x v="7"/>
    <x v="3"/>
    <n v="1"/>
    <x v="52"/>
    <x v="17"/>
    <n v="1"/>
    <x v="141"/>
    <n v="2"/>
  </r>
  <r>
    <n v="7268169"/>
    <n v="1"/>
    <n v="2"/>
    <x v="1"/>
    <x v="2"/>
    <s v="T000"/>
    <x v="8"/>
    <x v="3"/>
    <n v="1"/>
    <x v="58"/>
    <x v="17"/>
    <n v="1"/>
    <x v="27"/>
    <n v="2"/>
  </r>
  <r>
    <n v="7268175"/>
    <n v="1"/>
    <n v="1"/>
    <x v="1"/>
    <x v="1"/>
    <s v="T000"/>
    <x v="1"/>
    <x v="4"/>
    <n v="1"/>
    <x v="82"/>
    <x v="10"/>
    <n v="1"/>
    <x v="65"/>
    <n v="1"/>
  </r>
  <r>
    <n v="7268175"/>
    <n v="1"/>
    <n v="2"/>
    <x v="1"/>
    <x v="1"/>
    <s v="T000"/>
    <x v="8"/>
    <x v="1"/>
    <n v="1"/>
    <x v="230"/>
    <x v="3"/>
    <n v="1"/>
    <x v="18"/>
    <n v="2"/>
  </r>
  <r>
    <n v="7268178"/>
    <n v="1"/>
    <n v="1"/>
    <x v="1"/>
    <x v="0"/>
    <s v="T000"/>
    <x v="1"/>
    <x v="16"/>
    <n v="1"/>
    <x v="10"/>
    <x v="16"/>
    <n v="1"/>
    <x v="216"/>
    <n v="2"/>
  </r>
  <r>
    <n v="7268178"/>
    <n v="1"/>
    <n v="2"/>
    <x v="1"/>
    <x v="0"/>
    <s v="T000"/>
    <x v="8"/>
    <x v="16"/>
    <n v="1"/>
    <x v="78"/>
    <x v="16"/>
    <n v="1"/>
    <x v="25"/>
    <n v="2"/>
  </r>
  <r>
    <n v="7268179"/>
    <n v="1"/>
    <n v="1"/>
    <x v="0"/>
    <x v="3"/>
    <s v="T000"/>
    <x v="6"/>
    <x v="12"/>
    <n v="1"/>
    <x v="89"/>
    <x v="10"/>
    <n v="1"/>
    <x v="26"/>
    <n v="1"/>
  </r>
  <r>
    <n v="7268179"/>
    <n v="1"/>
    <n v="2"/>
    <x v="0"/>
    <x v="3"/>
    <s v="T000"/>
    <x v="8"/>
    <x v="1"/>
    <n v="1"/>
    <x v="13"/>
    <x v="0"/>
    <n v="1"/>
    <x v="16"/>
    <n v="1"/>
  </r>
  <r>
    <n v="7268186"/>
    <n v="1"/>
    <n v="1"/>
    <x v="0"/>
    <x v="1"/>
    <s v="T000"/>
    <x v="1"/>
    <x v="2"/>
    <n v="1"/>
    <x v="4"/>
    <x v="8"/>
    <n v="1"/>
    <x v="106"/>
    <n v="1"/>
  </r>
  <r>
    <n v="7268186"/>
    <n v="1"/>
    <n v="2"/>
    <x v="0"/>
    <x v="1"/>
    <s v="T000"/>
    <x v="8"/>
    <x v="10"/>
    <n v="1"/>
    <x v="0"/>
    <x v="1"/>
    <n v="1"/>
    <x v="73"/>
    <n v="1"/>
  </r>
  <r>
    <n v="7268192"/>
    <n v="1"/>
    <n v="1"/>
    <x v="0"/>
    <x v="0"/>
    <s v="T000"/>
    <x v="5"/>
    <x v="6"/>
    <n v="1"/>
    <x v="65"/>
    <x v="12"/>
    <n v="1"/>
    <x v="68"/>
    <n v="1"/>
  </r>
  <r>
    <n v="7268192"/>
    <n v="1"/>
    <n v="2"/>
    <x v="0"/>
    <x v="0"/>
    <s v="T000"/>
    <x v="8"/>
    <x v="8"/>
    <n v="1"/>
    <x v="171"/>
    <x v="14"/>
    <n v="1"/>
    <x v="132"/>
    <n v="1"/>
  </r>
  <r>
    <n v="7268204"/>
    <n v="1"/>
    <n v="1"/>
    <x v="0"/>
    <x v="2"/>
    <s v="T000"/>
    <x v="1"/>
    <x v="15"/>
    <n v="1"/>
    <x v="52"/>
    <x v="7"/>
    <n v="1"/>
    <x v="141"/>
    <n v="2"/>
  </r>
  <r>
    <n v="7268204"/>
    <n v="1"/>
    <n v="2"/>
    <x v="0"/>
    <x v="2"/>
    <s v="T000"/>
    <x v="8"/>
    <x v="14"/>
    <n v="1"/>
    <x v="159"/>
    <x v="9"/>
    <n v="1"/>
    <x v="73"/>
    <n v="2"/>
  </r>
  <r>
    <n v="7268209"/>
    <n v="1"/>
    <n v="1"/>
    <x v="0"/>
    <x v="1"/>
    <s v="T000"/>
    <x v="1"/>
    <x v="6"/>
    <n v="1"/>
    <x v="21"/>
    <x v="18"/>
    <n v="1"/>
    <x v="279"/>
    <n v="2"/>
  </r>
  <r>
    <n v="7268209"/>
    <n v="1"/>
    <n v="2"/>
    <x v="0"/>
    <x v="1"/>
    <s v="T000"/>
    <x v="8"/>
    <x v="9"/>
    <n v="1"/>
    <x v="144"/>
    <x v="14"/>
    <n v="1"/>
    <x v="26"/>
    <n v="2"/>
  </r>
  <r>
    <n v="7268209"/>
    <n v="2"/>
    <n v="1"/>
    <x v="0"/>
    <x v="1"/>
    <s v="T000"/>
    <x v="2"/>
    <x v="6"/>
    <n v="1"/>
    <x v="10"/>
    <x v="14"/>
    <n v="1"/>
    <x v="299"/>
    <n v="1"/>
  </r>
  <r>
    <n v="7268209"/>
    <n v="2"/>
    <n v="2"/>
    <x v="0"/>
    <x v="1"/>
    <s v="T000"/>
    <x v="8"/>
    <x v="6"/>
    <n v="1"/>
    <x v="78"/>
    <x v="14"/>
    <n v="1"/>
    <x v="25"/>
    <n v="1"/>
  </r>
  <r>
    <n v="7268209"/>
    <n v="3"/>
    <n v="1"/>
    <x v="0"/>
    <x v="1"/>
    <s v="T000"/>
    <x v="1"/>
    <x v="6"/>
    <n v="1"/>
    <x v="5"/>
    <x v="18"/>
    <n v="1"/>
    <x v="199"/>
    <n v="2"/>
  </r>
  <r>
    <n v="7268209"/>
    <n v="3"/>
    <n v="2"/>
    <x v="0"/>
    <x v="1"/>
    <s v="T000"/>
    <x v="8"/>
    <x v="9"/>
    <n v="1"/>
    <x v="209"/>
    <x v="14"/>
    <n v="1"/>
    <x v="7"/>
    <n v="2"/>
  </r>
  <r>
    <n v="7268216"/>
    <n v="1"/>
    <n v="1"/>
    <x v="1"/>
    <x v="1"/>
    <s v="T000"/>
    <x v="1"/>
    <x v="10"/>
    <n v="1"/>
    <x v="0"/>
    <x v="8"/>
    <n v="1"/>
    <x v="67"/>
    <n v="2"/>
  </r>
  <r>
    <n v="7268216"/>
    <n v="1"/>
    <n v="2"/>
    <x v="1"/>
    <x v="1"/>
    <s v="T000"/>
    <x v="8"/>
    <x v="10"/>
    <n v="1"/>
    <x v="103"/>
    <x v="8"/>
    <n v="1"/>
    <x v="37"/>
    <n v="2"/>
  </r>
  <r>
    <n v="7268217"/>
    <n v="1"/>
    <n v="1"/>
    <x v="0"/>
    <x v="1"/>
    <s v="T000"/>
    <x v="1"/>
    <x v="1"/>
    <n v="1"/>
    <x v="111"/>
    <x v="10"/>
    <n v="1"/>
    <x v="55"/>
    <n v="2"/>
  </r>
  <r>
    <n v="7268217"/>
    <n v="1"/>
    <n v="2"/>
    <x v="0"/>
    <x v="1"/>
    <s v="T000"/>
    <x v="8"/>
    <x v="1"/>
    <n v="1"/>
    <x v="114"/>
    <x v="10"/>
    <n v="1"/>
    <x v="113"/>
    <n v="2"/>
  </r>
  <r>
    <n v="7268217"/>
    <n v="2"/>
    <n v="1"/>
    <x v="0"/>
    <x v="1"/>
    <s v="T000"/>
    <x v="1"/>
    <x v="1"/>
    <n v="1"/>
    <x v="4"/>
    <x v="3"/>
    <n v="1"/>
    <x v="4"/>
    <n v="1"/>
  </r>
  <r>
    <n v="7268217"/>
    <n v="2"/>
    <n v="2"/>
    <x v="0"/>
    <x v="1"/>
    <s v="T000"/>
    <x v="8"/>
    <x v="4"/>
    <n v="1"/>
    <x v="6"/>
    <x v="10"/>
    <n v="1"/>
    <x v="6"/>
    <n v="2"/>
  </r>
  <r>
    <n v="7268217"/>
    <n v="3"/>
    <n v="1"/>
    <x v="0"/>
    <x v="1"/>
    <s v="T000"/>
    <x v="1"/>
    <x v="1"/>
    <n v="1"/>
    <x v="10"/>
    <x v="6"/>
    <n v="1"/>
    <x v="28"/>
    <n v="2"/>
  </r>
  <r>
    <n v="7268217"/>
    <n v="3"/>
    <n v="2"/>
    <x v="0"/>
    <x v="1"/>
    <s v="T000"/>
    <x v="8"/>
    <x v="7"/>
    <n v="1"/>
    <x v="1"/>
    <x v="10"/>
    <n v="1"/>
    <x v="25"/>
    <n v="2"/>
  </r>
  <r>
    <n v="7268218"/>
    <n v="1"/>
    <n v="1"/>
    <x v="1"/>
    <x v="1"/>
    <s v="T000"/>
    <x v="1"/>
    <x v="17"/>
    <n v="1"/>
    <x v="4"/>
    <x v="8"/>
    <n v="1"/>
    <x v="135"/>
    <n v="1"/>
  </r>
  <r>
    <n v="7268218"/>
    <n v="1"/>
    <n v="2"/>
    <x v="1"/>
    <x v="1"/>
    <s v="T000"/>
    <x v="8"/>
    <x v="10"/>
    <n v="1"/>
    <x v="76"/>
    <x v="19"/>
    <n v="1"/>
    <x v="27"/>
    <n v="1"/>
  </r>
  <r>
    <n v="7268218"/>
    <n v="2"/>
    <n v="1"/>
    <x v="1"/>
    <x v="1"/>
    <s v="T000"/>
    <x v="1"/>
    <x v="17"/>
    <n v="1"/>
    <x v="27"/>
    <x v="19"/>
    <n v="1"/>
    <x v="149"/>
    <n v="1"/>
  </r>
  <r>
    <n v="7268218"/>
    <n v="2"/>
    <n v="2"/>
    <x v="1"/>
    <x v="1"/>
    <s v="T000"/>
    <x v="8"/>
    <x v="17"/>
    <n v="1"/>
    <x v="83"/>
    <x v="19"/>
    <n v="1"/>
    <x v="53"/>
    <n v="1"/>
  </r>
  <r>
    <n v="7268219"/>
    <n v="1"/>
    <n v="1"/>
    <x v="1"/>
    <x v="0"/>
    <s v="T000"/>
    <x v="3"/>
    <x v="20"/>
    <n v="1"/>
    <x v="13"/>
    <x v="8"/>
    <n v="1"/>
    <x v="39"/>
    <n v="2"/>
  </r>
  <r>
    <n v="7268219"/>
    <n v="1"/>
    <n v="2"/>
    <x v="1"/>
    <x v="0"/>
    <s v="T000"/>
    <x v="8"/>
    <x v="10"/>
    <n v="1"/>
    <x v="1"/>
    <x v="11"/>
    <n v="1"/>
    <x v="25"/>
    <n v="2"/>
  </r>
  <r>
    <n v="7268229"/>
    <n v="1"/>
    <n v="1"/>
    <x v="1"/>
    <x v="1"/>
    <s v="T000"/>
    <x v="1"/>
    <x v="16"/>
    <n v="1"/>
    <x v="52"/>
    <x v="2"/>
    <n v="1"/>
    <x v="141"/>
    <n v="2"/>
  </r>
  <r>
    <n v="7268229"/>
    <n v="1"/>
    <n v="2"/>
    <x v="1"/>
    <x v="1"/>
    <s v="T000"/>
    <x v="8"/>
    <x v="0"/>
    <n v="1"/>
    <x v="122"/>
    <x v="16"/>
    <n v="1"/>
    <x v="37"/>
    <n v="2"/>
  </r>
  <r>
    <n v="7268236"/>
    <n v="1"/>
    <n v="1"/>
    <x v="0"/>
    <x v="0"/>
    <s v="T000"/>
    <x v="5"/>
    <x v="17"/>
    <n v="1"/>
    <x v="115"/>
    <x v="3"/>
    <n v="1"/>
    <x v="213"/>
    <n v="1"/>
  </r>
  <r>
    <n v="7268236"/>
    <n v="1"/>
    <n v="2"/>
    <x v="0"/>
    <x v="0"/>
    <s v="T000"/>
    <x v="8"/>
    <x v="4"/>
    <n v="1"/>
    <x v="77"/>
    <x v="19"/>
    <n v="1"/>
    <x v="191"/>
    <n v="1"/>
  </r>
  <r>
    <n v="7268240"/>
    <n v="1"/>
    <n v="1"/>
    <x v="0"/>
    <x v="1"/>
    <s v="T000"/>
    <x v="2"/>
    <x v="21"/>
    <n v="1"/>
    <x v="2"/>
    <x v="22"/>
    <n v="1"/>
    <x v="14"/>
    <n v="1"/>
  </r>
  <r>
    <n v="7268240"/>
    <n v="1"/>
    <n v="2"/>
    <x v="0"/>
    <x v="1"/>
    <s v="T000"/>
    <x v="8"/>
    <x v="21"/>
    <n v="1"/>
    <x v="68"/>
    <x v="22"/>
    <n v="1"/>
    <x v="64"/>
    <n v="1"/>
  </r>
  <r>
    <n v="7268243"/>
    <n v="1"/>
    <n v="1"/>
    <x v="0"/>
    <x v="0"/>
    <s v="T000"/>
    <x v="5"/>
    <x v="18"/>
    <n v="1"/>
    <x v="4"/>
    <x v="14"/>
    <n v="1"/>
    <x v="135"/>
    <n v="1"/>
  </r>
  <r>
    <n v="7268243"/>
    <n v="1"/>
    <n v="2"/>
    <x v="0"/>
    <x v="0"/>
    <s v="T000"/>
    <x v="8"/>
    <x v="6"/>
    <n v="1"/>
    <x v="68"/>
    <x v="20"/>
    <n v="1"/>
    <x v="25"/>
    <n v="1"/>
  </r>
  <r>
    <n v="7268244"/>
    <n v="1"/>
    <n v="1"/>
    <x v="0"/>
    <x v="2"/>
    <s v="T000"/>
    <x v="0"/>
    <x v="10"/>
    <n v="1"/>
    <x v="65"/>
    <x v="22"/>
    <n v="1"/>
    <x v="114"/>
    <n v="1"/>
  </r>
  <r>
    <n v="7268244"/>
    <n v="1"/>
    <n v="2"/>
    <x v="0"/>
    <x v="2"/>
    <s v="T000"/>
    <x v="0"/>
    <x v="21"/>
    <n v="1"/>
    <x v="111"/>
    <x v="8"/>
    <n v="1"/>
    <x v="68"/>
    <n v="1"/>
  </r>
  <r>
    <n v="7268244"/>
    <n v="1"/>
    <n v="3"/>
    <x v="0"/>
    <x v="2"/>
    <s v="T000"/>
    <x v="0"/>
    <x v="10"/>
    <n v="1"/>
    <x v="36"/>
    <x v="7"/>
    <n v="1"/>
    <x v="123"/>
    <n v="1"/>
  </r>
  <r>
    <n v="7268244"/>
    <n v="1"/>
    <n v="4"/>
    <x v="0"/>
    <x v="2"/>
    <s v="T000"/>
    <x v="1"/>
    <x v="14"/>
    <n v="1"/>
    <x v="131"/>
    <x v="8"/>
    <n v="1"/>
    <x v="26"/>
    <n v="1"/>
  </r>
  <r>
    <n v="7268244"/>
    <n v="1"/>
    <n v="5"/>
    <x v="0"/>
    <x v="2"/>
    <s v="T000"/>
    <x v="3"/>
    <x v="10"/>
    <n v="1"/>
    <x v="6"/>
    <x v="9"/>
    <n v="1"/>
    <x v="6"/>
    <n v="1"/>
  </r>
  <r>
    <n v="7268244"/>
    <n v="1"/>
    <n v="6"/>
    <x v="0"/>
    <x v="2"/>
    <s v="T000"/>
    <x v="0"/>
    <x v="15"/>
    <n v="1"/>
    <x v="117"/>
    <x v="22"/>
    <n v="1"/>
    <x v="111"/>
    <n v="1"/>
  </r>
  <r>
    <n v="7268244"/>
    <n v="1"/>
    <n v="7"/>
    <x v="0"/>
    <x v="2"/>
    <s v="T000"/>
    <x v="8"/>
    <x v="21"/>
    <n v="1"/>
    <x v="88"/>
    <x v="8"/>
    <n v="1"/>
    <x v="31"/>
    <n v="1"/>
  </r>
  <r>
    <n v="7268245"/>
    <n v="1"/>
    <n v="1"/>
    <x v="1"/>
    <x v="1"/>
    <s v="T000"/>
    <x v="1"/>
    <x v="21"/>
    <n v="1"/>
    <x v="4"/>
    <x v="20"/>
    <n v="1"/>
    <x v="4"/>
    <n v="2"/>
  </r>
  <r>
    <n v="7268245"/>
    <n v="1"/>
    <n v="2"/>
    <x v="1"/>
    <x v="1"/>
    <s v="T000"/>
    <x v="8"/>
    <x v="18"/>
    <n v="1"/>
    <x v="57"/>
    <x v="22"/>
    <n v="1"/>
    <x v="73"/>
    <n v="2"/>
  </r>
  <r>
    <n v="7268249"/>
    <n v="1"/>
    <n v="1"/>
    <x v="1"/>
    <x v="1"/>
    <s v="T000"/>
    <x v="1"/>
    <x v="8"/>
    <n v="1"/>
    <x v="0"/>
    <x v="2"/>
    <n v="1"/>
    <x v="76"/>
    <n v="2"/>
  </r>
  <r>
    <n v="7268249"/>
    <n v="1"/>
    <n v="2"/>
    <x v="1"/>
    <x v="1"/>
    <s v="T000"/>
    <x v="8"/>
    <x v="0"/>
    <n v="1"/>
    <x v="50"/>
    <x v="12"/>
    <n v="1"/>
    <x v="43"/>
    <n v="2"/>
  </r>
  <r>
    <n v="7268249"/>
    <n v="2"/>
    <n v="1"/>
    <x v="1"/>
    <x v="1"/>
    <s v="T000"/>
    <x v="1"/>
    <x v="8"/>
    <n v="1"/>
    <x v="16"/>
    <x v="12"/>
    <n v="1"/>
    <x v="133"/>
    <n v="2"/>
  </r>
  <r>
    <n v="7268249"/>
    <n v="2"/>
    <n v="2"/>
    <x v="1"/>
    <x v="1"/>
    <s v="T000"/>
    <x v="8"/>
    <x v="8"/>
    <n v="1"/>
    <x v="20"/>
    <x v="12"/>
    <n v="1"/>
    <x v="25"/>
    <n v="2"/>
  </r>
  <r>
    <n v="7268249"/>
    <n v="3"/>
    <n v="1"/>
    <x v="1"/>
    <x v="1"/>
    <s v="T000"/>
    <x v="0"/>
    <x v="8"/>
    <n v="1"/>
    <x v="5"/>
    <x v="2"/>
    <n v="1"/>
    <x v="5"/>
    <n v="2"/>
  </r>
  <r>
    <n v="7268249"/>
    <n v="3"/>
    <n v="2"/>
    <x v="1"/>
    <x v="1"/>
    <s v="T000"/>
    <x v="8"/>
    <x v="0"/>
    <n v="1"/>
    <x v="106"/>
    <x v="12"/>
    <n v="1"/>
    <x v="132"/>
    <n v="2"/>
  </r>
  <r>
    <n v="7268251"/>
    <n v="1"/>
    <n v="1"/>
    <x v="1"/>
    <x v="1"/>
    <s v="T000"/>
    <x v="1"/>
    <x v="20"/>
    <n v="1"/>
    <x v="113"/>
    <x v="11"/>
    <n v="1"/>
    <x v="26"/>
    <n v="2"/>
  </r>
  <r>
    <n v="7268251"/>
    <n v="1"/>
    <n v="2"/>
    <x v="1"/>
    <x v="1"/>
    <s v="T000"/>
    <x v="8"/>
    <x v="20"/>
    <n v="1"/>
    <x v="0"/>
    <x v="11"/>
    <n v="1"/>
    <x v="73"/>
    <n v="2"/>
  </r>
  <r>
    <n v="7268253"/>
    <n v="1"/>
    <n v="1"/>
    <x v="1"/>
    <x v="1"/>
    <s v="T000"/>
    <x v="1"/>
    <x v="14"/>
    <n v="1"/>
    <x v="18"/>
    <x v="7"/>
    <n v="1"/>
    <x v="56"/>
    <n v="1"/>
  </r>
  <r>
    <n v="7268253"/>
    <n v="1"/>
    <n v="2"/>
    <x v="1"/>
    <x v="1"/>
    <s v="T000"/>
    <x v="8"/>
    <x v="14"/>
    <n v="1"/>
    <x v="33"/>
    <x v="7"/>
    <n v="1"/>
    <x v="43"/>
    <n v="1"/>
  </r>
  <r>
    <n v="7268253"/>
    <n v="2"/>
    <n v="1"/>
    <x v="1"/>
    <x v="1"/>
    <s v="T000"/>
    <x v="2"/>
    <x v="14"/>
    <n v="1"/>
    <x v="1"/>
    <x v="21"/>
    <n v="1"/>
    <x v="25"/>
    <n v="1"/>
  </r>
  <r>
    <n v="7268253"/>
    <n v="2"/>
    <n v="2"/>
    <x v="1"/>
    <x v="1"/>
    <s v="T000"/>
    <x v="8"/>
    <x v="11"/>
    <n v="1"/>
    <x v="37"/>
    <x v="7"/>
    <n v="1"/>
    <x v="53"/>
    <n v="1"/>
  </r>
  <r>
    <n v="7268256"/>
    <n v="1"/>
    <n v="1"/>
    <x v="1"/>
    <x v="3"/>
    <s v="T000"/>
    <x v="1"/>
    <x v="10"/>
    <n v="1"/>
    <x v="38"/>
    <x v="8"/>
    <n v="1"/>
    <x v="51"/>
    <n v="2"/>
  </r>
  <r>
    <n v="7268256"/>
    <n v="1"/>
    <n v="2"/>
    <x v="1"/>
    <x v="3"/>
    <s v="T000"/>
    <x v="8"/>
    <x v="10"/>
    <n v="1"/>
    <x v="58"/>
    <x v="8"/>
    <n v="1"/>
    <x v="27"/>
    <n v="2"/>
  </r>
  <r>
    <n v="7268258"/>
    <n v="1"/>
    <n v="1"/>
    <x v="1"/>
    <x v="0"/>
    <s v="T000"/>
    <x v="6"/>
    <x v="5"/>
    <n v="1"/>
    <x v="36"/>
    <x v="12"/>
    <n v="1"/>
    <x v="138"/>
    <n v="1"/>
  </r>
  <r>
    <n v="7268258"/>
    <n v="1"/>
    <n v="2"/>
    <x v="1"/>
    <x v="0"/>
    <s v="T000"/>
    <x v="8"/>
    <x v="8"/>
    <n v="1"/>
    <x v="88"/>
    <x v="15"/>
    <n v="1"/>
    <x v="32"/>
    <n v="1"/>
  </r>
  <r>
    <n v="7268262"/>
    <n v="1"/>
    <n v="1"/>
    <x v="1"/>
    <x v="1"/>
    <s v="T000"/>
    <x v="1"/>
    <x v="2"/>
    <n v="1"/>
    <x v="36"/>
    <x v="7"/>
    <n v="1"/>
    <x v="48"/>
    <n v="1"/>
  </r>
  <r>
    <n v="7268262"/>
    <n v="1"/>
    <n v="2"/>
    <x v="1"/>
    <x v="1"/>
    <s v="T000"/>
    <x v="8"/>
    <x v="14"/>
    <n v="1"/>
    <x v="0"/>
    <x v="1"/>
    <n v="1"/>
    <x v="51"/>
    <n v="1"/>
  </r>
  <r>
    <n v="7268262"/>
    <n v="2"/>
    <n v="1"/>
    <x v="1"/>
    <x v="1"/>
    <s v="T000"/>
    <x v="2"/>
    <x v="2"/>
    <n v="1"/>
    <x v="10"/>
    <x v="12"/>
    <n v="1"/>
    <x v="18"/>
    <n v="1"/>
  </r>
  <r>
    <n v="7268262"/>
    <n v="2"/>
    <n v="2"/>
    <x v="1"/>
    <x v="1"/>
    <s v="T000"/>
    <x v="8"/>
    <x v="8"/>
    <n v="1"/>
    <x v="14"/>
    <x v="1"/>
    <n v="1"/>
    <x v="120"/>
    <n v="1"/>
  </r>
  <r>
    <n v="7268266"/>
    <n v="1"/>
    <n v="1"/>
    <x v="1"/>
    <x v="2"/>
    <s v="T000"/>
    <x v="1"/>
    <x v="16"/>
    <n v="1"/>
    <x v="0"/>
    <x v="2"/>
    <n v="1"/>
    <x v="300"/>
    <n v="1"/>
  </r>
  <r>
    <n v="7268266"/>
    <n v="1"/>
    <n v="2"/>
    <x v="1"/>
    <x v="2"/>
    <s v="T000"/>
    <x v="8"/>
    <x v="0"/>
    <n v="1"/>
    <x v="117"/>
    <x v="16"/>
    <n v="1"/>
    <x v="111"/>
    <n v="1"/>
  </r>
  <r>
    <n v="7268266"/>
    <n v="2"/>
    <n v="1"/>
    <x v="1"/>
    <x v="2"/>
    <s v="T000"/>
    <x v="2"/>
    <x v="16"/>
    <n v="1"/>
    <x v="14"/>
    <x v="18"/>
    <n v="1"/>
    <x v="215"/>
    <n v="1"/>
  </r>
  <r>
    <n v="7268266"/>
    <n v="2"/>
    <n v="2"/>
    <x v="1"/>
    <x v="2"/>
    <s v="T000"/>
    <x v="8"/>
    <x v="9"/>
    <n v="1"/>
    <x v="249"/>
    <x v="16"/>
    <n v="1"/>
    <x v="168"/>
    <n v="1"/>
  </r>
  <r>
    <n v="7268269"/>
    <n v="1"/>
    <n v="1"/>
    <x v="1"/>
    <x v="2"/>
    <s v="T000"/>
    <x v="1"/>
    <x v="21"/>
    <n v="1"/>
    <x v="21"/>
    <x v="8"/>
    <n v="1"/>
    <x v="48"/>
    <n v="1"/>
  </r>
  <r>
    <n v="7268269"/>
    <n v="1"/>
    <n v="2"/>
    <x v="1"/>
    <x v="2"/>
    <s v="T000"/>
    <x v="8"/>
    <x v="10"/>
    <n v="1"/>
    <x v="76"/>
    <x v="22"/>
    <n v="1"/>
    <x v="27"/>
    <n v="1"/>
  </r>
  <r>
    <n v="7268286"/>
    <n v="1"/>
    <n v="1"/>
    <x v="1"/>
    <x v="2"/>
    <s v="T000"/>
    <x v="5"/>
    <x v="9"/>
    <n v="1"/>
    <x v="36"/>
    <x v="18"/>
    <n v="1"/>
    <x v="92"/>
    <n v="1"/>
  </r>
  <r>
    <n v="7268286"/>
    <n v="1"/>
    <n v="2"/>
    <x v="1"/>
    <x v="2"/>
    <s v="T000"/>
    <x v="8"/>
    <x v="9"/>
    <n v="1"/>
    <x v="1"/>
    <x v="18"/>
    <n v="1"/>
    <x v="25"/>
    <n v="1"/>
  </r>
  <r>
    <n v="7268291"/>
    <n v="1"/>
    <n v="1"/>
    <x v="1"/>
    <x v="0"/>
    <s v="T000"/>
    <x v="1"/>
    <x v="16"/>
    <n v="1"/>
    <x v="84"/>
    <x v="16"/>
    <n v="1"/>
    <x v="60"/>
    <n v="2"/>
  </r>
  <r>
    <n v="7268291"/>
    <n v="1"/>
    <n v="2"/>
    <x v="1"/>
    <x v="0"/>
    <s v="T000"/>
    <x v="8"/>
    <x v="16"/>
    <n v="1"/>
    <x v="39"/>
    <x v="16"/>
    <n v="1"/>
    <x v="53"/>
    <n v="2"/>
  </r>
  <r>
    <n v="7268299"/>
    <n v="1"/>
    <n v="1"/>
    <x v="1"/>
    <x v="2"/>
    <s v="T000"/>
    <x v="5"/>
    <x v="14"/>
    <n v="1"/>
    <x v="65"/>
    <x v="17"/>
    <n v="1"/>
    <x v="92"/>
    <n v="1"/>
  </r>
  <r>
    <n v="7268299"/>
    <n v="1"/>
    <n v="2"/>
    <x v="1"/>
    <x v="2"/>
    <s v="T000"/>
    <x v="8"/>
    <x v="3"/>
    <n v="1"/>
    <x v="61"/>
    <x v="7"/>
    <n v="1"/>
    <x v="44"/>
    <n v="1"/>
  </r>
  <r>
    <n v="7268300"/>
    <n v="1"/>
    <n v="1"/>
    <x v="1"/>
    <x v="1"/>
    <s v="T000"/>
    <x v="1"/>
    <x v="9"/>
    <n v="1"/>
    <x v="103"/>
    <x v="18"/>
    <n v="1"/>
    <x v="37"/>
    <n v="2"/>
  </r>
  <r>
    <n v="7268300"/>
    <n v="1"/>
    <n v="2"/>
    <x v="1"/>
    <x v="1"/>
    <s v="T000"/>
    <x v="2"/>
    <x v="9"/>
    <n v="1"/>
    <x v="104"/>
    <x v="13"/>
    <n v="1"/>
    <x v="74"/>
    <n v="2"/>
  </r>
  <r>
    <n v="7268300"/>
    <n v="1"/>
    <n v="3"/>
    <x v="1"/>
    <x v="1"/>
    <s v="T000"/>
    <x v="8"/>
    <x v="13"/>
    <n v="1"/>
    <x v="50"/>
    <x v="18"/>
    <n v="1"/>
    <x v="43"/>
    <n v="2"/>
  </r>
  <r>
    <n v="7268303"/>
    <n v="1"/>
    <n v="1"/>
    <x v="1"/>
    <x v="0"/>
    <s v="T000"/>
    <x v="0"/>
    <x v="10"/>
    <n v="1"/>
    <x v="65"/>
    <x v="12"/>
    <n v="1"/>
    <x v="109"/>
    <n v="1"/>
  </r>
  <r>
    <n v="7268303"/>
    <n v="1"/>
    <n v="2"/>
    <x v="1"/>
    <x v="0"/>
    <s v="T000"/>
    <x v="5"/>
    <x v="8"/>
    <n v="1"/>
    <x v="250"/>
    <x v="0"/>
    <n v="1"/>
    <x v="113"/>
    <n v="1"/>
  </r>
  <r>
    <n v="7268303"/>
    <n v="1"/>
    <n v="3"/>
    <x v="1"/>
    <x v="0"/>
    <s v="T000"/>
    <x v="1"/>
    <x v="12"/>
    <n v="1"/>
    <x v="19"/>
    <x v="12"/>
    <n v="1"/>
    <x v="21"/>
    <n v="1"/>
  </r>
  <r>
    <n v="7268303"/>
    <n v="1"/>
    <n v="4"/>
    <x v="1"/>
    <x v="0"/>
    <s v="T000"/>
    <x v="5"/>
    <x v="8"/>
    <n v="1"/>
    <x v="10"/>
    <x v="0"/>
    <n v="1"/>
    <x v="28"/>
    <n v="1"/>
  </r>
  <r>
    <n v="7268303"/>
    <n v="1"/>
    <n v="5"/>
    <x v="1"/>
    <x v="0"/>
    <s v="T000"/>
    <x v="0"/>
    <x v="12"/>
    <n v="1"/>
    <x v="106"/>
    <x v="12"/>
    <n v="1"/>
    <x v="132"/>
    <n v="1"/>
  </r>
  <r>
    <n v="7268303"/>
    <n v="1"/>
    <n v="6"/>
    <x v="1"/>
    <x v="0"/>
    <s v="T000"/>
    <x v="8"/>
    <x v="8"/>
    <n v="1"/>
    <x v="123"/>
    <x v="8"/>
    <n v="1"/>
    <x v="120"/>
    <n v="1"/>
  </r>
  <r>
    <n v="7268305"/>
    <n v="1"/>
    <n v="1"/>
    <x v="0"/>
    <x v="3"/>
    <s v="T000"/>
    <x v="3"/>
    <x v="13"/>
    <n v="1"/>
    <x v="11"/>
    <x v="12"/>
    <n v="1"/>
    <x v="11"/>
    <n v="1"/>
  </r>
  <r>
    <n v="7268305"/>
    <n v="1"/>
    <n v="2"/>
    <x v="0"/>
    <x v="3"/>
    <s v="T000"/>
    <x v="8"/>
    <x v="8"/>
    <n v="1"/>
    <x v="167"/>
    <x v="13"/>
    <n v="1"/>
    <x v="153"/>
    <n v="1"/>
  </r>
  <r>
    <n v="7268321"/>
    <n v="1"/>
    <n v="1"/>
    <x v="1"/>
    <x v="0"/>
    <s v="T000"/>
    <x v="0"/>
    <x v="1"/>
    <n v="1"/>
    <x v="11"/>
    <x v="21"/>
    <n v="1"/>
    <x v="91"/>
    <n v="1"/>
  </r>
  <r>
    <n v="7268321"/>
    <n v="1"/>
    <n v="2"/>
    <x v="1"/>
    <x v="0"/>
    <s v="T000"/>
    <x v="1"/>
    <x v="11"/>
    <n v="1"/>
    <x v="56"/>
    <x v="12"/>
    <n v="1"/>
    <x v="89"/>
    <n v="1"/>
  </r>
  <r>
    <n v="7268321"/>
    <n v="1"/>
    <n v="3"/>
    <x v="1"/>
    <x v="0"/>
    <s v="T000"/>
    <x v="1"/>
    <x v="8"/>
    <n v="1"/>
    <x v="5"/>
    <x v="12"/>
    <n v="1"/>
    <x v="63"/>
    <n v="2"/>
  </r>
  <r>
    <n v="7268321"/>
    <n v="1"/>
    <n v="4"/>
    <x v="1"/>
    <x v="0"/>
    <s v="T000"/>
    <x v="8"/>
    <x v="8"/>
    <n v="1"/>
    <x v="14"/>
    <x v="10"/>
    <n v="1"/>
    <x v="153"/>
    <n v="1"/>
  </r>
  <r>
    <n v="7268324"/>
    <n v="1"/>
    <n v="1"/>
    <x v="1"/>
    <x v="1"/>
    <s v="T000"/>
    <x v="1"/>
    <x v="20"/>
    <n v="1"/>
    <x v="52"/>
    <x v="11"/>
    <n v="1"/>
    <x v="207"/>
    <n v="2"/>
  </r>
  <r>
    <n v="7268324"/>
    <n v="1"/>
    <n v="2"/>
    <x v="1"/>
    <x v="1"/>
    <s v="T000"/>
    <x v="8"/>
    <x v="20"/>
    <n v="1"/>
    <x v="87"/>
    <x v="11"/>
    <n v="1"/>
    <x v="37"/>
    <n v="2"/>
  </r>
  <r>
    <n v="7268325"/>
    <n v="1"/>
    <n v="1"/>
    <x v="1"/>
    <x v="2"/>
    <s v="T000"/>
    <x v="0"/>
    <x v="20"/>
    <n v="1"/>
    <x v="52"/>
    <x v="15"/>
    <n v="1"/>
    <x v="80"/>
    <n v="1"/>
  </r>
  <r>
    <n v="7268325"/>
    <n v="1"/>
    <n v="2"/>
    <x v="1"/>
    <x v="2"/>
    <s v="T000"/>
    <x v="1"/>
    <x v="5"/>
    <n v="1"/>
    <x v="18"/>
    <x v="15"/>
    <n v="1"/>
    <x v="56"/>
    <n v="1"/>
  </r>
  <r>
    <n v="7268325"/>
    <n v="1"/>
    <n v="3"/>
    <x v="1"/>
    <x v="2"/>
    <s v="T000"/>
    <x v="8"/>
    <x v="5"/>
    <n v="1"/>
    <x v="88"/>
    <x v="11"/>
    <n v="1"/>
    <x v="31"/>
    <n v="1"/>
  </r>
  <r>
    <n v="7268325"/>
    <n v="2"/>
    <n v="1"/>
    <x v="1"/>
    <x v="2"/>
    <s v="T000"/>
    <x v="0"/>
    <x v="20"/>
    <n v="1"/>
    <x v="10"/>
    <x v="19"/>
    <n v="1"/>
    <x v="28"/>
    <n v="1"/>
  </r>
  <r>
    <n v="7268325"/>
    <n v="2"/>
    <n v="2"/>
    <x v="1"/>
    <x v="2"/>
    <s v="T000"/>
    <x v="8"/>
    <x v="17"/>
    <n v="1"/>
    <x v="17"/>
    <x v="11"/>
    <n v="1"/>
    <x v="132"/>
    <n v="1"/>
  </r>
  <r>
    <n v="7268330"/>
    <n v="1"/>
    <n v="1"/>
    <x v="1"/>
    <x v="1"/>
    <s v="T000"/>
    <x v="0"/>
    <x v="10"/>
    <n v="1"/>
    <x v="16"/>
    <x v="8"/>
    <n v="1"/>
    <x v="133"/>
    <n v="2"/>
  </r>
  <r>
    <n v="7268330"/>
    <n v="1"/>
    <n v="2"/>
    <x v="1"/>
    <x v="1"/>
    <s v="T000"/>
    <x v="8"/>
    <x v="10"/>
    <n v="1"/>
    <x v="191"/>
    <x v="8"/>
    <n v="1"/>
    <x v="18"/>
    <n v="2"/>
  </r>
  <r>
    <n v="7268331"/>
    <n v="1"/>
    <n v="1"/>
    <x v="0"/>
    <x v="0"/>
    <s v="T000"/>
    <x v="5"/>
    <x v="22"/>
    <n v="1"/>
    <x v="81"/>
    <x v="8"/>
    <n v="1"/>
    <x v="113"/>
    <n v="1"/>
  </r>
  <r>
    <n v="7268331"/>
    <n v="1"/>
    <n v="2"/>
    <x v="0"/>
    <x v="0"/>
    <s v="T000"/>
    <x v="8"/>
    <x v="10"/>
    <n v="1"/>
    <x v="29"/>
    <x v="4"/>
    <n v="1"/>
    <x v="182"/>
    <n v="1"/>
  </r>
  <r>
    <n v="7268331"/>
    <n v="2"/>
    <n v="1"/>
    <x v="0"/>
    <x v="0"/>
    <s v="T000"/>
    <x v="5"/>
    <x v="22"/>
    <n v="1"/>
    <x v="127"/>
    <x v="8"/>
    <n v="1"/>
    <x v="46"/>
    <n v="1"/>
  </r>
  <r>
    <n v="7268331"/>
    <n v="2"/>
    <n v="2"/>
    <x v="0"/>
    <x v="0"/>
    <s v="T000"/>
    <x v="8"/>
    <x v="10"/>
    <n v="1"/>
    <x v="14"/>
    <x v="4"/>
    <n v="1"/>
    <x v="9"/>
    <n v="1"/>
  </r>
  <r>
    <n v="7268334"/>
    <n v="1"/>
    <n v="1"/>
    <x v="0"/>
    <x v="1"/>
    <s v="T000"/>
    <x v="1"/>
    <x v="17"/>
    <n v="1"/>
    <x v="4"/>
    <x v="19"/>
    <n v="1"/>
    <x v="135"/>
    <n v="2"/>
  </r>
  <r>
    <n v="7268334"/>
    <n v="1"/>
    <n v="2"/>
    <x v="0"/>
    <x v="1"/>
    <s v="T000"/>
    <x v="8"/>
    <x v="17"/>
    <n v="1"/>
    <x v="6"/>
    <x v="19"/>
    <n v="1"/>
    <x v="6"/>
    <n v="2"/>
  </r>
  <r>
    <n v="7268336"/>
    <n v="1"/>
    <n v="1"/>
    <x v="1"/>
    <x v="0"/>
    <s v="T000"/>
    <x v="1"/>
    <x v="0"/>
    <n v="1"/>
    <x v="84"/>
    <x v="2"/>
    <n v="1"/>
    <x v="60"/>
    <n v="1"/>
  </r>
  <r>
    <n v="7268336"/>
    <n v="1"/>
    <n v="2"/>
    <x v="1"/>
    <x v="0"/>
    <s v="T000"/>
    <x v="8"/>
    <x v="0"/>
    <n v="1"/>
    <x v="39"/>
    <x v="2"/>
    <n v="1"/>
    <x v="53"/>
    <n v="1"/>
  </r>
  <r>
    <n v="7268343"/>
    <n v="1"/>
    <n v="1"/>
    <x v="1"/>
    <x v="0"/>
    <s v="T000"/>
    <x v="5"/>
    <x v="10"/>
    <n v="1"/>
    <x v="36"/>
    <x v="3"/>
    <n v="1"/>
    <x v="105"/>
    <n v="1"/>
  </r>
  <r>
    <n v="7268343"/>
    <n v="1"/>
    <n v="2"/>
    <x v="1"/>
    <x v="0"/>
    <s v="T000"/>
    <x v="8"/>
    <x v="4"/>
    <n v="1"/>
    <x v="5"/>
    <x v="8"/>
    <n v="1"/>
    <x v="7"/>
    <n v="1"/>
  </r>
  <r>
    <n v="7268344"/>
    <n v="1"/>
    <n v="1"/>
    <x v="0"/>
    <x v="2"/>
    <s v="T000"/>
    <x v="0"/>
    <x v="14"/>
    <n v="1"/>
    <x v="29"/>
    <x v="7"/>
    <n v="1"/>
    <x v="78"/>
    <n v="1"/>
  </r>
  <r>
    <n v="7268344"/>
    <n v="1"/>
    <n v="2"/>
    <x v="0"/>
    <x v="2"/>
    <s v="T000"/>
    <x v="8"/>
    <x v="14"/>
    <n v="1"/>
    <x v="149"/>
    <x v="7"/>
    <n v="1"/>
    <x v="111"/>
    <n v="1"/>
  </r>
  <r>
    <n v="7268346"/>
    <n v="1"/>
    <n v="1"/>
    <x v="1"/>
    <x v="0"/>
    <s v="T000"/>
    <x v="1"/>
    <x v="1"/>
    <n v="1"/>
    <x v="18"/>
    <x v="10"/>
    <n v="1"/>
    <x v="56"/>
    <n v="2"/>
  </r>
  <r>
    <n v="7268346"/>
    <n v="1"/>
    <n v="2"/>
    <x v="1"/>
    <x v="0"/>
    <s v="T000"/>
    <x v="8"/>
    <x v="1"/>
    <n v="1"/>
    <x v="33"/>
    <x v="10"/>
    <n v="1"/>
    <x v="78"/>
    <n v="2"/>
  </r>
  <r>
    <n v="7268351"/>
    <n v="1"/>
    <n v="1"/>
    <x v="1"/>
    <x v="1"/>
    <s v="T000"/>
    <x v="7"/>
    <x v="4"/>
    <n v="1"/>
    <x v="18"/>
    <x v="3"/>
    <n v="1"/>
    <x v="56"/>
    <n v="1"/>
  </r>
  <r>
    <n v="7268351"/>
    <n v="1"/>
    <n v="2"/>
    <x v="1"/>
    <x v="1"/>
    <s v="T000"/>
    <x v="8"/>
    <x v="4"/>
    <n v="1"/>
    <x v="96"/>
    <x v="3"/>
    <n v="1"/>
    <x v="111"/>
    <n v="1"/>
  </r>
  <r>
    <n v="7268353"/>
    <n v="1"/>
    <n v="1"/>
    <x v="1"/>
    <x v="2"/>
    <s v="T000"/>
    <x v="5"/>
    <x v="6"/>
    <n v="1"/>
    <x v="4"/>
    <x v="12"/>
    <n v="1"/>
    <x v="164"/>
    <n v="1"/>
  </r>
  <r>
    <n v="7268353"/>
    <n v="1"/>
    <n v="2"/>
    <x v="1"/>
    <x v="2"/>
    <s v="T000"/>
    <x v="8"/>
    <x v="8"/>
    <n v="1"/>
    <x v="64"/>
    <x v="14"/>
    <n v="1"/>
    <x v="132"/>
    <n v="1"/>
  </r>
  <r>
    <n v="7268354"/>
    <n v="1"/>
    <n v="1"/>
    <x v="1"/>
    <x v="0"/>
    <s v="T000"/>
    <x v="1"/>
    <x v="2"/>
    <n v="1"/>
    <x v="52"/>
    <x v="1"/>
    <n v="1"/>
    <x v="141"/>
    <n v="1"/>
  </r>
  <r>
    <n v="7268354"/>
    <n v="1"/>
    <n v="2"/>
    <x v="1"/>
    <x v="0"/>
    <s v="T000"/>
    <x v="8"/>
    <x v="2"/>
    <n v="1"/>
    <x v="46"/>
    <x v="1"/>
    <n v="1"/>
    <x v="70"/>
    <n v="1"/>
  </r>
  <r>
    <n v="7268357"/>
    <n v="1"/>
    <n v="1"/>
    <x v="1"/>
    <x v="1"/>
    <s v="T000"/>
    <x v="1"/>
    <x v="9"/>
    <n v="1"/>
    <x v="36"/>
    <x v="18"/>
    <n v="1"/>
    <x v="92"/>
    <n v="2"/>
  </r>
  <r>
    <n v="7268357"/>
    <n v="1"/>
    <n v="2"/>
    <x v="1"/>
    <x v="1"/>
    <s v="T000"/>
    <x v="8"/>
    <x v="9"/>
    <n v="1"/>
    <x v="113"/>
    <x v="18"/>
    <n v="1"/>
    <x v="26"/>
    <n v="2"/>
  </r>
  <r>
    <n v="7268361"/>
    <n v="1"/>
    <n v="1"/>
    <x v="0"/>
    <x v="2"/>
    <s v="T000"/>
    <x v="1"/>
    <x v="4"/>
    <n v="1"/>
    <x v="16"/>
    <x v="3"/>
    <n v="1"/>
    <x v="90"/>
    <n v="2"/>
  </r>
  <r>
    <n v="7268361"/>
    <n v="1"/>
    <n v="2"/>
    <x v="0"/>
    <x v="2"/>
    <s v="T000"/>
    <x v="8"/>
    <x v="4"/>
    <n v="1"/>
    <x v="116"/>
    <x v="3"/>
    <n v="1"/>
    <x v="44"/>
    <n v="2"/>
  </r>
  <r>
    <n v="7268364"/>
    <n v="1"/>
    <n v="1"/>
    <x v="1"/>
    <x v="2"/>
    <s v="T000"/>
    <x v="5"/>
    <x v="7"/>
    <n v="1"/>
    <x v="65"/>
    <x v="5"/>
    <n v="1"/>
    <x v="114"/>
    <n v="1"/>
  </r>
  <r>
    <n v="7268364"/>
    <n v="1"/>
    <n v="2"/>
    <x v="1"/>
    <x v="2"/>
    <s v="T000"/>
    <x v="8"/>
    <x v="19"/>
    <n v="1"/>
    <x v="20"/>
    <x v="6"/>
    <n v="1"/>
    <x v="25"/>
    <n v="1"/>
  </r>
  <r>
    <n v="7441526"/>
    <n v="1"/>
    <n v="1"/>
    <x v="0"/>
    <x v="1"/>
    <s v="T000"/>
    <x v="3"/>
    <x v="21"/>
    <n v="1"/>
    <x v="2"/>
    <x v="22"/>
    <n v="1"/>
    <x v="166"/>
    <n v="2"/>
  </r>
  <r>
    <n v="7441526"/>
    <n v="1"/>
    <n v="2"/>
    <x v="0"/>
    <x v="1"/>
    <s v="T000"/>
    <x v="8"/>
    <x v="21"/>
    <n v="1"/>
    <x v="78"/>
    <x v="22"/>
    <n v="1"/>
    <x v="25"/>
    <n v="2"/>
  </r>
  <r>
    <n v="7441528"/>
    <n v="1"/>
    <n v="1"/>
    <x v="1"/>
    <x v="2"/>
    <s v="T000"/>
    <x v="5"/>
    <x v="13"/>
    <n v="1"/>
    <x v="67"/>
    <x v="0"/>
    <n v="1"/>
    <x v="114"/>
    <n v="1"/>
  </r>
  <r>
    <n v="7441528"/>
    <n v="1"/>
    <n v="2"/>
    <x v="1"/>
    <x v="2"/>
    <s v="T000"/>
    <x v="1"/>
    <x v="12"/>
    <n v="1"/>
    <x v="171"/>
    <x v="18"/>
    <n v="1"/>
    <x v="269"/>
    <n v="1"/>
  </r>
  <r>
    <n v="7441528"/>
    <n v="1"/>
    <n v="3"/>
    <x v="1"/>
    <x v="2"/>
    <s v="T000"/>
    <x v="8"/>
    <x v="9"/>
    <n v="1"/>
    <x v="12"/>
    <x v="13"/>
    <n v="1"/>
    <x v="153"/>
    <n v="1"/>
  </r>
  <r>
    <n v="7441539"/>
    <n v="1"/>
    <n v="1"/>
    <x v="1"/>
    <x v="0"/>
    <s v="T000"/>
    <x v="5"/>
    <x v="20"/>
    <n v="1"/>
    <x v="95"/>
    <x v="8"/>
    <n v="1"/>
    <x v="138"/>
    <n v="1"/>
  </r>
  <r>
    <n v="7441539"/>
    <n v="1"/>
    <n v="2"/>
    <x v="1"/>
    <x v="0"/>
    <s v="T000"/>
    <x v="8"/>
    <x v="10"/>
    <n v="1"/>
    <x v="146"/>
    <x v="11"/>
    <n v="1"/>
    <x v="153"/>
    <n v="1"/>
  </r>
  <r>
    <n v="7441540"/>
    <n v="1"/>
    <n v="1"/>
    <x v="1"/>
    <x v="1"/>
    <s v="T000"/>
    <x v="3"/>
    <x v="17"/>
    <n v="1"/>
    <x v="140"/>
    <x v="16"/>
    <n v="1"/>
    <x v="163"/>
    <n v="2"/>
  </r>
  <r>
    <n v="7441540"/>
    <n v="1"/>
    <n v="2"/>
    <x v="1"/>
    <x v="1"/>
    <s v="T000"/>
    <x v="8"/>
    <x v="16"/>
    <n v="1"/>
    <x v="191"/>
    <x v="19"/>
    <n v="1"/>
    <x v="18"/>
    <n v="2"/>
  </r>
  <r>
    <n v="7441541"/>
    <n v="1"/>
    <n v="1"/>
    <x v="1"/>
    <x v="1"/>
    <s v="T000"/>
    <x v="1"/>
    <x v="3"/>
    <n v="1"/>
    <x v="52"/>
    <x v="13"/>
    <n v="1"/>
    <x v="164"/>
    <n v="2"/>
  </r>
  <r>
    <n v="7441541"/>
    <n v="1"/>
    <n v="2"/>
    <x v="1"/>
    <x v="1"/>
    <s v="T000"/>
    <x v="8"/>
    <x v="13"/>
    <n v="1"/>
    <x v="110"/>
    <x v="17"/>
    <n v="1"/>
    <x v="37"/>
    <n v="2"/>
  </r>
  <r>
    <n v="7441554"/>
    <n v="1"/>
    <n v="1"/>
    <x v="0"/>
    <x v="1"/>
    <s v="T000"/>
    <x v="3"/>
    <x v="21"/>
    <n v="1"/>
    <x v="16"/>
    <x v="22"/>
    <n v="1"/>
    <x v="133"/>
    <n v="2"/>
  </r>
  <r>
    <n v="7441554"/>
    <n v="1"/>
    <n v="2"/>
    <x v="0"/>
    <x v="1"/>
    <s v="T000"/>
    <x v="8"/>
    <x v="21"/>
    <n v="1"/>
    <x v="45"/>
    <x v="22"/>
    <n v="1"/>
    <x v="7"/>
    <n v="2"/>
  </r>
  <r>
    <n v="7441562"/>
    <n v="1"/>
    <n v="1"/>
    <x v="1"/>
    <x v="0"/>
    <s v="T000"/>
    <x v="1"/>
    <x v="18"/>
    <n v="1"/>
    <x v="11"/>
    <x v="20"/>
    <n v="1"/>
    <x v="91"/>
    <n v="1"/>
  </r>
  <r>
    <n v="7441562"/>
    <n v="1"/>
    <n v="2"/>
    <x v="1"/>
    <x v="0"/>
    <s v="T000"/>
    <x v="8"/>
    <x v="18"/>
    <n v="1"/>
    <x v="14"/>
    <x v="20"/>
    <n v="1"/>
    <x v="153"/>
    <n v="1"/>
  </r>
  <r>
    <n v="7441564"/>
    <n v="1"/>
    <n v="1"/>
    <x v="0"/>
    <x v="2"/>
    <s v="T000"/>
    <x v="1"/>
    <x v="21"/>
    <n v="1"/>
    <x v="4"/>
    <x v="12"/>
    <n v="1"/>
    <x v="106"/>
    <n v="1"/>
  </r>
  <r>
    <n v="7441564"/>
    <n v="1"/>
    <n v="2"/>
    <x v="0"/>
    <x v="2"/>
    <s v="T000"/>
    <x v="8"/>
    <x v="8"/>
    <n v="1"/>
    <x v="29"/>
    <x v="22"/>
    <n v="1"/>
    <x v="111"/>
    <n v="1"/>
  </r>
  <r>
    <n v="7441566"/>
    <n v="1"/>
    <n v="1"/>
    <x v="0"/>
    <x v="1"/>
    <s v="T000"/>
    <x v="1"/>
    <x v="14"/>
    <n v="1"/>
    <x v="21"/>
    <x v="7"/>
    <n v="1"/>
    <x v="121"/>
    <n v="2"/>
  </r>
  <r>
    <n v="7441566"/>
    <n v="1"/>
    <n v="2"/>
    <x v="0"/>
    <x v="1"/>
    <s v="T000"/>
    <x v="8"/>
    <x v="14"/>
    <n v="1"/>
    <x v="38"/>
    <x v="7"/>
    <n v="1"/>
    <x v="6"/>
    <n v="2"/>
  </r>
  <r>
    <n v="7441566"/>
    <n v="2"/>
    <n v="1"/>
    <x v="0"/>
    <x v="1"/>
    <s v="T000"/>
    <x v="3"/>
    <x v="14"/>
    <n v="1"/>
    <x v="10"/>
    <x v="17"/>
    <n v="1"/>
    <x v="133"/>
    <n v="1"/>
  </r>
  <r>
    <n v="7441566"/>
    <n v="2"/>
    <n v="2"/>
    <x v="0"/>
    <x v="1"/>
    <s v="T000"/>
    <x v="8"/>
    <x v="3"/>
    <n v="1"/>
    <x v="17"/>
    <x v="7"/>
    <n v="1"/>
    <x v="132"/>
    <n v="1"/>
  </r>
  <r>
    <n v="7441572"/>
    <n v="1"/>
    <n v="1"/>
    <x v="1"/>
    <x v="1"/>
    <s v="T000"/>
    <x v="2"/>
    <x v="8"/>
    <n v="1"/>
    <x v="65"/>
    <x v="17"/>
    <n v="1"/>
    <x v="109"/>
    <n v="2"/>
  </r>
  <r>
    <n v="7441572"/>
    <n v="1"/>
    <n v="2"/>
    <x v="1"/>
    <x v="1"/>
    <s v="T000"/>
    <x v="8"/>
    <x v="3"/>
    <n v="1"/>
    <x v="6"/>
    <x v="12"/>
    <n v="1"/>
    <x v="6"/>
    <n v="2"/>
  </r>
  <r>
    <n v="7441572"/>
    <n v="2"/>
    <n v="1"/>
    <x v="1"/>
    <x v="1"/>
    <s v="T000"/>
    <x v="3"/>
    <x v="8"/>
    <n v="1"/>
    <x v="11"/>
    <x v="17"/>
    <n v="1"/>
    <x v="11"/>
    <n v="2"/>
  </r>
  <r>
    <n v="7441572"/>
    <n v="2"/>
    <n v="2"/>
    <x v="1"/>
    <x v="1"/>
    <s v="T000"/>
    <x v="8"/>
    <x v="3"/>
    <n v="1"/>
    <x v="106"/>
    <x v="12"/>
    <n v="1"/>
    <x v="132"/>
    <n v="2"/>
  </r>
  <r>
    <n v="7441575"/>
    <n v="1"/>
    <n v="1"/>
    <x v="1"/>
    <x v="0"/>
    <s v="T000"/>
    <x v="0"/>
    <x v="16"/>
    <n v="1"/>
    <x v="111"/>
    <x v="19"/>
    <n v="1"/>
    <x v="115"/>
    <n v="1"/>
  </r>
  <r>
    <n v="7441575"/>
    <n v="1"/>
    <n v="2"/>
    <x v="1"/>
    <x v="0"/>
    <s v="T000"/>
    <x v="0"/>
    <x v="17"/>
    <n v="1"/>
    <x v="131"/>
    <x v="13"/>
    <n v="1"/>
    <x v="113"/>
    <n v="1"/>
  </r>
  <r>
    <n v="7441575"/>
    <n v="1"/>
    <n v="3"/>
    <x v="1"/>
    <x v="0"/>
    <s v="T000"/>
    <x v="5"/>
    <x v="13"/>
    <n v="1"/>
    <x v="134"/>
    <x v="2"/>
    <n v="1"/>
    <x v="147"/>
    <n v="1"/>
  </r>
  <r>
    <n v="7441575"/>
    <n v="1"/>
    <n v="4"/>
    <x v="1"/>
    <x v="0"/>
    <s v="T000"/>
    <x v="0"/>
    <x v="0"/>
    <n v="1"/>
    <x v="10"/>
    <x v="13"/>
    <n v="1"/>
    <x v="10"/>
    <n v="1"/>
  </r>
  <r>
    <n v="7441575"/>
    <n v="1"/>
    <n v="5"/>
    <x v="1"/>
    <x v="0"/>
    <s v="T000"/>
    <x v="0"/>
    <x v="13"/>
    <n v="1"/>
    <x v="156"/>
    <x v="19"/>
    <n v="1"/>
    <x v="28"/>
    <n v="1"/>
  </r>
  <r>
    <n v="7441575"/>
    <n v="1"/>
    <n v="6"/>
    <x v="1"/>
    <x v="0"/>
    <s v="T000"/>
    <x v="8"/>
    <x v="17"/>
    <n v="1"/>
    <x v="8"/>
    <x v="16"/>
    <n v="1"/>
    <x v="90"/>
    <n v="1"/>
  </r>
  <r>
    <n v="7441580"/>
    <n v="1"/>
    <n v="1"/>
    <x v="1"/>
    <x v="2"/>
    <s v="T000"/>
    <x v="1"/>
    <x v="8"/>
    <n v="1"/>
    <x v="38"/>
    <x v="12"/>
    <n v="1"/>
    <x v="51"/>
    <n v="2"/>
  </r>
  <r>
    <n v="7441580"/>
    <n v="1"/>
    <n v="2"/>
    <x v="1"/>
    <x v="2"/>
    <s v="T000"/>
    <x v="8"/>
    <x v="8"/>
    <n v="1"/>
    <x v="122"/>
    <x v="12"/>
    <n v="1"/>
    <x v="37"/>
    <n v="2"/>
  </r>
  <r>
    <n v="7441580"/>
    <n v="2"/>
    <n v="1"/>
    <x v="1"/>
    <x v="2"/>
    <s v="T000"/>
    <x v="3"/>
    <x v="8"/>
    <n v="1"/>
    <x v="2"/>
    <x v="22"/>
    <n v="1"/>
    <x v="14"/>
    <n v="1"/>
  </r>
  <r>
    <n v="7441580"/>
    <n v="2"/>
    <n v="2"/>
    <x v="1"/>
    <x v="2"/>
    <s v="T000"/>
    <x v="8"/>
    <x v="21"/>
    <n v="1"/>
    <x v="37"/>
    <x v="12"/>
    <n v="1"/>
    <x v="53"/>
    <n v="1"/>
  </r>
  <r>
    <n v="7441586"/>
    <n v="1"/>
    <n v="1"/>
    <x v="1"/>
    <x v="1"/>
    <s v="T000"/>
    <x v="1"/>
    <x v="15"/>
    <n v="1"/>
    <x v="0"/>
    <x v="9"/>
    <n v="1"/>
    <x v="73"/>
    <n v="2"/>
  </r>
  <r>
    <n v="7441586"/>
    <n v="1"/>
    <n v="2"/>
    <x v="1"/>
    <x v="1"/>
    <s v="T000"/>
    <x v="8"/>
    <x v="15"/>
    <n v="1"/>
    <x v="22"/>
    <x v="9"/>
    <n v="1"/>
    <x v="27"/>
    <n v="2"/>
  </r>
  <r>
    <n v="7441588"/>
    <n v="1"/>
    <n v="1"/>
    <x v="0"/>
    <x v="2"/>
    <s v="T000"/>
    <x v="1"/>
    <x v="14"/>
    <n v="1"/>
    <x v="4"/>
    <x v="7"/>
    <n v="1"/>
    <x v="281"/>
    <n v="2"/>
  </r>
  <r>
    <n v="7441588"/>
    <n v="1"/>
    <n v="2"/>
    <x v="0"/>
    <x v="2"/>
    <s v="T000"/>
    <x v="8"/>
    <x v="14"/>
    <n v="1"/>
    <x v="52"/>
    <x v="7"/>
    <n v="1"/>
    <x v="237"/>
    <n v="2"/>
  </r>
  <r>
    <n v="7441588"/>
    <n v="2"/>
    <n v="1"/>
    <x v="0"/>
    <x v="2"/>
    <s v="T000"/>
    <x v="7"/>
    <x v="14"/>
    <n v="1"/>
    <x v="19"/>
    <x v="8"/>
    <n v="1"/>
    <x v="301"/>
    <n v="1"/>
  </r>
  <r>
    <n v="7441588"/>
    <n v="2"/>
    <n v="2"/>
    <x v="0"/>
    <x v="2"/>
    <s v="T000"/>
    <x v="8"/>
    <x v="10"/>
    <n v="1"/>
    <x v="16"/>
    <x v="7"/>
    <n v="1"/>
    <x v="23"/>
    <n v="1"/>
  </r>
  <r>
    <n v="7441589"/>
    <n v="1"/>
    <n v="1"/>
    <x v="1"/>
    <x v="1"/>
    <s v="T000"/>
    <x v="1"/>
    <x v="1"/>
    <n v="1"/>
    <x v="18"/>
    <x v="10"/>
    <n v="1"/>
    <x v="37"/>
    <n v="1"/>
  </r>
  <r>
    <n v="7441589"/>
    <n v="1"/>
    <n v="2"/>
    <x v="1"/>
    <x v="1"/>
    <s v="T000"/>
    <x v="8"/>
    <x v="1"/>
    <n v="1"/>
    <x v="29"/>
    <x v="10"/>
    <n v="1"/>
    <x v="111"/>
    <n v="1"/>
  </r>
  <r>
    <n v="7441590"/>
    <n v="1"/>
    <n v="1"/>
    <x v="1"/>
    <x v="1"/>
    <s v="T000"/>
    <x v="1"/>
    <x v="6"/>
    <n v="1"/>
    <x v="0"/>
    <x v="14"/>
    <n v="1"/>
    <x v="67"/>
    <n v="2"/>
  </r>
  <r>
    <n v="7441590"/>
    <n v="1"/>
    <n v="2"/>
    <x v="1"/>
    <x v="1"/>
    <s v="T000"/>
    <x v="8"/>
    <x v="6"/>
    <n v="1"/>
    <x v="122"/>
    <x v="14"/>
    <n v="1"/>
    <x v="37"/>
    <n v="2"/>
  </r>
  <r>
    <n v="7441592"/>
    <n v="1"/>
    <n v="1"/>
    <x v="0"/>
    <x v="1"/>
    <s v="T000"/>
    <x v="4"/>
    <x v="10"/>
    <n v="1"/>
    <x v="5"/>
    <x v="8"/>
    <n v="1"/>
    <x v="63"/>
    <n v="1"/>
  </r>
  <r>
    <n v="7441592"/>
    <n v="1"/>
    <n v="2"/>
    <x v="0"/>
    <x v="1"/>
    <s v="T000"/>
    <x v="8"/>
    <x v="10"/>
    <n v="1"/>
    <x v="251"/>
    <x v="8"/>
    <n v="1"/>
    <x v="120"/>
    <n v="1"/>
  </r>
  <r>
    <n v="7441595"/>
    <n v="1"/>
    <n v="1"/>
    <x v="1"/>
    <x v="2"/>
    <s v="T000"/>
    <x v="5"/>
    <x v="5"/>
    <n v="1"/>
    <x v="89"/>
    <x v="7"/>
    <n v="1"/>
    <x v="48"/>
    <n v="1"/>
  </r>
  <r>
    <n v="7441595"/>
    <n v="1"/>
    <n v="2"/>
    <x v="1"/>
    <x v="2"/>
    <s v="T000"/>
    <x v="8"/>
    <x v="14"/>
    <n v="1"/>
    <x v="14"/>
    <x v="15"/>
    <n v="1"/>
    <x v="153"/>
    <n v="1"/>
  </r>
  <r>
    <n v="7441608"/>
    <n v="1"/>
    <n v="1"/>
    <x v="0"/>
    <x v="1"/>
    <s v="T000"/>
    <x v="1"/>
    <x v="10"/>
    <n v="1"/>
    <x v="36"/>
    <x v="8"/>
    <n v="1"/>
    <x v="83"/>
    <n v="2"/>
  </r>
  <r>
    <n v="7441608"/>
    <n v="1"/>
    <n v="2"/>
    <x v="0"/>
    <x v="1"/>
    <s v="T000"/>
    <x v="8"/>
    <x v="10"/>
    <n v="1"/>
    <x v="46"/>
    <x v="8"/>
    <n v="1"/>
    <x v="70"/>
    <n v="2"/>
  </r>
  <r>
    <n v="7441608"/>
    <n v="2"/>
    <n v="1"/>
    <x v="0"/>
    <x v="1"/>
    <s v="T000"/>
    <x v="1"/>
    <x v="10"/>
    <n v="1"/>
    <x v="10"/>
    <x v="8"/>
    <n v="1"/>
    <x v="57"/>
    <n v="2"/>
  </r>
  <r>
    <n v="7441608"/>
    <n v="2"/>
    <n v="2"/>
    <x v="0"/>
    <x v="1"/>
    <s v="T000"/>
    <x v="8"/>
    <x v="10"/>
    <n v="1"/>
    <x v="48"/>
    <x v="8"/>
    <n v="1"/>
    <x v="25"/>
    <n v="2"/>
  </r>
  <r>
    <n v="7441608"/>
    <n v="3"/>
    <n v="1"/>
    <x v="0"/>
    <x v="1"/>
    <s v="T000"/>
    <x v="3"/>
    <x v="10"/>
    <n v="1"/>
    <x v="17"/>
    <x v="12"/>
    <n v="1"/>
    <x v="82"/>
    <n v="1"/>
  </r>
  <r>
    <n v="7441608"/>
    <n v="3"/>
    <n v="2"/>
    <x v="0"/>
    <x v="1"/>
    <s v="T000"/>
    <x v="8"/>
    <x v="8"/>
    <n v="1"/>
    <x v="193"/>
    <x v="8"/>
    <n v="1"/>
    <x v="206"/>
    <n v="1"/>
  </r>
  <r>
    <n v="7441612"/>
    <n v="1"/>
    <n v="1"/>
    <x v="1"/>
    <x v="2"/>
    <s v="T000"/>
    <x v="1"/>
    <x v="3"/>
    <n v="1"/>
    <x v="52"/>
    <x v="12"/>
    <n v="1"/>
    <x v="141"/>
    <n v="1"/>
  </r>
  <r>
    <n v="7441612"/>
    <n v="1"/>
    <n v="2"/>
    <x v="1"/>
    <x v="2"/>
    <s v="T000"/>
    <x v="1"/>
    <x v="8"/>
    <n v="1"/>
    <x v="0"/>
    <x v="17"/>
    <n v="1"/>
    <x v="76"/>
    <n v="1"/>
  </r>
  <r>
    <n v="7441612"/>
    <n v="1"/>
    <n v="3"/>
    <x v="1"/>
    <x v="2"/>
    <s v="T000"/>
    <x v="1"/>
    <x v="3"/>
    <n v="1"/>
    <x v="38"/>
    <x v="17"/>
    <n v="1"/>
    <x v="17"/>
    <n v="2"/>
  </r>
  <r>
    <n v="7441612"/>
    <n v="1"/>
    <n v="4"/>
    <x v="1"/>
    <x v="2"/>
    <s v="T000"/>
    <x v="8"/>
    <x v="3"/>
    <n v="1"/>
    <x v="40"/>
    <x v="17"/>
    <n v="1"/>
    <x v="79"/>
    <n v="1"/>
  </r>
  <r>
    <n v="7441613"/>
    <n v="1"/>
    <n v="1"/>
    <x v="1"/>
    <x v="1"/>
    <s v="T000"/>
    <x v="1"/>
    <x v="19"/>
    <n v="1"/>
    <x v="18"/>
    <x v="5"/>
    <n v="1"/>
    <x v="56"/>
    <n v="2"/>
  </r>
  <r>
    <n v="7441613"/>
    <n v="1"/>
    <n v="2"/>
    <x v="1"/>
    <x v="1"/>
    <s v="T000"/>
    <x v="8"/>
    <x v="19"/>
    <n v="1"/>
    <x v="40"/>
    <x v="5"/>
    <n v="1"/>
    <x v="79"/>
    <n v="2"/>
  </r>
  <r>
    <n v="7441616"/>
    <n v="1"/>
    <n v="1"/>
    <x v="0"/>
    <x v="2"/>
    <s v="T000"/>
    <x v="2"/>
    <x v="20"/>
    <n v="1"/>
    <x v="21"/>
    <x v="12"/>
    <n v="1"/>
    <x v="121"/>
    <n v="1"/>
  </r>
  <r>
    <n v="7441616"/>
    <n v="1"/>
    <n v="2"/>
    <x v="0"/>
    <x v="2"/>
    <s v="T000"/>
    <x v="7"/>
    <x v="8"/>
    <n v="1"/>
    <x v="75"/>
    <x v="3"/>
    <n v="1"/>
    <x v="70"/>
    <n v="1"/>
  </r>
  <r>
    <n v="7441616"/>
    <n v="1"/>
    <n v="3"/>
    <x v="0"/>
    <x v="2"/>
    <s v="T000"/>
    <x v="8"/>
    <x v="4"/>
    <n v="1"/>
    <x v="22"/>
    <x v="11"/>
    <n v="1"/>
    <x v="27"/>
    <n v="1"/>
  </r>
  <r>
    <n v="7441616"/>
    <n v="2"/>
    <n v="1"/>
    <x v="0"/>
    <x v="2"/>
    <s v="T000"/>
    <x v="1"/>
    <x v="20"/>
    <n v="1"/>
    <x v="10"/>
    <x v="9"/>
    <n v="1"/>
    <x v="57"/>
    <n v="1"/>
  </r>
  <r>
    <n v="7441616"/>
    <n v="2"/>
    <n v="2"/>
    <x v="0"/>
    <x v="2"/>
    <s v="T000"/>
    <x v="8"/>
    <x v="15"/>
    <n v="1"/>
    <x v="14"/>
    <x v="11"/>
    <n v="1"/>
    <x v="153"/>
    <n v="1"/>
  </r>
  <r>
    <n v="7441618"/>
    <n v="1"/>
    <n v="1"/>
    <x v="1"/>
    <x v="1"/>
    <s v="T000"/>
    <x v="7"/>
    <x v="18"/>
    <n v="1"/>
    <x v="0"/>
    <x v="3"/>
    <n v="1"/>
    <x v="6"/>
    <n v="1"/>
  </r>
  <r>
    <n v="7441618"/>
    <n v="1"/>
    <n v="2"/>
    <x v="1"/>
    <x v="1"/>
    <s v="T000"/>
    <x v="8"/>
    <x v="4"/>
    <n v="1"/>
    <x v="26"/>
    <x v="20"/>
    <n v="1"/>
    <x v="32"/>
    <n v="1"/>
  </r>
  <r>
    <n v="7441624"/>
    <n v="1"/>
    <n v="1"/>
    <x v="1"/>
    <x v="2"/>
    <s v="T000"/>
    <x v="1"/>
    <x v="12"/>
    <n v="1"/>
    <x v="0"/>
    <x v="3"/>
    <n v="1"/>
    <x v="0"/>
    <n v="2"/>
  </r>
  <r>
    <n v="7441624"/>
    <n v="1"/>
    <n v="2"/>
    <x v="1"/>
    <x v="2"/>
    <s v="T000"/>
    <x v="8"/>
    <x v="4"/>
    <n v="1"/>
    <x v="104"/>
    <x v="0"/>
    <n v="1"/>
    <x v="27"/>
    <n v="2"/>
  </r>
  <r>
    <n v="7441628"/>
    <n v="1"/>
    <n v="1"/>
    <x v="1"/>
    <x v="1"/>
    <s v="T000"/>
    <x v="1"/>
    <x v="7"/>
    <n v="1"/>
    <x v="22"/>
    <x v="6"/>
    <n v="1"/>
    <x v="41"/>
    <n v="1"/>
  </r>
  <r>
    <n v="7441628"/>
    <n v="1"/>
    <n v="2"/>
    <x v="1"/>
    <x v="1"/>
    <s v="T000"/>
    <x v="8"/>
    <x v="7"/>
    <n v="1"/>
    <x v="50"/>
    <x v="6"/>
    <n v="1"/>
    <x v="43"/>
    <n v="1"/>
  </r>
  <r>
    <n v="7441628"/>
    <n v="2"/>
    <n v="1"/>
    <x v="1"/>
    <x v="1"/>
    <s v="T000"/>
    <x v="7"/>
    <x v="7"/>
    <n v="1"/>
    <x v="2"/>
    <x v="21"/>
    <n v="1"/>
    <x v="151"/>
    <n v="1"/>
  </r>
  <r>
    <n v="7441628"/>
    <n v="2"/>
    <n v="2"/>
    <x v="1"/>
    <x v="1"/>
    <s v="T000"/>
    <x v="8"/>
    <x v="11"/>
    <n v="1"/>
    <x v="14"/>
    <x v="6"/>
    <n v="1"/>
    <x v="36"/>
    <n v="1"/>
  </r>
  <r>
    <n v="7441635"/>
    <n v="1"/>
    <n v="1"/>
    <x v="1"/>
    <x v="1"/>
    <s v="T000"/>
    <x v="1"/>
    <x v="3"/>
    <n v="1"/>
    <x v="76"/>
    <x v="17"/>
    <n v="1"/>
    <x v="302"/>
    <n v="2"/>
  </r>
  <r>
    <n v="7441635"/>
    <n v="1"/>
    <n v="2"/>
    <x v="1"/>
    <x v="1"/>
    <s v="T000"/>
    <x v="8"/>
    <x v="3"/>
    <n v="1"/>
    <x v="96"/>
    <x v="17"/>
    <n v="1"/>
    <x v="111"/>
    <n v="2"/>
  </r>
  <r>
    <n v="7441635"/>
    <n v="2"/>
    <n v="1"/>
    <x v="1"/>
    <x v="1"/>
    <s v="T000"/>
    <x v="1"/>
    <x v="3"/>
    <n v="1"/>
    <x v="11"/>
    <x v="17"/>
    <n v="1"/>
    <x v="35"/>
    <n v="2"/>
  </r>
  <r>
    <n v="7441635"/>
    <n v="2"/>
    <n v="2"/>
    <x v="1"/>
    <x v="1"/>
    <s v="T000"/>
    <x v="8"/>
    <x v="3"/>
    <n v="1"/>
    <x v="39"/>
    <x v="17"/>
    <n v="1"/>
    <x v="53"/>
    <n v="2"/>
  </r>
  <r>
    <n v="7441636"/>
    <n v="1"/>
    <n v="1"/>
    <x v="0"/>
    <x v="1"/>
    <s v="T000"/>
    <x v="1"/>
    <x v="21"/>
    <n v="1"/>
    <x v="36"/>
    <x v="1"/>
    <n v="1"/>
    <x v="92"/>
    <n v="1"/>
  </r>
  <r>
    <n v="7441636"/>
    <n v="1"/>
    <n v="2"/>
    <x v="0"/>
    <x v="1"/>
    <s v="T000"/>
    <x v="8"/>
    <x v="2"/>
    <n v="1"/>
    <x v="96"/>
    <x v="22"/>
    <n v="1"/>
    <x v="111"/>
    <n v="1"/>
  </r>
  <r>
    <n v="7441637"/>
    <n v="1"/>
    <n v="1"/>
    <x v="0"/>
    <x v="1"/>
    <s v="T000"/>
    <x v="1"/>
    <x v="9"/>
    <n v="1"/>
    <x v="16"/>
    <x v="18"/>
    <n v="1"/>
    <x v="133"/>
    <n v="2"/>
  </r>
  <r>
    <n v="7441637"/>
    <n v="1"/>
    <n v="2"/>
    <x v="0"/>
    <x v="1"/>
    <s v="T000"/>
    <x v="8"/>
    <x v="9"/>
    <n v="1"/>
    <x v="118"/>
    <x v="18"/>
    <n v="1"/>
    <x v="44"/>
    <n v="2"/>
  </r>
  <r>
    <n v="7441637"/>
    <n v="2"/>
    <n v="1"/>
    <x v="0"/>
    <x v="1"/>
    <s v="T000"/>
    <x v="0"/>
    <x v="9"/>
    <n v="1"/>
    <x v="71"/>
    <x v="17"/>
    <n v="1"/>
    <x v="254"/>
    <n v="1"/>
  </r>
  <r>
    <n v="7441637"/>
    <n v="2"/>
    <n v="2"/>
    <x v="0"/>
    <x v="1"/>
    <s v="T000"/>
    <x v="8"/>
    <x v="3"/>
    <n v="1"/>
    <x v="225"/>
    <x v="18"/>
    <n v="1"/>
    <x v="102"/>
    <n v="1"/>
  </r>
  <r>
    <n v="7441637"/>
    <n v="3"/>
    <n v="1"/>
    <x v="0"/>
    <x v="1"/>
    <s v="T000"/>
    <x v="0"/>
    <x v="9"/>
    <n v="1"/>
    <x v="172"/>
    <x v="17"/>
    <n v="1"/>
    <x v="303"/>
    <n v="1"/>
  </r>
  <r>
    <n v="7441637"/>
    <n v="3"/>
    <n v="2"/>
    <x v="0"/>
    <x v="1"/>
    <s v="T000"/>
    <x v="8"/>
    <x v="3"/>
    <n v="1"/>
    <x v="165"/>
    <x v="18"/>
    <n v="1"/>
    <x v="275"/>
    <n v="1"/>
  </r>
  <r>
    <n v="7441641"/>
    <n v="1"/>
    <n v="1"/>
    <x v="1"/>
    <x v="1"/>
    <s v="T000"/>
    <x v="3"/>
    <x v="14"/>
    <n v="1"/>
    <x v="4"/>
    <x v="7"/>
    <n v="1"/>
    <x v="106"/>
    <n v="2"/>
  </r>
  <r>
    <n v="7441641"/>
    <n v="1"/>
    <n v="2"/>
    <x v="1"/>
    <x v="1"/>
    <s v="T000"/>
    <x v="8"/>
    <x v="14"/>
    <n v="1"/>
    <x v="121"/>
    <x v="7"/>
    <n v="1"/>
    <x v="70"/>
    <n v="2"/>
  </r>
  <r>
    <n v="7441643"/>
    <n v="1"/>
    <n v="3"/>
    <x v="1"/>
    <x v="0"/>
    <s v="T000"/>
    <x v="8"/>
    <x v="17"/>
    <n v="1"/>
    <x v="55"/>
    <x v="21"/>
    <n v="1"/>
    <x v="206"/>
    <n v="1"/>
  </r>
  <r>
    <n v="7441646"/>
    <n v="1"/>
    <n v="1"/>
    <x v="1"/>
    <x v="0"/>
    <s v="T000"/>
    <x v="0"/>
    <x v="3"/>
    <n v="1"/>
    <x v="36"/>
    <x v="17"/>
    <n v="1"/>
    <x v="83"/>
    <n v="1"/>
  </r>
  <r>
    <n v="7441646"/>
    <n v="1"/>
    <n v="2"/>
    <x v="1"/>
    <x v="0"/>
    <s v="T000"/>
    <x v="5"/>
    <x v="3"/>
    <n v="1"/>
    <x v="95"/>
    <x v="17"/>
    <n v="1"/>
    <x v="105"/>
    <n v="1"/>
  </r>
  <r>
    <n v="7441646"/>
    <n v="1"/>
    <n v="3"/>
    <x v="1"/>
    <x v="0"/>
    <s v="T000"/>
    <x v="0"/>
    <x v="3"/>
    <n v="1"/>
    <x v="27"/>
    <x v="17"/>
    <n v="1"/>
    <x v="34"/>
    <n v="1"/>
  </r>
  <r>
    <n v="7441646"/>
    <n v="1"/>
    <n v="4"/>
    <x v="1"/>
    <x v="0"/>
    <s v="T000"/>
    <x v="1"/>
    <x v="3"/>
    <n v="1"/>
    <x v="1"/>
    <x v="17"/>
    <n v="1"/>
    <x v="224"/>
    <n v="1"/>
  </r>
  <r>
    <n v="7441646"/>
    <n v="1"/>
    <n v="5"/>
    <x v="1"/>
    <x v="0"/>
    <s v="T000"/>
    <x v="8"/>
    <x v="3"/>
    <n v="1"/>
    <x v="39"/>
    <x v="17"/>
    <n v="1"/>
    <x v="53"/>
    <n v="1"/>
  </r>
  <r>
    <n v="7441647"/>
    <n v="1"/>
    <n v="1"/>
    <x v="0"/>
    <x v="3"/>
    <s v="T000"/>
    <x v="3"/>
    <x v="6"/>
    <n v="1"/>
    <x v="11"/>
    <x v="14"/>
    <n v="1"/>
    <x v="35"/>
    <n v="2"/>
  </r>
  <r>
    <n v="7441647"/>
    <n v="1"/>
    <n v="2"/>
    <x v="0"/>
    <x v="3"/>
    <s v="T000"/>
    <x v="8"/>
    <x v="6"/>
    <n v="1"/>
    <x v="123"/>
    <x v="14"/>
    <n v="1"/>
    <x v="120"/>
    <n v="2"/>
  </r>
  <r>
    <n v="7441658"/>
    <n v="1"/>
    <n v="1"/>
    <x v="0"/>
    <x v="0"/>
    <s v="T000"/>
    <x v="5"/>
    <x v="10"/>
    <n v="1"/>
    <x v="95"/>
    <x v="21"/>
    <n v="1"/>
    <x v="105"/>
    <n v="1"/>
  </r>
  <r>
    <n v="7441658"/>
    <n v="1"/>
    <n v="2"/>
    <x v="0"/>
    <x v="0"/>
    <s v="T000"/>
    <x v="8"/>
    <x v="11"/>
    <n v="1"/>
    <x v="106"/>
    <x v="8"/>
    <n v="1"/>
    <x v="132"/>
    <n v="1"/>
  </r>
  <r>
    <n v="7441659"/>
    <n v="1"/>
    <n v="1"/>
    <x v="1"/>
    <x v="2"/>
    <s v="T000"/>
    <x v="7"/>
    <x v="8"/>
    <n v="1"/>
    <x v="127"/>
    <x v="10"/>
    <n v="1"/>
    <x v="183"/>
    <n v="1"/>
  </r>
  <r>
    <n v="7441659"/>
    <n v="1"/>
    <n v="2"/>
    <x v="1"/>
    <x v="2"/>
    <s v="T000"/>
    <x v="8"/>
    <x v="1"/>
    <n v="1"/>
    <x v="16"/>
    <x v="12"/>
    <n v="1"/>
    <x v="18"/>
    <n v="1"/>
  </r>
  <r>
    <n v="7441662"/>
    <n v="1"/>
    <n v="1"/>
    <x v="1"/>
    <x v="1"/>
    <s v="T000"/>
    <x v="1"/>
    <x v="17"/>
    <n v="1"/>
    <x v="16"/>
    <x v="19"/>
    <n v="1"/>
    <x v="23"/>
    <n v="2"/>
  </r>
  <r>
    <n v="7441662"/>
    <n v="1"/>
    <n v="2"/>
    <x v="1"/>
    <x v="1"/>
    <s v="T000"/>
    <x v="1"/>
    <x v="17"/>
    <n v="1"/>
    <x v="41"/>
    <x v="19"/>
    <n v="1"/>
    <x v="44"/>
    <n v="2"/>
  </r>
  <r>
    <n v="7441662"/>
    <n v="1"/>
    <n v="3"/>
    <x v="1"/>
    <x v="1"/>
    <s v="T000"/>
    <x v="8"/>
    <x v="17"/>
    <n v="1"/>
    <x v="5"/>
    <x v="19"/>
    <n v="1"/>
    <x v="7"/>
    <n v="2"/>
  </r>
  <r>
    <n v="7441667"/>
    <n v="1"/>
    <n v="1"/>
    <x v="1"/>
    <x v="1"/>
    <s v="T000"/>
    <x v="0"/>
    <x v="21"/>
    <n v="1"/>
    <x v="16"/>
    <x v="11"/>
    <n v="1"/>
    <x v="18"/>
    <n v="1"/>
  </r>
  <r>
    <n v="7441667"/>
    <n v="1"/>
    <n v="2"/>
    <x v="1"/>
    <x v="1"/>
    <s v="T000"/>
    <x v="0"/>
    <x v="20"/>
    <n v="1"/>
    <x v="41"/>
    <x v="3"/>
    <n v="1"/>
    <x v="54"/>
    <n v="2"/>
  </r>
  <r>
    <n v="7441667"/>
    <n v="1"/>
    <n v="3"/>
    <x v="1"/>
    <x v="1"/>
    <s v="T000"/>
    <x v="8"/>
    <x v="4"/>
    <n v="1"/>
    <x v="5"/>
    <x v="22"/>
    <n v="1"/>
    <x v="7"/>
    <n v="1"/>
  </r>
  <r>
    <n v="7441668"/>
    <n v="1"/>
    <n v="1"/>
    <x v="1"/>
    <x v="1"/>
    <s v="T000"/>
    <x v="2"/>
    <x v="15"/>
    <n v="1"/>
    <x v="3"/>
    <x v="6"/>
    <n v="1"/>
    <x v="3"/>
    <n v="1"/>
  </r>
  <r>
    <n v="7441668"/>
    <n v="1"/>
    <n v="2"/>
    <x v="1"/>
    <x v="1"/>
    <s v="T000"/>
    <x v="8"/>
    <x v="7"/>
    <n v="1"/>
    <x v="32"/>
    <x v="9"/>
    <n v="1"/>
    <x v="130"/>
    <n v="1"/>
  </r>
  <r>
    <n v="7441672"/>
    <n v="1"/>
    <n v="1"/>
    <x v="1"/>
    <x v="2"/>
    <s v="T000"/>
    <x v="2"/>
    <x v="21"/>
    <n v="1"/>
    <x v="35"/>
    <x v="4"/>
    <n v="1"/>
    <x v="32"/>
    <n v="1"/>
  </r>
  <r>
    <n v="7441672"/>
    <n v="1"/>
    <n v="2"/>
    <x v="1"/>
    <x v="2"/>
    <s v="T000"/>
    <x v="8"/>
    <x v="22"/>
    <n v="1"/>
    <x v="17"/>
    <x v="22"/>
    <n v="1"/>
    <x v="132"/>
    <n v="1"/>
  </r>
  <r>
    <n v="7441674"/>
    <n v="1"/>
    <n v="1"/>
    <x v="1"/>
    <x v="2"/>
    <s v="T000"/>
    <x v="1"/>
    <x v="10"/>
    <n v="1"/>
    <x v="4"/>
    <x v="8"/>
    <n v="1"/>
    <x v="4"/>
    <n v="1"/>
  </r>
  <r>
    <n v="7441674"/>
    <n v="1"/>
    <n v="2"/>
    <x v="1"/>
    <x v="2"/>
    <s v="T000"/>
    <x v="8"/>
    <x v="10"/>
    <n v="1"/>
    <x v="58"/>
    <x v="8"/>
    <n v="1"/>
    <x v="27"/>
    <n v="1"/>
  </r>
  <r>
    <n v="7441682"/>
    <n v="1"/>
    <n v="1"/>
    <x v="0"/>
    <x v="0"/>
    <s v="T000"/>
    <x v="5"/>
    <x v="14"/>
    <n v="1"/>
    <x v="29"/>
    <x v="17"/>
    <n v="1"/>
    <x v="111"/>
    <n v="1"/>
  </r>
  <r>
    <n v="7441682"/>
    <n v="1"/>
    <n v="2"/>
    <x v="0"/>
    <x v="0"/>
    <s v="T000"/>
    <x v="8"/>
    <x v="3"/>
    <n v="1"/>
    <x v="193"/>
    <x v="7"/>
    <n v="1"/>
    <x v="214"/>
    <n v="1"/>
  </r>
  <r>
    <n v="7441682"/>
    <n v="2"/>
    <n v="1"/>
    <x v="0"/>
    <x v="0"/>
    <s v="T000"/>
    <x v="3"/>
    <x v="14"/>
    <n v="1"/>
    <x v="172"/>
    <x v="7"/>
    <n v="1"/>
    <x v="202"/>
    <n v="2"/>
  </r>
  <r>
    <n v="7441682"/>
    <n v="2"/>
    <n v="2"/>
    <x v="0"/>
    <x v="0"/>
    <s v="T000"/>
    <x v="8"/>
    <x v="14"/>
    <n v="1"/>
    <x v="203"/>
    <x v="7"/>
    <n v="1"/>
    <x v="252"/>
    <n v="2"/>
  </r>
  <r>
    <n v="7441684"/>
    <n v="1"/>
    <n v="1"/>
    <x v="1"/>
    <x v="1"/>
    <s v="T000"/>
    <x v="3"/>
    <x v="21"/>
    <n v="1"/>
    <x v="27"/>
    <x v="22"/>
    <n v="1"/>
    <x v="251"/>
    <n v="2"/>
  </r>
  <r>
    <n v="7441684"/>
    <n v="1"/>
    <n v="2"/>
    <x v="1"/>
    <x v="1"/>
    <s v="T000"/>
    <x v="8"/>
    <x v="21"/>
    <n v="1"/>
    <x v="209"/>
    <x v="22"/>
    <n v="1"/>
    <x v="7"/>
    <n v="2"/>
  </r>
  <r>
    <n v="7441692"/>
    <n v="1"/>
    <n v="1"/>
    <x v="0"/>
    <x v="0"/>
    <s v="T000"/>
    <x v="5"/>
    <x v="3"/>
    <n v="1"/>
    <x v="69"/>
    <x v="12"/>
    <n v="1"/>
    <x v="107"/>
    <n v="1"/>
  </r>
  <r>
    <n v="7441692"/>
    <n v="1"/>
    <n v="2"/>
    <x v="0"/>
    <x v="0"/>
    <s v="T000"/>
    <x v="8"/>
    <x v="8"/>
    <n v="1"/>
    <x v="70"/>
    <x v="17"/>
    <n v="1"/>
    <x v="16"/>
    <n v="1"/>
  </r>
  <r>
    <n v="7441696"/>
    <n v="1"/>
    <n v="1"/>
    <x v="1"/>
    <x v="1"/>
    <s v="T000"/>
    <x v="2"/>
    <x v="4"/>
    <n v="1"/>
    <x v="5"/>
    <x v="3"/>
    <n v="1"/>
    <x v="7"/>
    <n v="1"/>
  </r>
  <r>
    <n v="7441696"/>
    <n v="1"/>
    <n v="2"/>
    <x v="1"/>
    <x v="1"/>
    <s v="T000"/>
    <x v="8"/>
    <x v="4"/>
    <n v="1"/>
    <x v="55"/>
    <x v="3"/>
    <n v="1"/>
    <x v="206"/>
    <n v="1"/>
  </r>
  <r>
    <n v="7441707"/>
    <n v="1"/>
    <n v="1"/>
    <x v="1"/>
    <x v="0"/>
    <s v="T000"/>
    <x v="5"/>
    <x v="21"/>
    <n v="1"/>
    <x v="131"/>
    <x v="15"/>
    <n v="1"/>
    <x v="140"/>
    <n v="1"/>
  </r>
  <r>
    <n v="7441707"/>
    <n v="1"/>
    <n v="2"/>
    <x v="1"/>
    <x v="0"/>
    <s v="T000"/>
    <x v="8"/>
    <x v="5"/>
    <n v="1"/>
    <x v="96"/>
    <x v="22"/>
    <n v="1"/>
    <x v="111"/>
    <n v="1"/>
  </r>
  <r>
    <n v="7441707"/>
    <n v="2"/>
    <n v="1"/>
    <x v="1"/>
    <x v="0"/>
    <s v="T000"/>
    <x v="1"/>
    <x v="21"/>
    <n v="1"/>
    <x v="2"/>
    <x v="8"/>
    <n v="1"/>
    <x v="151"/>
    <n v="1"/>
  </r>
  <r>
    <n v="7441707"/>
    <n v="2"/>
    <n v="2"/>
    <x v="1"/>
    <x v="0"/>
    <s v="T000"/>
    <x v="8"/>
    <x v="10"/>
    <n v="1"/>
    <x v="61"/>
    <x v="22"/>
    <n v="1"/>
    <x v="18"/>
    <n v="1"/>
  </r>
  <r>
    <n v="7441707"/>
    <n v="3"/>
    <n v="1"/>
    <x v="1"/>
    <x v="0"/>
    <s v="T000"/>
    <x v="3"/>
    <x v="21"/>
    <n v="1"/>
    <x v="3"/>
    <x v="22"/>
    <n v="1"/>
    <x v="193"/>
    <n v="1"/>
  </r>
  <r>
    <n v="7441707"/>
    <n v="3"/>
    <n v="2"/>
    <x v="1"/>
    <x v="0"/>
    <s v="T000"/>
    <x v="8"/>
    <x v="21"/>
    <n v="1"/>
    <x v="216"/>
    <x v="22"/>
    <n v="1"/>
    <x v="188"/>
    <n v="1"/>
  </r>
  <r>
    <n v="7441710"/>
    <n v="1"/>
    <n v="1"/>
    <x v="0"/>
    <x v="2"/>
    <s v="T000"/>
    <x v="3"/>
    <x v="21"/>
    <n v="1"/>
    <x v="0"/>
    <x v="22"/>
    <n v="1"/>
    <x v="67"/>
    <n v="2"/>
  </r>
  <r>
    <n v="7441710"/>
    <n v="1"/>
    <n v="2"/>
    <x v="0"/>
    <x v="2"/>
    <s v="T000"/>
    <x v="8"/>
    <x v="21"/>
    <n v="1"/>
    <x v="58"/>
    <x v="22"/>
    <n v="1"/>
    <x v="27"/>
    <n v="2"/>
  </r>
  <r>
    <n v="7441710"/>
    <n v="2"/>
    <n v="1"/>
    <x v="0"/>
    <x v="2"/>
    <s v="T000"/>
    <x v="3"/>
    <x v="21"/>
    <n v="1"/>
    <x v="27"/>
    <x v="22"/>
    <n v="1"/>
    <x v="8"/>
    <n v="2"/>
  </r>
  <r>
    <n v="7441710"/>
    <n v="2"/>
    <n v="2"/>
    <x v="0"/>
    <x v="2"/>
    <s v="T000"/>
    <x v="8"/>
    <x v="21"/>
    <n v="1"/>
    <x v="138"/>
    <x v="22"/>
    <n v="1"/>
    <x v="132"/>
    <n v="2"/>
  </r>
  <r>
    <n v="7441710"/>
    <n v="3"/>
    <n v="1"/>
    <x v="0"/>
    <x v="2"/>
    <s v="T000"/>
    <x v="3"/>
    <x v="21"/>
    <n v="1"/>
    <x v="71"/>
    <x v="22"/>
    <n v="1"/>
    <x v="304"/>
    <n v="2"/>
  </r>
  <r>
    <n v="7441710"/>
    <n v="3"/>
    <n v="2"/>
    <x v="0"/>
    <x v="2"/>
    <s v="T000"/>
    <x v="8"/>
    <x v="21"/>
    <n v="1"/>
    <x v="207"/>
    <x v="22"/>
    <n v="1"/>
    <x v="130"/>
    <n v="2"/>
  </r>
  <r>
    <n v="7441713"/>
    <n v="1"/>
    <n v="1"/>
    <x v="1"/>
    <x v="1"/>
    <s v="T000"/>
    <x v="1"/>
    <x v="9"/>
    <n v="1"/>
    <x v="38"/>
    <x v="13"/>
    <n v="1"/>
    <x v="71"/>
    <n v="2"/>
  </r>
  <r>
    <n v="7441713"/>
    <n v="1"/>
    <n v="2"/>
    <x v="1"/>
    <x v="1"/>
    <s v="T000"/>
    <x v="8"/>
    <x v="13"/>
    <n v="1"/>
    <x v="104"/>
    <x v="18"/>
    <n v="1"/>
    <x v="27"/>
    <n v="1"/>
  </r>
  <r>
    <n v="7441713"/>
    <n v="2"/>
    <n v="1"/>
    <x v="1"/>
    <x v="1"/>
    <s v="T000"/>
    <x v="3"/>
    <x v="9"/>
    <n v="1"/>
    <x v="17"/>
    <x v="13"/>
    <n v="1"/>
    <x v="82"/>
    <n v="2"/>
  </r>
  <r>
    <n v="7441713"/>
    <n v="2"/>
    <n v="2"/>
    <x v="1"/>
    <x v="1"/>
    <s v="T000"/>
    <x v="8"/>
    <x v="13"/>
    <n v="1"/>
    <x v="146"/>
    <x v="18"/>
    <n v="1"/>
    <x v="153"/>
    <n v="2"/>
  </r>
  <r>
    <n v="7441717"/>
    <n v="1"/>
    <n v="1"/>
    <x v="0"/>
    <x v="0"/>
    <s v="T000"/>
    <x v="3"/>
    <x v="3"/>
    <n v="1"/>
    <x v="55"/>
    <x v="12"/>
    <n v="1"/>
    <x v="167"/>
    <n v="1"/>
  </r>
  <r>
    <n v="7441717"/>
    <n v="1"/>
    <n v="2"/>
    <x v="0"/>
    <x v="0"/>
    <s v="T000"/>
    <x v="8"/>
    <x v="8"/>
    <n v="1"/>
    <x v="155"/>
    <x v="17"/>
    <n v="1"/>
    <x v="103"/>
    <n v="1"/>
  </r>
  <r>
    <n v="7441720"/>
    <n v="2"/>
    <n v="1"/>
    <x v="0"/>
    <x v="0"/>
    <s v="T000"/>
    <x v="3"/>
    <x v="17"/>
    <n v="1"/>
    <x v="5"/>
    <x v="11"/>
    <n v="1"/>
    <x v="63"/>
    <n v="1"/>
  </r>
  <r>
    <n v="7441720"/>
    <n v="2"/>
    <n v="2"/>
    <x v="0"/>
    <x v="0"/>
    <s v="T000"/>
    <x v="8"/>
    <x v="20"/>
    <n v="1"/>
    <x v="123"/>
    <x v="19"/>
    <n v="1"/>
    <x v="120"/>
    <n v="1"/>
  </r>
  <r>
    <n v="7441722"/>
    <n v="1"/>
    <n v="1"/>
    <x v="1"/>
    <x v="1"/>
    <s v="T000"/>
    <x v="3"/>
    <x v="21"/>
    <n v="1"/>
    <x v="10"/>
    <x v="22"/>
    <n v="1"/>
    <x v="18"/>
    <n v="1"/>
  </r>
  <r>
    <n v="7441722"/>
    <n v="1"/>
    <n v="2"/>
    <x v="1"/>
    <x v="1"/>
    <s v="T000"/>
    <x v="8"/>
    <x v="21"/>
    <n v="1"/>
    <x v="1"/>
    <x v="22"/>
    <n v="1"/>
    <x v="25"/>
    <n v="1"/>
  </r>
  <r>
    <n v="7441724"/>
    <n v="1"/>
    <n v="1"/>
    <x v="0"/>
    <x v="0"/>
    <s v="T000"/>
    <x v="5"/>
    <x v="20"/>
    <n v="1"/>
    <x v="10"/>
    <x v="8"/>
    <n v="1"/>
    <x v="28"/>
    <n v="1"/>
  </r>
  <r>
    <n v="7441724"/>
    <n v="1"/>
    <n v="2"/>
    <x v="0"/>
    <x v="0"/>
    <s v="T000"/>
    <x v="8"/>
    <x v="10"/>
    <n v="1"/>
    <x v="32"/>
    <x v="11"/>
    <n v="1"/>
    <x v="130"/>
    <n v="1"/>
  </r>
  <r>
    <n v="7441732"/>
    <n v="1"/>
    <n v="1"/>
    <x v="1"/>
    <x v="0"/>
    <s v="T000"/>
    <x v="0"/>
    <x v="10"/>
    <n v="1"/>
    <x v="36"/>
    <x v="2"/>
    <n v="1"/>
    <x v="83"/>
    <n v="1"/>
  </r>
  <r>
    <n v="7441732"/>
    <n v="1"/>
    <n v="2"/>
    <x v="1"/>
    <x v="0"/>
    <s v="T000"/>
    <x v="8"/>
    <x v="0"/>
    <n v="1"/>
    <x v="210"/>
    <x v="8"/>
    <n v="1"/>
    <x v="238"/>
    <n v="1"/>
  </r>
  <r>
    <n v="7441732"/>
    <n v="2"/>
    <n v="1"/>
    <x v="1"/>
    <x v="0"/>
    <s v="T000"/>
    <x v="5"/>
    <x v="10"/>
    <n v="1"/>
    <x v="21"/>
    <x v="22"/>
    <n v="1"/>
    <x v="26"/>
    <n v="1"/>
  </r>
  <r>
    <n v="7441732"/>
    <n v="2"/>
    <n v="2"/>
    <x v="1"/>
    <x v="0"/>
    <s v="T000"/>
    <x v="8"/>
    <x v="21"/>
    <n v="1"/>
    <x v="5"/>
    <x v="8"/>
    <n v="1"/>
    <x v="7"/>
    <n v="1"/>
  </r>
  <r>
    <n v="7441744"/>
    <n v="1"/>
    <n v="1"/>
    <x v="1"/>
    <x v="1"/>
    <s v="T000"/>
    <x v="1"/>
    <x v="13"/>
    <n v="1"/>
    <x v="117"/>
    <x v="18"/>
    <n v="1"/>
    <x v="305"/>
    <n v="2"/>
  </r>
  <r>
    <n v="7441744"/>
    <n v="1"/>
    <n v="2"/>
    <x v="1"/>
    <x v="1"/>
    <s v="T000"/>
    <x v="8"/>
    <x v="9"/>
    <n v="1"/>
    <x v="26"/>
    <x v="13"/>
    <n v="1"/>
    <x v="40"/>
    <n v="2"/>
  </r>
  <r>
    <n v="7441753"/>
    <n v="1"/>
    <n v="1"/>
    <x v="0"/>
    <x v="1"/>
    <s v="T000"/>
    <x v="1"/>
    <x v="9"/>
    <n v="1"/>
    <x v="4"/>
    <x v="18"/>
    <n v="1"/>
    <x v="4"/>
    <n v="2"/>
  </r>
  <r>
    <n v="7441753"/>
    <n v="1"/>
    <n v="2"/>
    <x v="0"/>
    <x v="1"/>
    <s v="T000"/>
    <x v="3"/>
    <x v="9"/>
    <n v="1"/>
    <x v="121"/>
    <x v="18"/>
    <n v="1"/>
    <x v="200"/>
    <n v="2"/>
  </r>
  <r>
    <n v="7441753"/>
    <n v="1"/>
    <n v="3"/>
    <x v="0"/>
    <x v="1"/>
    <s v="T000"/>
    <x v="8"/>
    <x v="9"/>
    <n v="1"/>
    <x v="6"/>
    <x v="18"/>
    <n v="1"/>
    <x v="6"/>
    <n v="2"/>
  </r>
  <r>
    <n v="7441755"/>
    <n v="1"/>
    <n v="1"/>
    <x v="0"/>
    <x v="3"/>
    <s v="T000"/>
    <x v="6"/>
    <x v="10"/>
    <n v="1"/>
    <x v="82"/>
    <x v="14"/>
    <n v="1"/>
    <x v="59"/>
    <n v="2"/>
  </r>
  <r>
    <n v="7441755"/>
    <n v="1"/>
    <n v="2"/>
    <x v="0"/>
    <x v="3"/>
    <s v="T000"/>
    <x v="8"/>
    <x v="6"/>
    <n v="1"/>
    <x v="123"/>
    <x v="8"/>
    <n v="1"/>
    <x v="120"/>
    <n v="2"/>
  </r>
  <r>
    <n v="7441758"/>
    <n v="1"/>
    <n v="1"/>
    <x v="1"/>
    <x v="1"/>
    <s v="T000"/>
    <x v="1"/>
    <x v="5"/>
    <n v="1"/>
    <x v="52"/>
    <x v="15"/>
    <n v="1"/>
    <x v="80"/>
    <n v="1"/>
  </r>
  <r>
    <n v="7441758"/>
    <n v="1"/>
    <n v="2"/>
    <x v="1"/>
    <x v="1"/>
    <s v="T000"/>
    <x v="8"/>
    <x v="5"/>
    <n v="1"/>
    <x v="88"/>
    <x v="15"/>
    <n v="1"/>
    <x v="31"/>
    <n v="1"/>
  </r>
  <r>
    <n v="7441764"/>
    <n v="1"/>
    <n v="1"/>
    <x v="0"/>
    <x v="1"/>
    <s v="T000"/>
    <x v="3"/>
    <x v="10"/>
    <n v="1"/>
    <x v="36"/>
    <x v="8"/>
    <n v="1"/>
    <x v="83"/>
    <n v="2"/>
  </r>
  <r>
    <n v="7441764"/>
    <n v="1"/>
    <n v="2"/>
    <x v="0"/>
    <x v="1"/>
    <s v="T000"/>
    <x v="8"/>
    <x v="10"/>
    <n v="1"/>
    <x v="132"/>
    <x v="8"/>
    <n v="1"/>
    <x v="138"/>
    <n v="2"/>
  </r>
  <r>
    <n v="7441764"/>
    <n v="3"/>
    <n v="1"/>
    <x v="0"/>
    <x v="1"/>
    <s v="T000"/>
    <x v="6"/>
    <x v="10"/>
    <n v="1"/>
    <x v="11"/>
    <x v="8"/>
    <n v="1"/>
    <x v="11"/>
    <n v="2"/>
  </r>
  <r>
    <n v="7441764"/>
    <n v="3"/>
    <n v="2"/>
    <x v="0"/>
    <x v="1"/>
    <s v="T000"/>
    <x v="8"/>
    <x v="10"/>
    <n v="1"/>
    <x v="7"/>
    <x v="8"/>
    <n v="1"/>
    <x v="7"/>
    <n v="2"/>
  </r>
  <r>
    <n v="7441765"/>
    <n v="2"/>
    <n v="1"/>
    <x v="0"/>
    <x v="0"/>
    <s v="T000"/>
    <x v="2"/>
    <x v="3"/>
    <n v="1"/>
    <x v="9"/>
    <x v="3"/>
    <n v="1"/>
    <x v="129"/>
    <n v="1"/>
  </r>
  <r>
    <n v="7441765"/>
    <n v="2"/>
    <n v="2"/>
    <x v="0"/>
    <x v="0"/>
    <s v="T000"/>
    <x v="8"/>
    <x v="4"/>
    <n v="1"/>
    <x v="72"/>
    <x v="17"/>
    <n v="1"/>
    <x v="103"/>
    <n v="1"/>
  </r>
  <r>
    <n v="7441766"/>
    <n v="1"/>
    <n v="1"/>
    <x v="0"/>
    <x v="1"/>
    <s v="T000"/>
    <x v="1"/>
    <x v="9"/>
    <n v="1"/>
    <x v="160"/>
    <x v="18"/>
    <n v="1"/>
    <x v="106"/>
    <n v="2"/>
  </r>
  <r>
    <n v="7441766"/>
    <n v="1"/>
    <n v="2"/>
    <x v="0"/>
    <x v="1"/>
    <s v="T000"/>
    <x v="8"/>
    <x v="9"/>
    <n v="1"/>
    <x v="18"/>
    <x v="18"/>
    <n v="1"/>
    <x v="56"/>
    <n v="2"/>
  </r>
  <r>
    <n v="7441766"/>
    <n v="2"/>
    <n v="1"/>
    <x v="0"/>
    <x v="1"/>
    <s v="T000"/>
    <x v="0"/>
    <x v="9"/>
    <n v="1"/>
    <x v="13"/>
    <x v="16"/>
    <n v="1"/>
    <x v="101"/>
    <n v="1"/>
  </r>
  <r>
    <n v="7441766"/>
    <n v="2"/>
    <n v="2"/>
    <x v="0"/>
    <x v="1"/>
    <s v="T000"/>
    <x v="8"/>
    <x v="16"/>
    <n v="1"/>
    <x v="2"/>
    <x v="18"/>
    <n v="1"/>
    <x v="16"/>
    <n v="1"/>
  </r>
  <r>
    <n v="7441769"/>
    <n v="1"/>
    <n v="1"/>
    <x v="0"/>
    <x v="1"/>
    <s v="T000"/>
    <x v="1"/>
    <x v="11"/>
    <n v="1"/>
    <x v="38"/>
    <x v="12"/>
    <n v="1"/>
    <x v="51"/>
    <n v="1"/>
  </r>
  <r>
    <n v="7441769"/>
    <n v="1"/>
    <n v="2"/>
    <x v="0"/>
    <x v="1"/>
    <s v="T000"/>
    <x v="1"/>
    <x v="8"/>
    <n v="1"/>
    <x v="18"/>
    <x v="12"/>
    <n v="1"/>
    <x v="56"/>
    <n v="1"/>
  </r>
  <r>
    <n v="7441769"/>
    <n v="1"/>
    <n v="3"/>
    <x v="0"/>
    <x v="1"/>
    <s v="T000"/>
    <x v="1"/>
    <x v="8"/>
    <n v="1"/>
    <x v="22"/>
    <x v="7"/>
    <n v="1"/>
    <x v="74"/>
    <n v="1"/>
  </r>
  <r>
    <n v="7441769"/>
    <n v="1"/>
    <n v="4"/>
    <x v="0"/>
    <x v="1"/>
    <s v="T000"/>
    <x v="8"/>
    <x v="14"/>
    <n v="1"/>
    <x v="94"/>
    <x v="21"/>
    <n v="1"/>
    <x v="111"/>
    <n v="1"/>
  </r>
  <r>
    <n v="7441776"/>
    <n v="1"/>
    <n v="1"/>
    <x v="0"/>
    <x v="1"/>
    <s v="T000"/>
    <x v="2"/>
    <x v="6"/>
    <n v="1"/>
    <x v="13"/>
    <x v="6"/>
    <n v="1"/>
    <x v="14"/>
    <n v="1"/>
  </r>
  <r>
    <n v="7441776"/>
    <n v="1"/>
    <n v="2"/>
    <x v="0"/>
    <x v="1"/>
    <s v="T000"/>
    <x v="8"/>
    <x v="7"/>
    <n v="1"/>
    <x v="14"/>
    <x v="14"/>
    <n v="1"/>
    <x v="120"/>
    <n v="1"/>
  </r>
  <r>
    <n v="7441784"/>
    <n v="1"/>
    <n v="1"/>
    <x v="0"/>
    <x v="2"/>
    <s v="T000"/>
    <x v="3"/>
    <x v="5"/>
    <n v="1"/>
    <x v="11"/>
    <x v="20"/>
    <n v="1"/>
    <x v="35"/>
    <n v="2"/>
  </r>
  <r>
    <n v="7441784"/>
    <n v="1"/>
    <n v="2"/>
    <x v="0"/>
    <x v="2"/>
    <s v="T000"/>
    <x v="8"/>
    <x v="18"/>
    <n v="1"/>
    <x v="39"/>
    <x v="15"/>
    <n v="1"/>
    <x v="53"/>
    <n v="2"/>
  </r>
  <r>
    <n v="7441786"/>
    <n v="1"/>
    <n v="1"/>
    <x v="1"/>
    <x v="0"/>
    <s v="T000"/>
    <x v="7"/>
    <x v="13"/>
    <n v="1"/>
    <x v="113"/>
    <x v="3"/>
    <n v="1"/>
    <x v="156"/>
    <n v="1"/>
  </r>
  <r>
    <n v="7441786"/>
    <n v="1"/>
    <n v="2"/>
    <x v="1"/>
    <x v="0"/>
    <s v="T000"/>
    <x v="1"/>
    <x v="4"/>
    <n v="1"/>
    <x v="40"/>
    <x v="3"/>
    <n v="1"/>
    <x v="110"/>
    <n v="2"/>
  </r>
  <r>
    <n v="7441786"/>
    <n v="1"/>
    <n v="3"/>
    <x v="1"/>
    <x v="0"/>
    <s v="T000"/>
    <x v="8"/>
    <x v="4"/>
    <n v="1"/>
    <x v="14"/>
    <x v="13"/>
    <n v="1"/>
    <x v="153"/>
    <n v="1"/>
  </r>
  <r>
    <n v="7441789"/>
    <n v="2"/>
    <n v="1"/>
    <x v="1"/>
    <x v="0"/>
    <s v="T000"/>
    <x v="3"/>
    <x v="9"/>
    <n v="1"/>
    <x v="55"/>
    <x v="16"/>
    <n v="1"/>
    <x v="167"/>
    <n v="1"/>
  </r>
  <r>
    <n v="7441789"/>
    <n v="2"/>
    <n v="2"/>
    <x v="1"/>
    <x v="0"/>
    <s v="T000"/>
    <x v="8"/>
    <x v="16"/>
    <n v="1"/>
    <x v="245"/>
    <x v="18"/>
    <n v="1"/>
    <x v="93"/>
    <n v="1"/>
  </r>
  <r>
    <n v="7441791"/>
    <n v="1"/>
    <n v="1"/>
    <x v="0"/>
    <x v="1"/>
    <s v="T000"/>
    <x v="1"/>
    <x v="3"/>
    <n v="1"/>
    <x v="21"/>
    <x v="13"/>
    <n v="1"/>
    <x v="26"/>
    <n v="2"/>
  </r>
  <r>
    <n v="7441791"/>
    <n v="1"/>
    <n v="2"/>
    <x v="0"/>
    <x v="1"/>
    <s v="T000"/>
    <x v="8"/>
    <x v="13"/>
    <n v="1"/>
    <x v="0"/>
    <x v="17"/>
    <n v="1"/>
    <x v="76"/>
    <n v="2"/>
  </r>
  <r>
    <n v="7441791"/>
    <n v="2"/>
    <n v="1"/>
    <x v="0"/>
    <x v="1"/>
    <s v="T000"/>
    <x v="1"/>
    <x v="3"/>
    <n v="1"/>
    <x v="50"/>
    <x v="17"/>
    <n v="1"/>
    <x v="75"/>
    <n v="1"/>
  </r>
  <r>
    <n v="7441791"/>
    <n v="2"/>
    <n v="2"/>
    <x v="0"/>
    <x v="1"/>
    <s v="T000"/>
    <x v="8"/>
    <x v="3"/>
    <n v="1"/>
    <x v="19"/>
    <x v="17"/>
    <n v="1"/>
    <x v="21"/>
    <n v="1"/>
  </r>
  <r>
    <n v="7441791"/>
    <n v="3"/>
    <n v="1"/>
    <x v="0"/>
    <x v="1"/>
    <s v="T000"/>
    <x v="3"/>
    <x v="3"/>
    <n v="1"/>
    <x v="11"/>
    <x v="13"/>
    <n v="1"/>
    <x v="64"/>
    <n v="2"/>
  </r>
  <r>
    <n v="7441791"/>
    <n v="3"/>
    <n v="2"/>
    <x v="0"/>
    <x v="1"/>
    <s v="T000"/>
    <x v="8"/>
    <x v="13"/>
    <n v="1"/>
    <x v="14"/>
    <x v="17"/>
    <n v="1"/>
    <x v="153"/>
    <n v="2"/>
  </r>
  <r>
    <n v="7441791"/>
    <n v="4"/>
    <n v="1"/>
    <x v="0"/>
    <x v="1"/>
    <s v="T000"/>
    <x v="3"/>
    <x v="3"/>
    <n v="1"/>
    <x v="55"/>
    <x v="17"/>
    <n v="1"/>
    <x v="306"/>
    <n v="2"/>
  </r>
  <r>
    <n v="7441791"/>
    <n v="4"/>
    <n v="2"/>
    <x v="0"/>
    <x v="1"/>
    <s v="T000"/>
    <x v="8"/>
    <x v="3"/>
    <n v="1"/>
    <x v="229"/>
    <x v="17"/>
    <n v="1"/>
    <x v="195"/>
    <n v="2"/>
  </r>
  <r>
    <n v="7441795"/>
    <n v="1"/>
    <n v="1"/>
    <x v="1"/>
    <x v="1"/>
    <s v="T000"/>
    <x v="1"/>
    <x v="12"/>
    <n v="1"/>
    <x v="21"/>
    <x v="0"/>
    <n v="1"/>
    <x v="121"/>
    <n v="2"/>
  </r>
  <r>
    <n v="7441795"/>
    <n v="1"/>
    <n v="2"/>
    <x v="1"/>
    <x v="1"/>
    <s v="T000"/>
    <x v="8"/>
    <x v="12"/>
    <n v="1"/>
    <x v="15"/>
    <x v="0"/>
    <n v="1"/>
    <x v="6"/>
    <n v="2"/>
  </r>
  <r>
    <n v="7441795"/>
    <n v="2"/>
    <n v="1"/>
    <x v="1"/>
    <x v="1"/>
    <s v="T000"/>
    <x v="2"/>
    <x v="12"/>
    <n v="1"/>
    <x v="19"/>
    <x v="19"/>
    <n v="1"/>
    <x v="31"/>
    <n v="1"/>
  </r>
  <r>
    <n v="7441795"/>
    <n v="2"/>
    <n v="2"/>
    <x v="1"/>
    <x v="1"/>
    <s v="T000"/>
    <x v="8"/>
    <x v="17"/>
    <n v="1"/>
    <x v="27"/>
    <x v="0"/>
    <n v="1"/>
    <x v="44"/>
    <n v="1"/>
  </r>
  <r>
    <n v="7441799"/>
    <n v="1"/>
    <n v="1"/>
    <x v="0"/>
    <x v="2"/>
    <s v="T000"/>
    <x v="0"/>
    <x v="10"/>
    <n v="1"/>
    <x v="65"/>
    <x v="11"/>
    <n v="1"/>
    <x v="114"/>
    <n v="1"/>
  </r>
  <r>
    <n v="7441799"/>
    <n v="1"/>
    <n v="2"/>
    <x v="0"/>
    <x v="2"/>
    <s v="T000"/>
    <x v="1"/>
    <x v="20"/>
    <n v="1"/>
    <x v="81"/>
    <x v="20"/>
    <n v="1"/>
    <x v="92"/>
    <n v="1"/>
  </r>
  <r>
    <n v="7441799"/>
    <n v="1"/>
    <n v="3"/>
    <x v="0"/>
    <x v="2"/>
    <s v="T000"/>
    <x v="8"/>
    <x v="18"/>
    <n v="1"/>
    <x v="51"/>
    <x v="8"/>
    <n v="1"/>
    <x v="111"/>
    <n v="1"/>
  </r>
  <r>
    <n v="7441799"/>
    <n v="2"/>
    <n v="1"/>
    <x v="0"/>
    <x v="2"/>
    <s v="T000"/>
    <x v="2"/>
    <x v="10"/>
    <n v="1"/>
    <x v="13"/>
    <x v="12"/>
    <n v="1"/>
    <x v="39"/>
    <n v="1"/>
  </r>
  <r>
    <n v="7441799"/>
    <n v="2"/>
    <n v="2"/>
    <x v="0"/>
    <x v="2"/>
    <s v="T000"/>
    <x v="8"/>
    <x v="8"/>
    <n v="1"/>
    <x v="170"/>
    <x v="8"/>
    <n v="1"/>
    <x v="188"/>
    <n v="1"/>
  </r>
  <r>
    <n v="7441804"/>
    <n v="1"/>
    <n v="1"/>
    <x v="1"/>
    <x v="1"/>
    <s v="T000"/>
    <x v="3"/>
    <x v="10"/>
    <n v="1"/>
    <x v="40"/>
    <x v="12"/>
    <n v="1"/>
    <x v="79"/>
    <n v="1"/>
  </r>
  <r>
    <n v="7441804"/>
    <n v="1"/>
    <n v="2"/>
    <x v="1"/>
    <x v="1"/>
    <s v="T000"/>
    <x v="8"/>
    <x v="8"/>
    <n v="1"/>
    <x v="140"/>
    <x v="8"/>
    <n v="1"/>
    <x v="14"/>
    <n v="1"/>
  </r>
  <r>
    <n v="7441806"/>
    <n v="1"/>
    <n v="1"/>
    <x v="1"/>
    <x v="1"/>
    <s v="T000"/>
    <x v="0"/>
    <x v="22"/>
    <n v="1"/>
    <x v="2"/>
    <x v="7"/>
    <n v="1"/>
    <x v="14"/>
    <n v="1"/>
  </r>
  <r>
    <n v="7441806"/>
    <n v="1"/>
    <n v="2"/>
    <x v="1"/>
    <x v="1"/>
    <s v="T000"/>
    <x v="8"/>
    <x v="14"/>
    <n v="1"/>
    <x v="27"/>
    <x v="4"/>
    <n v="1"/>
    <x v="44"/>
    <n v="1"/>
  </r>
  <r>
    <n v="7441807"/>
    <n v="1"/>
    <n v="1"/>
    <x v="1"/>
    <x v="1"/>
    <s v="T000"/>
    <x v="2"/>
    <x v="10"/>
    <n v="1"/>
    <x v="36"/>
    <x v="4"/>
    <n v="1"/>
    <x v="147"/>
    <n v="1"/>
  </r>
  <r>
    <n v="7441807"/>
    <n v="1"/>
    <n v="2"/>
    <x v="1"/>
    <x v="1"/>
    <s v="T000"/>
    <x v="8"/>
    <x v="22"/>
    <n v="1"/>
    <x v="252"/>
    <x v="8"/>
    <n v="1"/>
    <x v="18"/>
    <n v="1"/>
  </r>
  <r>
    <n v="7441807"/>
    <n v="2"/>
    <n v="1"/>
    <x v="1"/>
    <x v="1"/>
    <s v="T000"/>
    <x v="1"/>
    <x v="10"/>
    <n v="1"/>
    <x v="11"/>
    <x v="8"/>
    <n v="1"/>
    <x v="35"/>
    <n v="2"/>
  </r>
  <r>
    <n v="7441807"/>
    <n v="2"/>
    <n v="2"/>
    <x v="1"/>
    <x v="1"/>
    <s v="T000"/>
    <x v="8"/>
    <x v="10"/>
    <n v="1"/>
    <x v="74"/>
    <x v="8"/>
    <n v="1"/>
    <x v="53"/>
    <n v="2"/>
  </r>
  <r>
    <n v="7441809"/>
    <n v="1"/>
    <n v="1"/>
    <x v="0"/>
    <x v="1"/>
    <s v="T000"/>
    <x v="2"/>
    <x v="1"/>
    <n v="1"/>
    <x v="18"/>
    <x v="10"/>
    <n v="1"/>
    <x v="52"/>
    <n v="2"/>
  </r>
  <r>
    <n v="7441809"/>
    <n v="1"/>
    <n v="2"/>
    <x v="0"/>
    <x v="1"/>
    <s v="T000"/>
    <x v="8"/>
    <x v="1"/>
    <n v="1"/>
    <x v="91"/>
    <x v="10"/>
    <n v="1"/>
    <x v="32"/>
    <n v="2"/>
  </r>
  <r>
    <n v="7441809"/>
    <n v="2"/>
    <n v="1"/>
    <x v="0"/>
    <x v="1"/>
    <s v="T000"/>
    <x v="3"/>
    <x v="1"/>
    <n v="1"/>
    <x v="1"/>
    <x v="21"/>
    <n v="1"/>
    <x v="50"/>
    <n v="1"/>
  </r>
  <r>
    <n v="7441809"/>
    <n v="2"/>
    <n v="2"/>
    <x v="0"/>
    <x v="1"/>
    <s v="T000"/>
    <x v="8"/>
    <x v="11"/>
    <n v="1"/>
    <x v="123"/>
    <x v="10"/>
    <n v="1"/>
    <x v="120"/>
    <n v="1"/>
  </r>
  <r>
    <n v="7441812"/>
    <n v="1"/>
    <n v="1"/>
    <x v="1"/>
    <x v="2"/>
    <s v="T000"/>
    <x v="5"/>
    <x v="21"/>
    <n v="1"/>
    <x v="67"/>
    <x v="22"/>
    <n v="1"/>
    <x v="143"/>
    <n v="2"/>
  </r>
  <r>
    <n v="7441812"/>
    <n v="1"/>
    <n v="2"/>
    <x v="1"/>
    <x v="2"/>
    <s v="T000"/>
    <x v="8"/>
    <x v="21"/>
    <n v="1"/>
    <x v="153"/>
    <x v="22"/>
    <n v="1"/>
    <x v="14"/>
    <n v="2"/>
  </r>
  <r>
    <n v="7441812"/>
    <n v="2"/>
    <n v="1"/>
    <x v="1"/>
    <x v="2"/>
    <s v="T000"/>
    <x v="1"/>
    <x v="21"/>
    <n v="1"/>
    <x v="27"/>
    <x v="20"/>
    <n v="1"/>
    <x v="307"/>
    <n v="1"/>
  </r>
  <r>
    <n v="7441812"/>
    <n v="2"/>
    <n v="2"/>
    <x v="1"/>
    <x v="2"/>
    <s v="T000"/>
    <x v="8"/>
    <x v="18"/>
    <n v="1"/>
    <x v="24"/>
    <x v="22"/>
    <n v="1"/>
    <x v="120"/>
    <n v="1"/>
  </r>
  <r>
    <n v="7441822"/>
    <n v="1"/>
    <n v="1"/>
    <x v="0"/>
    <x v="2"/>
    <s v="T000"/>
    <x v="4"/>
    <x v="2"/>
    <n v="1"/>
    <x v="65"/>
    <x v="7"/>
    <n v="1"/>
    <x v="55"/>
    <n v="1"/>
  </r>
  <r>
    <n v="7441822"/>
    <n v="1"/>
    <n v="2"/>
    <x v="0"/>
    <x v="2"/>
    <s v="T000"/>
    <x v="8"/>
    <x v="14"/>
    <n v="1"/>
    <x v="209"/>
    <x v="1"/>
    <n v="1"/>
    <x v="132"/>
    <n v="1"/>
  </r>
  <r>
    <n v="7441843"/>
    <n v="1"/>
    <n v="1"/>
    <x v="0"/>
    <x v="1"/>
    <s v="T000"/>
    <x v="1"/>
    <x v="9"/>
    <n v="1"/>
    <x v="0"/>
    <x v="18"/>
    <n v="1"/>
    <x v="118"/>
    <n v="2"/>
  </r>
  <r>
    <n v="7441843"/>
    <n v="1"/>
    <n v="2"/>
    <x v="0"/>
    <x v="1"/>
    <s v="T000"/>
    <x v="8"/>
    <x v="9"/>
    <n v="1"/>
    <x v="145"/>
    <x v="18"/>
    <n v="1"/>
    <x v="27"/>
    <n v="2"/>
  </r>
  <r>
    <n v="7441844"/>
    <n v="1"/>
    <n v="1"/>
    <x v="0"/>
    <x v="0"/>
    <s v="T000"/>
    <x v="5"/>
    <x v="7"/>
    <n v="1"/>
    <x v="21"/>
    <x v="12"/>
    <n v="1"/>
    <x v="121"/>
    <n v="1"/>
  </r>
  <r>
    <n v="7441844"/>
    <n v="1"/>
    <n v="2"/>
    <x v="0"/>
    <x v="0"/>
    <s v="T000"/>
    <x v="8"/>
    <x v="8"/>
    <n v="1"/>
    <x v="35"/>
    <x v="6"/>
    <n v="1"/>
    <x v="116"/>
    <n v="1"/>
  </r>
  <r>
    <n v="7441844"/>
    <n v="2"/>
    <n v="1"/>
    <x v="0"/>
    <x v="0"/>
    <s v="T000"/>
    <x v="5"/>
    <x v="7"/>
    <n v="1"/>
    <x v="10"/>
    <x v="12"/>
    <n v="1"/>
    <x v="57"/>
    <n v="1"/>
  </r>
  <r>
    <n v="7441844"/>
    <n v="2"/>
    <n v="2"/>
    <x v="0"/>
    <x v="0"/>
    <s v="T000"/>
    <x v="3"/>
    <x v="8"/>
    <n v="1"/>
    <x v="71"/>
    <x v="2"/>
    <n v="1"/>
    <x v="131"/>
    <n v="1"/>
  </r>
  <r>
    <n v="7441844"/>
    <n v="2"/>
    <n v="3"/>
    <x v="0"/>
    <x v="0"/>
    <s v="T000"/>
    <x v="9"/>
    <x v="0"/>
    <n v="1"/>
    <x v="173"/>
    <x v="6"/>
    <n v="1"/>
    <x v="308"/>
    <n v="1"/>
  </r>
  <r>
    <n v="7441846"/>
    <n v="1"/>
    <n v="1"/>
    <x v="0"/>
    <x v="1"/>
    <s v="T000"/>
    <x v="1"/>
    <x v="17"/>
    <n v="1"/>
    <x v="0"/>
    <x v="7"/>
    <n v="1"/>
    <x v="73"/>
    <n v="1"/>
  </r>
  <r>
    <n v="7441846"/>
    <n v="1"/>
    <n v="2"/>
    <x v="0"/>
    <x v="1"/>
    <s v="T000"/>
    <x v="8"/>
    <x v="14"/>
    <n v="1"/>
    <x v="29"/>
    <x v="19"/>
    <n v="1"/>
    <x v="111"/>
    <n v="1"/>
  </r>
  <r>
    <n v="7441849"/>
    <n v="1"/>
    <n v="1"/>
    <x v="1"/>
    <x v="2"/>
    <s v="T000"/>
    <x v="1"/>
    <x v="17"/>
    <n v="1"/>
    <x v="67"/>
    <x v="2"/>
    <n v="1"/>
    <x v="136"/>
    <n v="1"/>
  </r>
  <r>
    <n v="7441849"/>
    <n v="1"/>
    <n v="2"/>
    <x v="1"/>
    <x v="2"/>
    <s v="T000"/>
    <x v="8"/>
    <x v="0"/>
    <n v="1"/>
    <x v="75"/>
    <x v="19"/>
    <n v="1"/>
    <x v="70"/>
    <n v="1"/>
  </r>
  <r>
    <n v="7441849"/>
    <n v="2"/>
    <n v="1"/>
    <x v="1"/>
    <x v="2"/>
    <s v="T000"/>
    <x v="1"/>
    <x v="17"/>
    <n v="1"/>
    <x v="19"/>
    <x v="11"/>
    <n v="1"/>
    <x v="31"/>
    <n v="1"/>
  </r>
  <r>
    <n v="7441849"/>
    <n v="2"/>
    <n v="2"/>
    <x v="1"/>
    <x v="2"/>
    <s v="T000"/>
    <x v="8"/>
    <x v="20"/>
    <n v="1"/>
    <x v="16"/>
    <x v="19"/>
    <n v="1"/>
    <x v="18"/>
    <n v="1"/>
  </r>
  <r>
    <n v="7441850"/>
    <n v="1"/>
    <n v="1"/>
    <x v="0"/>
    <x v="3"/>
    <s v="T000"/>
    <x v="3"/>
    <x v="21"/>
    <n v="1"/>
    <x v="172"/>
    <x v="8"/>
    <n v="1"/>
    <x v="188"/>
    <n v="1"/>
  </r>
  <r>
    <n v="7441850"/>
    <n v="1"/>
    <n v="2"/>
    <x v="0"/>
    <x v="3"/>
    <s v="T000"/>
    <x v="9"/>
    <x v="10"/>
    <n v="1"/>
    <x v="253"/>
    <x v="22"/>
    <n v="1"/>
    <x v="263"/>
    <n v="1"/>
  </r>
  <r>
    <n v="7441851"/>
    <n v="1"/>
    <n v="1"/>
    <x v="1"/>
    <x v="1"/>
    <s v="T000"/>
    <x v="1"/>
    <x v="9"/>
    <n v="1"/>
    <x v="38"/>
    <x v="18"/>
    <n v="1"/>
    <x v="17"/>
    <n v="1"/>
  </r>
  <r>
    <n v="7441851"/>
    <n v="1"/>
    <n v="2"/>
    <x v="1"/>
    <x v="1"/>
    <s v="T000"/>
    <x v="8"/>
    <x v="9"/>
    <n v="1"/>
    <x v="50"/>
    <x v="18"/>
    <n v="1"/>
    <x v="43"/>
    <n v="1"/>
  </r>
  <r>
    <n v="7441852"/>
    <n v="1"/>
    <n v="1"/>
    <x v="1"/>
    <x v="0"/>
    <s v="T000"/>
    <x v="5"/>
    <x v="10"/>
    <n v="1"/>
    <x v="21"/>
    <x v="3"/>
    <n v="1"/>
    <x v="121"/>
    <n v="1"/>
  </r>
  <r>
    <n v="7441869"/>
    <n v="1"/>
    <n v="1"/>
    <x v="1"/>
    <x v="0"/>
    <s v="T000"/>
    <x v="0"/>
    <x v="3"/>
    <n v="1"/>
    <x v="36"/>
    <x v="17"/>
    <n v="1"/>
    <x v="83"/>
    <n v="2"/>
  </r>
  <r>
    <n v="7441869"/>
    <n v="1"/>
    <n v="2"/>
    <x v="1"/>
    <x v="0"/>
    <s v="T000"/>
    <x v="8"/>
    <x v="3"/>
    <n v="1"/>
    <x v="89"/>
    <x v="17"/>
    <n v="1"/>
    <x v="105"/>
    <n v="2"/>
  </r>
  <r>
    <n v="7441869"/>
    <n v="2"/>
    <n v="1"/>
    <x v="1"/>
    <x v="0"/>
    <s v="T000"/>
    <x v="5"/>
    <x v="3"/>
    <n v="1"/>
    <x v="105"/>
    <x v="17"/>
    <n v="1"/>
    <x v="26"/>
    <n v="2"/>
  </r>
  <r>
    <n v="7441869"/>
    <n v="2"/>
    <n v="2"/>
    <x v="1"/>
    <x v="0"/>
    <s v="T000"/>
    <x v="8"/>
    <x v="3"/>
    <n v="1"/>
    <x v="230"/>
    <x v="17"/>
    <n v="1"/>
    <x v="23"/>
    <n v="2"/>
  </r>
  <r>
    <n v="7441869"/>
    <n v="3"/>
    <n v="1"/>
    <x v="1"/>
    <x v="0"/>
    <s v="T000"/>
    <x v="0"/>
    <x v="3"/>
    <n v="1"/>
    <x v="118"/>
    <x v="17"/>
    <n v="1"/>
    <x v="44"/>
    <n v="2"/>
  </r>
  <r>
    <n v="7441869"/>
    <n v="3"/>
    <n v="2"/>
    <x v="1"/>
    <x v="0"/>
    <s v="T000"/>
    <x v="8"/>
    <x v="3"/>
    <n v="1"/>
    <x v="48"/>
    <x v="17"/>
    <n v="1"/>
    <x v="72"/>
    <n v="2"/>
  </r>
  <r>
    <n v="7441873"/>
    <n v="1"/>
    <n v="1"/>
    <x v="1"/>
    <x v="2"/>
    <s v="T000"/>
    <x v="1"/>
    <x v="4"/>
    <n v="1"/>
    <x v="4"/>
    <x v="0"/>
    <n v="1"/>
    <x v="106"/>
    <n v="1"/>
  </r>
  <r>
    <n v="7441873"/>
    <n v="1"/>
    <n v="2"/>
    <x v="1"/>
    <x v="2"/>
    <s v="T000"/>
    <x v="8"/>
    <x v="12"/>
    <n v="1"/>
    <x v="22"/>
    <x v="3"/>
    <n v="1"/>
    <x v="27"/>
    <n v="1"/>
  </r>
  <r>
    <n v="7441880"/>
    <n v="1"/>
    <n v="1"/>
    <x v="0"/>
    <x v="1"/>
    <s v="T000"/>
    <x v="7"/>
    <x v="0"/>
    <n v="1"/>
    <x v="0"/>
    <x v="2"/>
    <n v="1"/>
    <x v="76"/>
    <n v="2"/>
  </r>
  <r>
    <n v="7441880"/>
    <n v="1"/>
    <n v="2"/>
    <x v="0"/>
    <x v="1"/>
    <s v="T000"/>
    <x v="8"/>
    <x v="0"/>
    <n v="1"/>
    <x v="76"/>
    <x v="2"/>
    <n v="1"/>
    <x v="27"/>
    <n v="2"/>
  </r>
  <r>
    <n v="7441892"/>
    <n v="1"/>
    <n v="1"/>
    <x v="0"/>
    <x v="2"/>
    <s v="T000"/>
    <x v="5"/>
    <x v="17"/>
    <n v="1"/>
    <x v="101"/>
    <x v="1"/>
    <n v="1"/>
    <x v="85"/>
    <n v="1"/>
  </r>
  <r>
    <n v="7441892"/>
    <n v="1"/>
    <n v="2"/>
    <x v="0"/>
    <x v="2"/>
    <s v="T000"/>
    <x v="8"/>
    <x v="2"/>
    <n v="1"/>
    <x v="11"/>
    <x v="19"/>
    <n v="1"/>
    <x v="64"/>
    <n v="1"/>
  </r>
  <r>
    <n v="7441904"/>
    <n v="1"/>
    <n v="1"/>
    <x v="0"/>
    <x v="0"/>
    <s v="T000"/>
    <x v="0"/>
    <x v="21"/>
    <n v="1"/>
    <x v="95"/>
    <x v="7"/>
    <n v="1"/>
    <x v="105"/>
    <n v="1"/>
  </r>
  <r>
    <n v="7441904"/>
    <n v="1"/>
    <n v="2"/>
    <x v="0"/>
    <x v="0"/>
    <s v="T000"/>
    <x v="8"/>
    <x v="14"/>
    <n v="1"/>
    <x v="52"/>
    <x v="22"/>
    <n v="1"/>
    <x v="70"/>
    <n v="1"/>
  </r>
  <r>
    <n v="7441904"/>
    <n v="2"/>
    <n v="1"/>
    <x v="0"/>
    <x v="0"/>
    <s v="T000"/>
    <x v="0"/>
    <x v="21"/>
    <n v="1"/>
    <x v="40"/>
    <x v="12"/>
    <n v="1"/>
    <x v="58"/>
    <n v="1"/>
  </r>
  <r>
    <n v="7441904"/>
    <n v="2"/>
    <n v="2"/>
    <x v="0"/>
    <x v="0"/>
    <s v="T000"/>
    <x v="8"/>
    <x v="8"/>
    <n v="1"/>
    <x v="96"/>
    <x v="22"/>
    <n v="1"/>
    <x v="111"/>
    <n v="1"/>
  </r>
  <r>
    <n v="7441904"/>
    <n v="3"/>
    <n v="1"/>
    <x v="0"/>
    <x v="0"/>
    <s v="T000"/>
    <x v="1"/>
    <x v="21"/>
    <n v="1"/>
    <x v="10"/>
    <x v="22"/>
    <n v="1"/>
    <x v="65"/>
    <n v="2"/>
  </r>
  <r>
    <n v="7441904"/>
    <n v="3"/>
    <n v="2"/>
    <x v="0"/>
    <x v="0"/>
    <s v="T000"/>
    <x v="8"/>
    <x v="21"/>
    <n v="1"/>
    <x v="31"/>
    <x v="22"/>
    <n v="1"/>
    <x v="25"/>
    <n v="2"/>
  </r>
  <r>
    <n v="7441904"/>
    <n v="4"/>
    <n v="1"/>
    <x v="0"/>
    <x v="0"/>
    <s v="T000"/>
    <x v="3"/>
    <x v="21"/>
    <n v="1"/>
    <x v="37"/>
    <x v="12"/>
    <n v="1"/>
    <x v="89"/>
    <n v="1"/>
  </r>
  <r>
    <n v="7441904"/>
    <n v="4"/>
    <n v="2"/>
    <x v="0"/>
    <x v="0"/>
    <s v="T000"/>
    <x v="8"/>
    <x v="8"/>
    <n v="1"/>
    <x v="17"/>
    <x v="22"/>
    <n v="1"/>
    <x v="132"/>
    <n v="1"/>
  </r>
  <r>
    <n v="7441909"/>
    <n v="1"/>
    <n v="1"/>
    <x v="1"/>
    <x v="1"/>
    <s v="T000"/>
    <x v="1"/>
    <x v="12"/>
    <n v="1"/>
    <x v="38"/>
    <x v="0"/>
    <n v="1"/>
    <x v="233"/>
    <n v="1"/>
  </r>
  <r>
    <n v="7441909"/>
    <n v="1"/>
    <n v="2"/>
    <x v="1"/>
    <x v="1"/>
    <s v="T000"/>
    <x v="8"/>
    <x v="12"/>
    <n v="1"/>
    <x v="145"/>
    <x v="0"/>
    <n v="1"/>
    <x v="27"/>
    <n v="1"/>
  </r>
  <r>
    <n v="7441910"/>
    <n v="1"/>
    <n v="1"/>
    <x v="0"/>
    <x v="2"/>
    <s v="T000"/>
    <x v="5"/>
    <x v="14"/>
    <n v="1"/>
    <x v="65"/>
    <x v="22"/>
    <n v="1"/>
    <x v="109"/>
    <n v="1"/>
  </r>
  <r>
    <n v="7441910"/>
    <n v="1"/>
    <n v="2"/>
    <x v="0"/>
    <x v="2"/>
    <s v="T000"/>
    <x v="8"/>
    <x v="21"/>
    <n v="1"/>
    <x v="19"/>
    <x v="7"/>
    <n v="1"/>
    <x v="21"/>
    <n v="1"/>
  </r>
  <r>
    <n v="7441910"/>
    <n v="2"/>
    <n v="1"/>
    <x v="0"/>
    <x v="2"/>
    <s v="T000"/>
    <x v="3"/>
    <x v="14"/>
    <n v="1"/>
    <x v="11"/>
    <x v="12"/>
    <n v="1"/>
    <x v="11"/>
    <n v="1"/>
  </r>
  <r>
    <n v="7441910"/>
    <n v="2"/>
    <n v="2"/>
    <x v="0"/>
    <x v="2"/>
    <s v="T000"/>
    <x v="8"/>
    <x v="8"/>
    <n v="1"/>
    <x v="17"/>
    <x v="7"/>
    <n v="1"/>
    <x v="82"/>
    <n v="1"/>
  </r>
  <r>
    <n v="7441914"/>
    <n v="1"/>
    <n v="1"/>
    <x v="1"/>
    <x v="0"/>
    <s v="T000"/>
    <x v="5"/>
    <x v="22"/>
    <n v="1"/>
    <x v="65"/>
    <x v="6"/>
    <n v="1"/>
    <x v="109"/>
    <n v="1"/>
  </r>
  <r>
    <n v="7441914"/>
    <n v="1"/>
    <n v="2"/>
    <x v="1"/>
    <x v="0"/>
    <s v="T000"/>
    <x v="3"/>
    <x v="7"/>
    <n v="1"/>
    <x v="96"/>
    <x v="22"/>
    <n v="1"/>
    <x v="66"/>
    <n v="1"/>
  </r>
  <r>
    <n v="7441914"/>
    <n v="1"/>
    <n v="3"/>
    <x v="1"/>
    <x v="0"/>
    <s v="T000"/>
    <x v="8"/>
    <x v="21"/>
    <n v="1"/>
    <x v="53"/>
    <x v="4"/>
    <n v="1"/>
    <x v="14"/>
    <n v="1"/>
  </r>
  <r>
    <n v="7441917"/>
    <n v="1"/>
    <n v="1"/>
    <x v="0"/>
    <x v="2"/>
    <s v="T000"/>
    <x v="5"/>
    <x v="17"/>
    <n v="1"/>
    <x v="75"/>
    <x v="15"/>
    <n v="1"/>
    <x v="70"/>
    <n v="1"/>
  </r>
  <r>
    <n v="7441917"/>
    <n v="1"/>
    <n v="2"/>
    <x v="0"/>
    <x v="2"/>
    <s v="T000"/>
    <x v="8"/>
    <x v="5"/>
    <n v="1"/>
    <x v="24"/>
    <x v="19"/>
    <n v="1"/>
    <x v="120"/>
    <n v="1"/>
  </r>
  <r>
    <n v="7441919"/>
    <n v="1"/>
    <n v="1"/>
    <x v="0"/>
    <x v="3"/>
    <s v="T000"/>
    <x v="6"/>
    <x v="18"/>
    <n v="1"/>
    <x v="111"/>
    <x v="20"/>
    <n v="1"/>
    <x v="115"/>
    <n v="1"/>
  </r>
  <r>
    <n v="7441919"/>
    <n v="1"/>
    <n v="2"/>
    <x v="0"/>
    <x v="3"/>
    <s v="T000"/>
    <x v="8"/>
    <x v="18"/>
    <n v="1"/>
    <x v="91"/>
    <x v="20"/>
    <n v="1"/>
    <x v="32"/>
    <n v="1"/>
  </r>
  <r>
    <n v="7441923"/>
    <n v="1"/>
    <n v="1"/>
    <x v="0"/>
    <x v="2"/>
    <s v="T000"/>
    <x v="1"/>
    <x v="10"/>
    <n v="1"/>
    <x v="18"/>
    <x v="8"/>
    <n v="1"/>
    <x v="52"/>
    <n v="1"/>
  </r>
  <r>
    <n v="7441923"/>
    <n v="1"/>
    <n v="2"/>
    <x v="0"/>
    <x v="2"/>
    <s v="T000"/>
    <x v="8"/>
    <x v="10"/>
    <n v="1"/>
    <x v="51"/>
    <x v="8"/>
    <n v="1"/>
    <x v="78"/>
    <n v="1"/>
  </r>
  <r>
    <n v="7441927"/>
    <n v="1"/>
    <n v="1"/>
    <x v="1"/>
    <x v="1"/>
    <s v="T000"/>
    <x v="7"/>
    <x v="15"/>
    <n v="1"/>
    <x v="4"/>
    <x v="12"/>
    <n v="1"/>
    <x v="106"/>
    <n v="1"/>
  </r>
  <r>
    <n v="7441927"/>
    <n v="1"/>
    <n v="2"/>
    <x v="1"/>
    <x v="1"/>
    <s v="T000"/>
    <x v="8"/>
    <x v="8"/>
    <n v="1"/>
    <x v="50"/>
    <x v="9"/>
    <n v="1"/>
    <x v="179"/>
    <n v="1"/>
  </r>
  <r>
    <n v="7441932"/>
    <n v="1"/>
    <n v="1"/>
    <x v="1"/>
    <x v="1"/>
    <s v="T000"/>
    <x v="1"/>
    <x v="15"/>
    <n v="1"/>
    <x v="38"/>
    <x v="17"/>
    <n v="1"/>
    <x v="6"/>
    <n v="1"/>
  </r>
  <r>
    <n v="7441932"/>
    <n v="1"/>
    <n v="2"/>
    <x v="1"/>
    <x v="1"/>
    <s v="T000"/>
    <x v="8"/>
    <x v="3"/>
    <n v="1"/>
    <x v="29"/>
    <x v="9"/>
    <n v="1"/>
    <x v="111"/>
    <n v="1"/>
  </r>
  <r>
    <n v="7441932"/>
    <n v="2"/>
    <n v="1"/>
    <x v="1"/>
    <x v="1"/>
    <s v="T000"/>
    <x v="1"/>
    <x v="15"/>
    <n v="1"/>
    <x v="10"/>
    <x v="9"/>
    <n v="1"/>
    <x v="65"/>
    <n v="2"/>
  </r>
  <r>
    <n v="7441932"/>
    <n v="2"/>
    <n v="2"/>
    <x v="1"/>
    <x v="1"/>
    <s v="T000"/>
    <x v="8"/>
    <x v="15"/>
    <n v="1"/>
    <x v="106"/>
    <x v="9"/>
    <n v="1"/>
    <x v="132"/>
    <n v="2"/>
  </r>
  <r>
    <n v="7441936"/>
    <n v="1"/>
    <n v="1"/>
    <x v="0"/>
    <x v="1"/>
    <s v="T000"/>
    <x v="7"/>
    <x v="10"/>
    <n v="1"/>
    <x v="21"/>
    <x v="8"/>
    <n v="1"/>
    <x v="138"/>
    <n v="2"/>
  </r>
  <r>
    <n v="7441936"/>
    <n v="1"/>
    <n v="2"/>
    <x v="0"/>
    <x v="1"/>
    <s v="T000"/>
    <x v="8"/>
    <x v="10"/>
    <n v="1"/>
    <x v="57"/>
    <x v="8"/>
    <n v="1"/>
    <x v="73"/>
    <n v="2"/>
  </r>
  <r>
    <n v="7441946"/>
    <n v="1"/>
    <n v="1"/>
    <x v="0"/>
    <x v="0"/>
    <s v="T000"/>
    <x v="1"/>
    <x v="14"/>
    <n v="1"/>
    <x v="11"/>
    <x v="12"/>
    <n v="1"/>
    <x v="64"/>
    <n v="2"/>
  </r>
  <r>
    <n v="7441946"/>
    <n v="1"/>
    <n v="2"/>
    <x v="0"/>
    <x v="0"/>
    <s v="T000"/>
    <x v="1"/>
    <x v="8"/>
    <n v="1"/>
    <x v="5"/>
    <x v="12"/>
    <n v="1"/>
    <x v="97"/>
    <n v="2"/>
  </r>
  <r>
    <n v="7441946"/>
    <n v="1"/>
    <n v="3"/>
    <x v="0"/>
    <x v="0"/>
    <s v="T000"/>
    <x v="8"/>
    <x v="8"/>
    <n v="1"/>
    <x v="23"/>
    <x v="7"/>
    <n v="1"/>
    <x v="153"/>
    <n v="2"/>
  </r>
  <r>
    <n v="7441950"/>
    <n v="1"/>
    <n v="1"/>
    <x v="1"/>
    <x v="0"/>
    <s v="T000"/>
    <x v="0"/>
    <x v="14"/>
    <n v="1"/>
    <x v="65"/>
    <x v="8"/>
    <n v="1"/>
    <x v="109"/>
    <n v="1"/>
  </r>
  <r>
    <n v="7441950"/>
    <n v="1"/>
    <n v="4"/>
    <x v="1"/>
    <x v="0"/>
    <s v="T000"/>
    <x v="8"/>
    <x v="14"/>
    <n v="1"/>
    <x v="230"/>
    <x v="7"/>
    <n v="1"/>
    <x v="23"/>
    <n v="1"/>
  </r>
  <r>
    <n v="7441950"/>
    <n v="2"/>
    <n v="1"/>
    <x v="1"/>
    <x v="0"/>
    <s v="T000"/>
    <x v="3"/>
    <x v="14"/>
    <n v="1"/>
    <x v="1"/>
    <x v="7"/>
    <n v="1"/>
    <x v="72"/>
    <n v="2"/>
  </r>
  <r>
    <n v="7441950"/>
    <n v="2"/>
    <n v="2"/>
    <x v="1"/>
    <x v="0"/>
    <s v="T000"/>
    <x v="8"/>
    <x v="14"/>
    <n v="1"/>
    <x v="7"/>
    <x v="7"/>
    <n v="1"/>
    <x v="7"/>
    <n v="2"/>
  </r>
  <r>
    <n v="7441952"/>
    <n v="1"/>
    <n v="1"/>
    <x v="1"/>
    <x v="1"/>
    <s v="T000"/>
    <x v="1"/>
    <x v="14"/>
    <n v="1"/>
    <x v="38"/>
    <x v="7"/>
    <n v="1"/>
    <x v="51"/>
    <n v="2"/>
  </r>
  <r>
    <n v="7441952"/>
    <n v="1"/>
    <n v="2"/>
    <x v="1"/>
    <x v="1"/>
    <s v="T000"/>
    <x v="8"/>
    <x v="14"/>
    <n v="1"/>
    <x v="58"/>
    <x v="7"/>
    <n v="1"/>
    <x v="27"/>
    <n v="2"/>
  </r>
  <r>
    <n v="7441960"/>
    <n v="1"/>
    <n v="1"/>
    <x v="0"/>
    <x v="1"/>
    <s v="T000"/>
    <x v="1"/>
    <x v="15"/>
    <n v="1"/>
    <x v="0"/>
    <x v="12"/>
    <n v="1"/>
    <x v="0"/>
    <n v="1"/>
  </r>
  <r>
    <n v="7441960"/>
    <n v="1"/>
    <n v="2"/>
    <x v="0"/>
    <x v="1"/>
    <s v="T000"/>
    <x v="8"/>
    <x v="8"/>
    <n v="1"/>
    <x v="149"/>
    <x v="9"/>
    <n v="1"/>
    <x v="40"/>
    <n v="1"/>
  </r>
  <r>
    <n v="7441960"/>
    <n v="2"/>
    <n v="1"/>
    <x v="0"/>
    <x v="1"/>
    <s v="T000"/>
    <x v="1"/>
    <x v="15"/>
    <n v="1"/>
    <x v="1"/>
    <x v="12"/>
    <n v="1"/>
    <x v="50"/>
    <n v="1"/>
  </r>
  <r>
    <n v="7441960"/>
    <n v="2"/>
    <n v="2"/>
    <x v="0"/>
    <x v="1"/>
    <s v="T000"/>
    <x v="1"/>
    <x v="8"/>
    <n v="1"/>
    <x v="20"/>
    <x v="21"/>
    <n v="1"/>
    <x v="25"/>
    <n v="1"/>
  </r>
  <r>
    <n v="7441960"/>
    <n v="2"/>
    <n v="3"/>
    <x v="0"/>
    <x v="1"/>
    <s v="T000"/>
    <x v="8"/>
    <x v="11"/>
    <n v="1"/>
    <x v="14"/>
    <x v="9"/>
    <n v="1"/>
    <x v="153"/>
    <n v="1"/>
  </r>
  <r>
    <n v="7441966"/>
    <n v="1"/>
    <n v="1"/>
    <x v="0"/>
    <x v="1"/>
    <s v="T000"/>
    <x v="1"/>
    <x v="14"/>
    <n v="1"/>
    <x v="4"/>
    <x v="12"/>
    <n v="1"/>
    <x v="135"/>
    <n v="1"/>
  </r>
  <r>
    <n v="7441966"/>
    <n v="1"/>
    <n v="2"/>
    <x v="0"/>
    <x v="1"/>
    <s v="T000"/>
    <x v="8"/>
    <x v="8"/>
    <n v="1"/>
    <x v="76"/>
    <x v="7"/>
    <n v="1"/>
    <x v="27"/>
    <n v="1"/>
  </r>
  <r>
    <n v="7441966"/>
    <n v="2"/>
    <n v="1"/>
    <x v="0"/>
    <x v="1"/>
    <s v="T000"/>
    <x v="1"/>
    <x v="14"/>
    <n v="1"/>
    <x v="1"/>
    <x v="7"/>
    <n v="1"/>
    <x v="72"/>
    <n v="2"/>
  </r>
  <r>
    <n v="7441966"/>
    <n v="2"/>
    <n v="2"/>
    <x v="0"/>
    <x v="1"/>
    <s v="T000"/>
    <x v="8"/>
    <x v="14"/>
    <n v="1"/>
    <x v="84"/>
    <x v="7"/>
    <n v="1"/>
    <x v="64"/>
    <n v="2"/>
  </r>
  <r>
    <n v="7441966"/>
    <n v="3"/>
    <n v="1"/>
    <x v="0"/>
    <x v="1"/>
    <s v="T000"/>
    <x v="2"/>
    <x v="14"/>
    <n v="1"/>
    <x v="5"/>
    <x v="7"/>
    <n v="1"/>
    <x v="199"/>
    <n v="2"/>
  </r>
  <r>
    <n v="7441966"/>
    <n v="3"/>
    <n v="2"/>
    <x v="0"/>
    <x v="1"/>
    <s v="T000"/>
    <x v="8"/>
    <x v="14"/>
    <n v="1"/>
    <x v="85"/>
    <x v="7"/>
    <n v="1"/>
    <x v="153"/>
    <n v="2"/>
  </r>
  <r>
    <n v="7441972"/>
    <n v="1"/>
    <n v="1"/>
    <x v="1"/>
    <x v="1"/>
    <s v="T000"/>
    <x v="1"/>
    <x v="10"/>
    <n v="1"/>
    <x v="0"/>
    <x v="7"/>
    <n v="1"/>
    <x v="76"/>
    <n v="1"/>
  </r>
  <r>
    <n v="7441972"/>
    <n v="1"/>
    <n v="2"/>
    <x v="1"/>
    <x v="1"/>
    <s v="T000"/>
    <x v="8"/>
    <x v="14"/>
    <n v="1"/>
    <x v="6"/>
    <x v="8"/>
    <n v="1"/>
    <x v="6"/>
    <n v="1"/>
  </r>
  <r>
    <n v="7441979"/>
    <n v="1"/>
    <n v="1"/>
    <x v="0"/>
    <x v="2"/>
    <s v="T000"/>
    <x v="3"/>
    <x v="12"/>
    <n v="1"/>
    <x v="5"/>
    <x v="6"/>
    <n v="1"/>
    <x v="97"/>
    <n v="1"/>
  </r>
  <r>
    <n v="7441979"/>
    <n v="1"/>
    <n v="2"/>
    <x v="0"/>
    <x v="2"/>
    <s v="T000"/>
    <x v="8"/>
    <x v="7"/>
    <n v="1"/>
    <x v="183"/>
    <x v="0"/>
    <n v="1"/>
    <x v="130"/>
    <n v="1"/>
  </r>
  <r>
    <n v="7441986"/>
    <n v="1"/>
    <n v="1"/>
    <x v="1"/>
    <x v="1"/>
    <s v="T000"/>
    <x v="2"/>
    <x v="12"/>
    <n v="1"/>
    <x v="11"/>
    <x v="3"/>
    <n v="1"/>
    <x v="91"/>
    <n v="1"/>
  </r>
  <r>
    <n v="7441986"/>
    <n v="1"/>
    <n v="2"/>
    <x v="1"/>
    <x v="1"/>
    <s v="T000"/>
    <x v="8"/>
    <x v="4"/>
    <n v="1"/>
    <x v="171"/>
    <x v="0"/>
    <n v="1"/>
    <x v="132"/>
    <n v="1"/>
  </r>
  <r>
    <n v="7441994"/>
    <n v="1"/>
    <n v="1"/>
    <x v="0"/>
    <x v="1"/>
    <s v="T000"/>
    <x v="1"/>
    <x v="11"/>
    <n v="1"/>
    <x v="0"/>
    <x v="21"/>
    <n v="1"/>
    <x v="76"/>
    <n v="2"/>
  </r>
  <r>
    <n v="7441994"/>
    <n v="1"/>
    <n v="2"/>
    <x v="0"/>
    <x v="1"/>
    <s v="T000"/>
    <x v="8"/>
    <x v="11"/>
    <n v="1"/>
    <x v="96"/>
    <x v="21"/>
    <n v="1"/>
    <x v="111"/>
    <n v="2"/>
  </r>
  <r>
    <n v="7441994"/>
    <n v="2"/>
    <n v="1"/>
    <x v="0"/>
    <x v="1"/>
    <s v="T000"/>
    <x v="3"/>
    <x v="11"/>
    <n v="1"/>
    <x v="5"/>
    <x v="12"/>
    <n v="1"/>
    <x v="97"/>
    <n v="2"/>
  </r>
  <r>
    <n v="7441994"/>
    <n v="2"/>
    <n v="2"/>
    <x v="0"/>
    <x v="1"/>
    <s v="T000"/>
    <x v="8"/>
    <x v="8"/>
    <n v="1"/>
    <x v="171"/>
    <x v="21"/>
    <n v="1"/>
    <x v="132"/>
    <n v="2"/>
  </r>
  <r>
    <n v="7441996"/>
    <n v="1"/>
    <n v="1"/>
    <x v="0"/>
    <x v="2"/>
    <s v="T000"/>
    <x v="3"/>
    <x v="7"/>
    <n v="1"/>
    <x v="65"/>
    <x v="6"/>
    <n v="1"/>
    <x v="309"/>
    <n v="2"/>
  </r>
  <r>
    <n v="7441996"/>
    <n v="1"/>
    <n v="2"/>
    <x v="0"/>
    <x v="2"/>
    <s v="T000"/>
    <x v="8"/>
    <x v="7"/>
    <n v="1"/>
    <x v="195"/>
    <x v="6"/>
    <n v="1"/>
    <x v="55"/>
    <n v="2"/>
  </r>
  <r>
    <n v="7441996"/>
    <n v="2"/>
    <n v="1"/>
    <x v="0"/>
    <x v="2"/>
    <s v="T000"/>
    <x v="4"/>
    <x v="7"/>
    <n v="1"/>
    <x v="21"/>
    <x v="9"/>
    <n v="1"/>
    <x v="310"/>
    <n v="1"/>
  </r>
  <r>
    <n v="7441996"/>
    <n v="2"/>
    <n v="2"/>
    <x v="0"/>
    <x v="2"/>
    <s v="T000"/>
    <x v="4"/>
    <x v="15"/>
    <n v="1"/>
    <x v="13"/>
    <x v="8"/>
    <n v="1"/>
    <x v="61"/>
    <n v="1"/>
  </r>
  <r>
    <n v="7441996"/>
    <n v="2"/>
    <n v="3"/>
    <x v="0"/>
    <x v="2"/>
    <s v="T000"/>
    <x v="8"/>
    <x v="10"/>
    <n v="1"/>
    <x v="201"/>
    <x v="6"/>
    <n v="1"/>
    <x v="132"/>
    <n v="1"/>
  </r>
  <r>
    <n v="7442003"/>
    <n v="1"/>
    <n v="1"/>
    <x v="1"/>
    <x v="1"/>
    <s v="T000"/>
    <x v="2"/>
    <x v="20"/>
    <n v="1"/>
    <x v="65"/>
    <x v="8"/>
    <n v="1"/>
    <x v="114"/>
    <n v="2"/>
  </r>
  <r>
    <n v="7442003"/>
    <n v="1"/>
    <n v="2"/>
    <x v="1"/>
    <x v="1"/>
    <s v="T000"/>
    <x v="8"/>
    <x v="10"/>
    <n v="1"/>
    <x v="58"/>
    <x v="11"/>
    <n v="1"/>
    <x v="27"/>
    <n v="2"/>
  </r>
  <r>
    <n v="7442003"/>
    <n v="2"/>
    <n v="1"/>
    <x v="1"/>
    <x v="1"/>
    <s v="T000"/>
    <x v="7"/>
    <x v="20"/>
    <n v="1"/>
    <x v="11"/>
    <x v="11"/>
    <n v="1"/>
    <x v="289"/>
    <n v="2"/>
  </r>
  <r>
    <n v="7442003"/>
    <n v="2"/>
    <n v="2"/>
    <x v="1"/>
    <x v="1"/>
    <s v="T000"/>
    <x v="8"/>
    <x v="20"/>
    <n v="1"/>
    <x v="59"/>
    <x v="11"/>
    <n v="1"/>
    <x v="64"/>
    <n v="2"/>
  </r>
  <r>
    <n v="7442004"/>
    <n v="1"/>
    <n v="1"/>
    <x v="0"/>
    <x v="2"/>
    <s v="T000"/>
    <x v="0"/>
    <x v="18"/>
    <n v="1"/>
    <x v="95"/>
    <x v="20"/>
    <n v="1"/>
    <x v="140"/>
    <n v="1"/>
  </r>
  <r>
    <n v="7442004"/>
    <n v="1"/>
    <n v="2"/>
    <x v="0"/>
    <x v="2"/>
    <s v="T000"/>
    <x v="5"/>
    <x v="18"/>
    <n v="1"/>
    <x v="21"/>
    <x v="9"/>
    <n v="1"/>
    <x v="138"/>
    <n v="1"/>
  </r>
  <r>
    <n v="7442004"/>
    <n v="1"/>
    <n v="3"/>
    <x v="0"/>
    <x v="2"/>
    <s v="T000"/>
    <x v="0"/>
    <x v="15"/>
    <n v="1"/>
    <x v="11"/>
    <x v="20"/>
    <n v="1"/>
    <x v="11"/>
    <n v="1"/>
  </r>
  <r>
    <n v="7442004"/>
    <n v="1"/>
    <n v="4"/>
    <x v="0"/>
    <x v="2"/>
    <s v="T000"/>
    <x v="0"/>
    <x v="18"/>
    <n v="1"/>
    <x v="77"/>
    <x v="15"/>
    <n v="1"/>
    <x v="60"/>
    <n v="1"/>
  </r>
  <r>
    <n v="7442004"/>
    <n v="1"/>
    <n v="5"/>
    <x v="0"/>
    <x v="2"/>
    <s v="T000"/>
    <x v="8"/>
    <x v="5"/>
    <n v="1"/>
    <x v="14"/>
    <x v="20"/>
    <n v="1"/>
    <x v="215"/>
    <n v="1"/>
  </r>
  <r>
    <n v="7442008"/>
    <n v="1"/>
    <n v="1"/>
    <x v="0"/>
    <x v="0"/>
    <s v="T000"/>
    <x v="1"/>
    <x v="2"/>
    <n v="1"/>
    <x v="38"/>
    <x v="9"/>
    <n v="1"/>
    <x v="17"/>
    <n v="1"/>
  </r>
  <r>
    <n v="7442008"/>
    <n v="1"/>
    <n v="2"/>
    <x v="0"/>
    <x v="0"/>
    <s v="T000"/>
    <x v="0"/>
    <x v="15"/>
    <n v="1"/>
    <x v="103"/>
    <x v="1"/>
    <n v="1"/>
    <x v="37"/>
    <n v="1"/>
  </r>
  <r>
    <n v="7442008"/>
    <n v="1"/>
    <n v="3"/>
    <x v="0"/>
    <x v="0"/>
    <s v="T000"/>
    <x v="1"/>
    <x v="2"/>
    <n v="1"/>
    <x v="104"/>
    <x v="9"/>
    <n v="1"/>
    <x v="27"/>
    <n v="1"/>
  </r>
  <r>
    <n v="7442008"/>
    <n v="1"/>
    <n v="4"/>
    <x v="0"/>
    <x v="0"/>
    <s v="T000"/>
    <x v="0"/>
    <x v="15"/>
    <n v="1"/>
    <x v="29"/>
    <x v="1"/>
    <n v="1"/>
    <x v="38"/>
    <n v="1"/>
  </r>
  <r>
    <n v="7442008"/>
    <n v="1"/>
    <n v="5"/>
    <x v="0"/>
    <x v="0"/>
    <s v="T000"/>
    <x v="8"/>
    <x v="2"/>
    <n v="1"/>
    <x v="96"/>
    <x v="1"/>
    <n v="1"/>
    <x v="111"/>
    <n v="1"/>
  </r>
  <r>
    <n v="7442009"/>
    <n v="1"/>
    <n v="1"/>
    <x v="1"/>
    <x v="1"/>
    <s v="T000"/>
    <x v="1"/>
    <x v="12"/>
    <n v="1"/>
    <x v="52"/>
    <x v="0"/>
    <n v="1"/>
    <x v="141"/>
    <n v="2"/>
  </r>
  <r>
    <n v="7442009"/>
    <n v="1"/>
    <n v="2"/>
    <x v="1"/>
    <x v="1"/>
    <s v="T000"/>
    <x v="8"/>
    <x v="12"/>
    <n v="1"/>
    <x v="58"/>
    <x v="0"/>
    <n v="1"/>
    <x v="27"/>
    <n v="2"/>
  </r>
  <r>
    <n v="7442014"/>
    <n v="1"/>
    <n v="1"/>
    <x v="1"/>
    <x v="2"/>
    <s v="T000"/>
    <x v="5"/>
    <x v="6"/>
    <n v="1"/>
    <x v="119"/>
    <x v="17"/>
    <n v="1"/>
    <x v="134"/>
    <n v="1"/>
  </r>
  <r>
    <n v="7442014"/>
    <n v="1"/>
    <n v="2"/>
    <x v="1"/>
    <x v="2"/>
    <s v="T000"/>
    <x v="8"/>
    <x v="3"/>
    <n v="1"/>
    <x v="61"/>
    <x v="14"/>
    <n v="1"/>
    <x v="34"/>
    <n v="1"/>
  </r>
  <r>
    <n v="7442018"/>
    <n v="1"/>
    <n v="1"/>
    <x v="0"/>
    <x v="0"/>
    <s v="T000"/>
    <x v="7"/>
    <x v="10"/>
    <n v="1"/>
    <x v="16"/>
    <x v="12"/>
    <n v="1"/>
    <x v="133"/>
    <n v="2"/>
  </r>
  <r>
    <n v="7442018"/>
    <n v="1"/>
    <n v="2"/>
    <x v="0"/>
    <x v="0"/>
    <s v="T000"/>
    <x v="8"/>
    <x v="8"/>
    <n v="1"/>
    <x v="27"/>
    <x v="8"/>
    <n v="1"/>
    <x v="8"/>
    <n v="2"/>
  </r>
  <r>
    <n v="7442018"/>
    <n v="2"/>
    <n v="1"/>
    <x v="0"/>
    <x v="0"/>
    <s v="T000"/>
    <x v="4"/>
    <x v="10"/>
    <n v="1"/>
    <x v="5"/>
    <x v="2"/>
    <n v="1"/>
    <x v="7"/>
    <n v="1"/>
  </r>
  <r>
    <n v="7442018"/>
    <n v="2"/>
    <n v="2"/>
    <x v="0"/>
    <x v="0"/>
    <s v="T000"/>
    <x v="8"/>
    <x v="0"/>
    <n v="1"/>
    <x v="187"/>
    <x v="8"/>
    <n v="1"/>
    <x v="120"/>
    <n v="1"/>
  </r>
  <r>
    <n v="7442024"/>
    <n v="1"/>
    <n v="1"/>
    <x v="0"/>
    <x v="1"/>
    <s v="T000"/>
    <x v="1"/>
    <x v="17"/>
    <n v="1"/>
    <x v="95"/>
    <x v="2"/>
    <n v="1"/>
    <x v="105"/>
    <n v="1"/>
  </r>
  <r>
    <n v="7442024"/>
    <n v="1"/>
    <n v="2"/>
    <x v="0"/>
    <x v="1"/>
    <s v="T000"/>
    <x v="8"/>
    <x v="0"/>
    <n v="1"/>
    <x v="104"/>
    <x v="19"/>
    <n v="1"/>
    <x v="27"/>
    <n v="1"/>
  </r>
  <r>
    <n v="7442024"/>
    <n v="2"/>
    <n v="1"/>
    <x v="0"/>
    <x v="1"/>
    <s v="T000"/>
    <x v="3"/>
    <x v="17"/>
    <n v="1"/>
    <x v="2"/>
    <x v="16"/>
    <n v="1"/>
    <x v="151"/>
    <n v="2"/>
  </r>
  <r>
    <n v="7442024"/>
    <n v="2"/>
    <n v="2"/>
    <x v="0"/>
    <x v="1"/>
    <s v="T000"/>
    <x v="8"/>
    <x v="16"/>
    <n v="1"/>
    <x v="7"/>
    <x v="19"/>
    <n v="1"/>
    <x v="7"/>
    <n v="2"/>
  </r>
  <r>
    <n v="7442032"/>
    <n v="1"/>
    <n v="1"/>
    <x v="1"/>
    <x v="2"/>
    <s v="T000"/>
    <x v="5"/>
    <x v="9"/>
    <n v="1"/>
    <x v="65"/>
    <x v="12"/>
    <n v="1"/>
    <x v="55"/>
    <n v="1"/>
  </r>
  <r>
    <n v="7442032"/>
    <n v="1"/>
    <n v="2"/>
    <x v="1"/>
    <x v="2"/>
    <s v="T000"/>
    <x v="8"/>
    <x v="8"/>
    <n v="1"/>
    <x v="2"/>
    <x v="18"/>
    <n v="1"/>
    <x v="14"/>
    <n v="1"/>
  </r>
  <r>
    <n v="7442033"/>
    <n v="1"/>
    <n v="1"/>
    <x v="0"/>
    <x v="3"/>
    <s v="T000"/>
    <x v="0"/>
    <x v="12"/>
    <n v="1"/>
    <x v="95"/>
    <x v="0"/>
    <n v="1"/>
    <x v="140"/>
    <n v="2"/>
  </r>
  <r>
    <n v="7442033"/>
    <n v="1"/>
    <n v="2"/>
    <x v="0"/>
    <x v="3"/>
    <s v="T000"/>
    <x v="8"/>
    <x v="12"/>
    <n v="1"/>
    <x v="132"/>
    <x v="0"/>
    <n v="1"/>
    <x v="138"/>
    <n v="2"/>
  </r>
  <r>
    <n v="7442033"/>
    <n v="2"/>
    <n v="1"/>
    <x v="0"/>
    <x v="3"/>
    <s v="T000"/>
    <x v="1"/>
    <x v="12"/>
    <n v="1"/>
    <x v="38"/>
    <x v="3"/>
    <n v="1"/>
    <x v="71"/>
    <n v="1"/>
  </r>
  <r>
    <n v="7442033"/>
    <n v="2"/>
    <n v="2"/>
    <x v="0"/>
    <x v="3"/>
    <s v="T000"/>
    <x v="8"/>
    <x v="4"/>
    <n v="1"/>
    <x v="58"/>
    <x v="0"/>
    <n v="1"/>
    <x v="110"/>
    <n v="1"/>
  </r>
  <r>
    <n v="7442033"/>
    <n v="3"/>
    <n v="1"/>
    <x v="0"/>
    <x v="3"/>
    <s v="T000"/>
    <x v="0"/>
    <x v="12"/>
    <n v="1"/>
    <x v="118"/>
    <x v="0"/>
    <n v="1"/>
    <x v="44"/>
    <n v="1"/>
  </r>
  <r>
    <n v="7442033"/>
    <n v="3"/>
    <n v="2"/>
    <x v="0"/>
    <x v="3"/>
    <s v="T000"/>
    <x v="8"/>
    <x v="12"/>
    <n v="1"/>
    <x v="84"/>
    <x v="0"/>
    <n v="1"/>
    <x v="64"/>
    <n v="2"/>
  </r>
  <r>
    <n v="7442033"/>
    <n v="4"/>
    <n v="1"/>
    <x v="0"/>
    <x v="3"/>
    <s v="T000"/>
    <x v="1"/>
    <x v="12"/>
    <n v="1"/>
    <x v="56"/>
    <x v="0"/>
    <n v="1"/>
    <x v="53"/>
    <n v="1"/>
  </r>
  <r>
    <n v="7442033"/>
    <n v="4"/>
    <n v="2"/>
    <x v="0"/>
    <x v="3"/>
    <s v="T000"/>
    <x v="8"/>
    <x v="12"/>
    <n v="1"/>
    <x v="45"/>
    <x v="0"/>
    <n v="1"/>
    <x v="7"/>
    <n v="1"/>
  </r>
  <r>
    <n v="7442037"/>
    <n v="1"/>
    <n v="1"/>
    <x v="1"/>
    <x v="1"/>
    <s v="T000"/>
    <x v="1"/>
    <x v="13"/>
    <n v="1"/>
    <x v="16"/>
    <x v="16"/>
    <n v="1"/>
    <x v="23"/>
    <n v="1"/>
  </r>
  <r>
    <n v="7442037"/>
    <n v="1"/>
    <n v="2"/>
    <x v="1"/>
    <x v="1"/>
    <s v="T000"/>
    <x v="8"/>
    <x v="16"/>
    <n v="1"/>
    <x v="56"/>
    <x v="13"/>
    <n v="1"/>
    <x v="53"/>
    <n v="2"/>
  </r>
  <r>
    <n v="7442042"/>
    <n v="1"/>
    <n v="1"/>
    <x v="1"/>
    <x v="1"/>
    <s v="T000"/>
    <x v="3"/>
    <x v="14"/>
    <n v="1"/>
    <x v="10"/>
    <x v="21"/>
    <n v="1"/>
    <x v="65"/>
    <n v="1"/>
  </r>
  <r>
    <n v="7442042"/>
    <n v="1"/>
    <n v="2"/>
    <x v="1"/>
    <x v="1"/>
    <s v="T000"/>
    <x v="8"/>
    <x v="11"/>
    <n v="1"/>
    <x v="56"/>
    <x v="7"/>
    <n v="1"/>
    <x v="53"/>
    <n v="1"/>
  </r>
  <r>
    <n v="7442046"/>
    <n v="1"/>
    <n v="1"/>
    <x v="0"/>
    <x v="1"/>
    <s v="T000"/>
    <x v="3"/>
    <x v="16"/>
    <n v="1"/>
    <x v="52"/>
    <x v="16"/>
    <n v="1"/>
    <x v="70"/>
    <n v="2"/>
  </r>
  <r>
    <n v="7442046"/>
    <n v="1"/>
    <n v="2"/>
    <x v="0"/>
    <x v="1"/>
    <s v="T000"/>
    <x v="8"/>
    <x v="16"/>
    <n v="1"/>
    <x v="38"/>
    <x v="16"/>
    <n v="1"/>
    <x v="6"/>
    <n v="2"/>
  </r>
  <r>
    <n v="7442046"/>
    <n v="2"/>
    <n v="1"/>
    <x v="0"/>
    <x v="1"/>
    <s v="T000"/>
    <x v="3"/>
    <x v="16"/>
    <n v="1"/>
    <x v="11"/>
    <x v="13"/>
    <n v="1"/>
    <x v="35"/>
    <n v="1"/>
  </r>
  <r>
    <n v="7442046"/>
    <n v="2"/>
    <n v="2"/>
    <x v="0"/>
    <x v="1"/>
    <s v="T000"/>
    <x v="8"/>
    <x v="13"/>
    <n v="1"/>
    <x v="39"/>
    <x v="16"/>
    <n v="1"/>
    <x v="53"/>
    <n v="1"/>
  </r>
  <r>
    <n v="7442050"/>
    <n v="1"/>
    <n v="1"/>
    <x v="1"/>
    <x v="2"/>
    <s v="T000"/>
    <x v="5"/>
    <x v="7"/>
    <n v="1"/>
    <x v="36"/>
    <x v="10"/>
    <n v="1"/>
    <x v="138"/>
    <n v="1"/>
  </r>
  <r>
    <n v="7442050"/>
    <n v="1"/>
    <n v="2"/>
    <x v="1"/>
    <x v="2"/>
    <s v="T000"/>
    <x v="8"/>
    <x v="1"/>
    <n v="1"/>
    <x v="77"/>
    <x v="6"/>
    <n v="1"/>
    <x v="53"/>
    <n v="1"/>
  </r>
  <r>
    <n v="7442052"/>
    <n v="1"/>
    <n v="1"/>
    <x v="1"/>
    <x v="0"/>
    <s v="T000"/>
    <x v="1"/>
    <x v="4"/>
    <n v="1"/>
    <x v="52"/>
    <x v="10"/>
    <n v="1"/>
    <x v="141"/>
    <n v="1"/>
  </r>
  <r>
    <n v="7442052"/>
    <n v="1"/>
    <n v="2"/>
    <x v="1"/>
    <x v="0"/>
    <s v="T000"/>
    <x v="8"/>
    <x v="1"/>
    <n v="1"/>
    <x v="122"/>
    <x v="3"/>
    <n v="1"/>
    <x v="37"/>
    <n v="1"/>
  </r>
  <r>
    <n v="7442052"/>
    <n v="3"/>
    <n v="1"/>
    <x v="1"/>
    <x v="0"/>
    <s v="T000"/>
    <x v="0"/>
    <x v="4"/>
    <n v="1"/>
    <x v="135"/>
    <x v="14"/>
    <n v="1"/>
    <x v="59"/>
    <n v="1"/>
  </r>
  <r>
    <n v="7442052"/>
    <n v="3"/>
    <n v="2"/>
    <x v="1"/>
    <x v="0"/>
    <s v="T000"/>
    <x v="8"/>
    <x v="6"/>
    <n v="1"/>
    <x v="16"/>
    <x v="3"/>
    <n v="1"/>
    <x v="133"/>
    <n v="1"/>
  </r>
  <r>
    <n v="7442052"/>
    <n v="4"/>
    <n v="1"/>
    <x v="1"/>
    <x v="0"/>
    <s v="T000"/>
    <x v="0"/>
    <x v="4"/>
    <n v="1"/>
    <x v="56"/>
    <x v="10"/>
    <n v="1"/>
    <x v="191"/>
    <n v="1"/>
  </r>
  <r>
    <n v="7442052"/>
    <n v="4"/>
    <n v="2"/>
    <x v="1"/>
    <x v="0"/>
    <s v="T000"/>
    <x v="8"/>
    <x v="1"/>
    <n v="1"/>
    <x v="64"/>
    <x v="3"/>
    <n v="1"/>
    <x v="7"/>
    <n v="1"/>
  </r>
  <r>
    <n v="7442057"/>
    <n v="1"/>
    <n v="1"/>
    <x v="1"/>
    <x v="1"/>
    <s v="T000"/>
    <x v="3"/>
    <x v="20"/>
    <n v="1"/>
    <x v="89"/>
    <x v="11"/>
    <n v="1"/>
    <x v="105"/>
    <n v="1"/>
  </r>
  <r>
    <n v="7442057"/>
    <n v="1"/>
    <n v="2"/>
    <x v="1"/>
    <x v="1"/>
    <s v="T000"/>
    <x v="8"/>
    <x v="20"/>
    <n v="1"/>
    <x v="105"/>
    <x v="11"/>
    <n v="1"/>
    <x v="26"/>
    <n v="1"/>
  </r>
  <r>
    <n v="7442057"/>
    <n v="2"/>
    <n v="1"/>
    <x v="1"/>
    <x v="1"/>
    <s v="T000"/>
    <x v="1"/>
    <x v="20"/>
    <n v="1"/>
    <x v="13"/>
    <x v="11"/>
    <n v="1"/>
    <x v="101"/>
    <n v="1"/>
  </r>
  <r>
    <n v="7442057"/>
    <n v="2"/>
    <n v="2"/>
    <x v="1"/>
    <x v="1"/>
    <s v="T000"/>
    <x v="8"/>
    <x v="20"/>
    <n v="1"/>
    <x v="61"/>
    <x v="11"/>
    <n v="1"/>
    <x v="18"/>
    <n v="1"/>
  </r>
  <r>
    <n v="7442059"/>
    <n v="1"/>
    <n v="1"/>
    <x v="1"/>
    <x v="2"/>
    <s v="T000"/>
    <x v="2"/>
    <x v="17"/>
    <n v="1"/>
    <x v="4"/>
    <x v="13"/>
    <n v="1"/>
    <x v="4"/>
    <n v="1"/>
  </r>
  <r>
    <n v="7442059"/>
    <n v="1"/>
    <n v="2"/>
    <x v="1"/>
    <x v="2"/>
    <s v="T000"/>
    <x v="7"/>
    <x v="13"/>
    <n v="1"/>
    <x v="0"/>
    <x v="17"/>
    <n v="1"/>
    <x v="67"/>
    <n v="1"/>
  </r>
  <r>
    <n v="7442059"/>
    <n v="1"/>
    <n v="3"/>
    <x v="1"/>
    <x v="2"/>
    <s v="T000"/>
    <x v="0"/>
    <x v="3"/>
    <n v="1"/>
    <x v="35"/>
    <x v="13"/>
    <n v="1"/>
    <x v="47"/>
    <n v="1"/>
  </r>
  <r>
    <n v="7442059"/>
    <n v="1"/>
    <n v="4"/>
    <x v="1"/>
    <x v="2"/>
    <s v="T000"/>
    <x v="8"/>
    <x v="13"/>
    <n v="1"/>
    <x v="118"/>
    <x v="19"/>
    <n v="1"/>
    <x v="44"/>
    <n v="1"/>
  </r>
  <r>
    <n v="7442060"/>
    <n v="1"/>
    <n v="1"/>
    <x v="1"/>
    <x v="1"/>
    <s v="T000"/>
    <x v="1"/>
    <x v="5"/>
    <n v="1"/>
    <x v="22"/>
    <x v="15"/>
    <n v="1"/>
    <x v="77"/>
    <n v="2"/>
  </r>
  <r>
    <n v="7442060"/>
    <n v="1"/>
    <n v="2"/>
    <x v="1"/>
    <x v="1"/>
    <s v="T000"/>
    <x v="8"/>
    <x v="5"/>
    <n v="1"/>
    <x v="40"/>
    <x v="15"/>
    <n v="1"/>
    <x v="110"/>
    <n v="2"/>
  </r>
  <r>
    <n v="7442060"/>
    <n v="2"/>
    <n v="1"/>
    <x v="1"/>
    <x v="1"/>
    <s v="T000"/>
    <x v="3"/>
    <x v="5"/>
    <n v="1"/>
    <x v="27"/>
    <x v="15"/>
    <n v="1"/>
    <x v="8"/>
    <n v="2"/>
  </r>
  <r>
    <n v="7442060"/>
    <n v="2"/>
    <n v="2"/>
    <x v="1"/>
    <x v="1"/>
    <s v="T000"/>
    <x v="8"/>
    <x v="5"/>
    <n v="1"/>
    <x v="118"/>
    <x v="15"/>
    <n v="1"/>
    <x v="44"/>
    <n v="2"/>
  </r>
  <r>
    <n v="7442060"/>
    <n v="3"/>
    <n v="1"/>
    <x v="1"/>
    <x v="1"/>
    <s v="T000"/>
    <x v="1"/>
    <x v="5"/>
    <n v="1"/>
    <x v="5"/>
    <x v="8"/>
    <n v="1"/>
    <x v="97"/>
    <n v="1"/>
  </r>
  <r>
    <n v="7442060"/>
    <n v="3"/>
    <n v="2"/>
    <x v="1"/>
    <x v="1"/>
    <s v="T000"/>
    <x v="8"/>
    <x v="10"/>
    <n v="1"/>
    <x v="198"/>
    <x v="15"/>
    <n v="1"/>
    <x v="3"/>
    <n v="1"/>
  </r>
  <r>
    <n v="7442067"/>
    <n v="1"/>
    <n v="1"/>
    <x v="0"/>
    <x v="1"/>
    <s v="T000"/>
    <x v="1"/>
    <x v="21"/>
    <n v="1"/>
    <x v="0"/>
    <x v="22"/>
    <n v="1"/>
    <x v="0"/>
    <n v="2"/>
  </r>
  <r>
    <n v="7442067"/>
    <n v="1"/>
    <n v="2"/>
    <x v="0"/>
    <x v="1"/>
    <s v="T000"/>
    <x v="8"/>
    <x v="21"/>
    <n v="1"/>
    <x v="103"/>
    <x v="22"/>
    <n v="1"/>
    <x v="37"/>
    <n v="2"/>
  </r>
  <r>
    <n v="7442067"/>
    <n v="2"/>
    <n v="1"/>
    <x v="0"/>
    <x v="1"/>
    <s v="T000"/>
    <x v="3"/>
    <x v="21"/>
    <n v="1"/>
    <x v="11"/>
    <x v="1"/>
    <n v="1"/>
    <x v="91"/>
    <n v="2"/>
  </r>
  <r>
    <n v="7442067"/>
    <n v="2"/>
    <n v="2"/>
    <x v="0"/>
    <x v="1"/>
    <s v="T000"/>
    <x v="8"/>
    <x v="2"/>
    <n v="1"/>
    <x v="64"/>
    <x v="22"/>
    <n v="1"/>
    <x v="7"/>
    <n v="2"/>
  </r>
  <r>
    <n v="7442073"/>
    <n v="1"/>
    <n v="1"/>
    <x v="1"/>
    <x v="1"/>
    <s v="T000"/>
    <x v="3"/>
    <x v="18"/>
    <n v="1"/>
    <x v="10"/>
    <x v="12"/>
    <n v="1"/>
    <x v="10"/>
    <n v="1"/>
  </r>
  <r>
    <n v="7442073"/>
    <n v="1"/>
    <n v="2"/>
    <x v="1"/>
    <x v="1"/>
    <s v="T000"/>
    <x v="8"/>
    <x v="8"/>
    <n v="1"/>
    <x v="60"/>
    <x v="20"/>
    <n v="1"/>
    <x v="49"/>
    <n v="1"/>
  </r>
  <r>
    <n v="7442079"/>
    <n v="1"/>
    <n v="1"/>
    <x v="1"/>
    <x v="0"/>
    <s v="T000"/>
    <x v="5"/>
    <x v="15"/>
    <n v="1"/>
    <x v="65"/>
    <x v="12"/>
    <n v="1"/>
    <x v="113"/>
    <n v="1"/>
  </r>
  <r>
    <n v="7442079"/>
    <n v="1"/>
    <n v="2"/>
    <x v="1"/>
    <x v="0"/>
    <s v="T000"/>
    <x v="8"/>
    <x v="8"/>
    <n v="1"/>
    <x v="70"/>
    <x v="9"/>
    <n v="1"/>
    <x v="14"/>
    <n v="1"/>
  </r>
  <r>
    <n v="7442091"/>
    <n v="1"/>
    <n v="1"/>
    <x v="0"/>
    <x v="2"/>
    <s v="T000"/>
    <x v="4"/>
    <x v="11"/>
    <n v="1"/>
    <x v="36"/>
    <x v="18"/>
    <n v="1"/>
    <x v="24"/>
    <n v="1"/>
  </r>
  <r>
    <n v="7442091"/>
    <n v="1"/>
    <n v="2"/>
    <x v="0"/>
    <x v="2"/>
    <s v="T000"/>
    <x v="8"/>
    <x v="9"/>
    <n v="1"/>
    <x v="14"/>
    <x v="21"/>
    <n v="1"/>
    <x v="120"/>
    <n v="1"/>
  </r>
  <r>
    <n v="7442092"/>
    <n v="1"/>
    <n v="1"/>
    <x v="1"/>
    <x v="1"/>
    <s v="T000"/>
    <x v="1"/>
    <x v="21"/>
    <n v="1"/>
    <x v="38"/>
    <x v="22"/>
    <n v="1"/>
    <x v="51"/>
    <n v="2"/>
  </r>
  <r>
    <n v="7442092"/>
    <n v="1"/>
    <n v="2"/>
    <x v="1"/>
    <x v="1"/>
    <s v="T000"/>
    <x v="8"/>
    <x v="21"/>
    <n v="1"/>
    <x v="47"/>
    <x v="22"/>
    <n v="1"/>
    <x v="6"/>
    <n v="2"/>
  </r>
  <r>
    <n v="7442092"/>
    <n v="2"/>
    <n v="1"/>
    <x v="1"/>
    <x v="1"/>
    <s v="T000"/>
    <x v="1"/>
    <x v="21"/>
    <n v="1"/>
    <x v="5"/>
    <x v="22"/>
    <n v="1"/>
    <x v="63"/>
    <n v="2"/>
  </r>
  <r>
    <n v="7442092"/>
    <n v="2"/>
    <n v="2"/>
    <x v="1"/>
    <x v="1"/>
    <s v="T000"/>
    <x v="8"/>
    <x v="21"/>
    <n v="1"/>
    <x v="45"/>
    <x v="22"/>
    <n v="1"/>
    <x v="7"/>
    <n v="2"/>
  </r>
  <r>
    <n v="7442094"/>
    <n v="1"/>
    <n v="1"/>
    <x v="0"/>
    <x v="0"/>
    <s v="T000"/>
    <x v="0"/>
    <x v="14"/>
    <n v="1"/>
    <x v="21"/>
    <x v="12"/>
    <n v="1"/>
    <x v="48"/>
    <n v="2"/>
  </r>
  <r>
    <n v="7442094"/>
    <n v="1"/>
    <n v="2"/>
    <x v="0"/>
    <x v="0"/>
    <s v="T000"/>
    <x v="1"/>
    <x v="8"/>
    <n v="1"/>
    <x v="113"/>
    <x v="7"/>
    <n v="1"/>
    <x v="139"/>
    <n v="2"/>
  </r>
  <r>
    <n v="7442094"/>
    <n v="1"/>
    <n v="3"/>
    <x v="0"/>
    <x v="0"/>
    <s v="T000"/>
    <x v="8"/>
    <x v="14"/>
    <n v="1"/>
    <x v="196"/>
    <x v="7"/>
    <n v="1"/>
    <x v="106"/>
    <n v="2"/>
  </r>
  <r>
    <n v="7442094"/>
    <n v="2"/>
    <n v="1"/>
    <x v="0"/>
    <x v="0"/>
    <s v="T000"/>
    <x v="5"/>
    <x v="14"/>
    <n v="1"/>
    <x v="0"/>
    <x v="18"/>
    <n v="1"/>
    <x v="73"/>
    <n v="1"/>
  </r>
  <r>
    <n v="7442094"/>
    <n v="2"/>
    <n v="2"/>
    <x v="0"/>
    <x v="0"/>
    <s v="T000"/>
    <x v="8"/>
    <x v="9"/>
    <n v="1"/>
    <x v="1"/>
    <x v="7"/>
    <n v="1"/>
    <x v="25"/>
    <n v="1"/>
  </r>
  <r>
    <n v="7442094"/>
    <n v="3"/>
    <n v="1"/>
    <x v="0"/>
    <x v="0"/>
    <s v="T000"/>
    <x v="3"/>
    <x v="14"/>
    <n v="1"/>
    <x v="9"/>
    <x v="12"/>
    <n v="1"/>
    <x v="12"/>
    <n v="1"/>
  </r>
  <r>
    <n v="7442094"/>
    <n v="3"/>
    <n v="2"/>
    <x v="0"/>
    <x v="0"/>
    <s v="T000"/>
    <x v="8"/>
    <x v="8"/>
    <n v="1"/>
    <x v="204"/>
    <x v="7"/>
    <n v="1"/>
    <x v="195"/>
    <n v="1"/>
  </r>
  <r>
    <n v="7442097"/>
    <n v="1"/>
    <n v="1"/>
    <x v="1"/>
    <x v="2"/>
    <s v="T000"/>
    <x v="3"/>
    <x v="1"/>
    <n v="1"/>
    <x v="0"/>
    <x v="14"/>
    <n v="1"/>
    <x v="67"/>
    <n v="1"/>
  </r>
  <r>
    <n v="7442097"/>
    <n v="1"/>
    <n v="2"/>
    <x v="1"/>
    <x v="2"/>
    <s v="T000"/>
    <x v="8"/>
    <x v="6"/>
    <n v="1"/>
    <x v="117"/>
    <x v="10"/>
    <n v="1"/>
    <x v="111"/>
    <n v="1"/>
  </r>
  <r>
    <n v="7442097"/>
    <n v="2"/>
    <n v="1"/>
    <x v="1"/>
    <x v="2"/>
    <s v="T000"/>
    <x v="2"/>
    <x v="1"/>
    <n v="1"/>
    <x v="11"/>
    <x v="10"/>
    <n v="1"/>
    <x v="137"/>
    <n v="1"/>
  </r>
  <r>
    <n v="7442097"/>
    <n v="2"/>
    <n v="2"/>
    <x v="1"/>
    <x v="2"/>
    <s v="T000"/>
    <x v="8"/>
    <x v="1"/>
    <n v="1"/>
    <x v="74"/>
    <x v="10"/>
    <n v="1"/>
    <x v="53"/>
    <n v="1"/>
  </r>
  <r>
    <n v="7442103"/>
    <n v="1"/>
    <n v="1"/>
    <x v="0"/>
    <x v="3"/>
    <s v="T000"/>
    <x v="6"/>
    <x v="10"/>
    <n v="1"/>
    <x v="111"/>
    <x v="8"/>
    <n v="1"/>
    <x v="55"/>
    <n v="1"/>
  </r>
  <r>
    <n v="7442103"/>
    <n v="1"/>
    <n v="2"/>
    <x v="0"/>
    <x v="3"/>
    <s v="T000"/>
    <x v="8"/>
    <x v="10"/>
    <n v="1"/>
    <x v="29"/>
    <x v="8"/>
    <n v="1"/>
    <x v="38"/>
    <n v="2"/>
  </r>
  <r>
    <n v="7442108"/>
    <n v="1"/>
    <n v="1"/>
    <x v="0"/>
    <x v="2"/>
    <s v="T000"/>
    <x v="5"/>
    <x v="18"/>
    <n v="1"/>
    <x v="73"/>
    <x v="3"/>
    <n v="1"/>
    <x v="85"/>
    <n v="1"/>
  </r>
  <r>
    <n v="7442108"/>
    <n v="1"/>
    <n v="2"/>
    <x v="0"/>
    <x v="2"/>
    <s v="T000"/>
    <x v="8"/>
    <x v="4"/>
    <n v="1"/>
    <x v="171"/>
    <x v="20"/>
    <n v="1"/>
    <x v="153"/>
    <n v="1"/>
  </r>
  <r>
    <n v="7442109"/>
    <n v="1"/>
    <n v="1"/>
    <x v="0"/>
    <x v="1"/>
    <s v="T000"/>
    <x v="1"/>
    <x v="6"/>
    <n v="1"/>
    <x v="38"/>
    <x v="14"/>
    <n v="1"/>
    <x v="51"/>
    <n v="2"/>
  </r>
  <r>
    <n v="7442109"/>
    <n v="1"/>
    <n v="2"/>
    <x v="0"/>
    <x v="1"/>
    <s v="T000"/>
    <x v="8"/>
    <x v="6"/>
    <n v="1"/>
    <x v="50"/>
    <x v="14"/>
    <n v="1"/>
    <x v="43"/>
    <n v="2"/>
  </r>
  <r>
    <n v="7442112"/>
    <n v="1"/>
    <n v="1"/>
    <x v="0"/>
    <x v="1"/>
    <s v="T000"/>
    <x v="1"/>
    <x v="19"/>
    <n v="1"/>
    <x v="52"/>
    <x v="7"/>
    <n v="1"/>
    <x v="0"/>
    <n v="1"/>
  </r>
  <r>
    <n v="7442112"/>
    <n v="1"/>
    <n v="2"/>
    <x v="0"/>
    <x v="1"/>
    <s v="T000"/>
    <x v="8"/>
    <x v="14"/>
    <n v="1"/>
    <x v="103"/>
    <x v="5"/>
    <n v="1"/>
    <x v="27"/>
    <n v="1"/>
  </r>
  <r>
    <n v="7442115"/>
    <n v="1"/>
    <n v="1"/>
    <x v="1"/>
    <x v="2"/>
    <s v="T000"/>
    <x v="5"/>
    <x v="10"/>
    <n v="1"/>
    <x v="95"/>
    <x v="3"/>
    <n v="1"/>
    <x v="139"/>
    <n v="1"/>
  </r>
  <r>
    <n v="7442115"/>
    <n v="1"/>
    <n v="2"/>
    <x v="1"/>
    <x v="2"/>
    <s v="T000"/>
    <x v="8"/>
    <x v="4"/>
    <n v="1"/>
    <x v="45"/>
    <x v="8"/>
    <n v="1"/>
    <x v="120"/>
    <n v="1"/>
  </r>
  <r>
    <n v="7442115"/>
    <n v="2"/>
    <n v="1"/>
    <x v="1"/>
    <x v="2"/>
    <s v="T000"/>
    <x v="1"/>
    <x v="10"/>
    <n v="1"/>
    <x v="55"/>
    <x v="8"/>
    <n v="1"/>
    <x v="245"/>
    <n v="2"/>
  </r>
  <r>
    <n v="7442115"/>
    <n v="2"/>
    <n v="2"/>
    <x v="1"/>
    <x v="2"/>
    <s v="T000"/>
    <x v="8"/>
    <x v="10"/>
    <n v="1"/>
    <x v="214"/>
    <x v="8"/>
    <n v="1"/>
    <x v="131"/>
    <n v="2"/>
  </r>
  <r>
    <n v="7442117"/>
    <n v="1"/>
    <n v="1"/>
    <x v="1"/>
    <x v="0"/>
    <s v="T000"/>
    <x v="1"/>
    <x v="15"/>
    <n v="1"/>
    <x v="11"/>
    <x v="7"/>
    <n v="1"/>
    <x v="35"/>
    <n v="1"/>
  </r>
  <r>
    <n v="7442117"/>
    <n v="1"/>
    <n v="2"/>
    <x v="1"/>
    <x v="0"/>
    <s v="T000"/>
    <x v="8"/>
    <x v="14"/>
    <n v="1"/>
    <x v="39"/>
    <x v="9"/>
    <n v="1"/>
    <x v="53"/>
    <n v="1"/>
  </r>
  <r>
    <n v="7442122"/>
    <n v="1"/>
    <n v="1"/>
    <x v="1"/>
    <x v="0"/>
    <s v="T000"/>
    <x v="5"/>
    <x v="10"/>
    <n v="1"/>
    <x v="16"/>
    <x v="2"/>
    <n v="1"/>
    <x v="133"/>
    <n v="1"/>
  </r>
  <r>
    <n v="7442122"/>
    <n v="1"/>
    <n v="2"/>
    <x v="1"/>
    <x v="0"/>
    <s v="T000"/>
    <x v="8"/>
    <x v="0"/>
    <n v="1"/>
    <x v="123"/>
    <x v="8"/>
    <n v="1"/>
    <x v="120"/>
    <n v="1"/>
  </r>
  <r>
    <n v="7442124"/>
    <n v="1"/>
    <n v="1"/>
    <x v="1"/>
    <x v="1"/>
    <s v="T000"/>
    <x v="1"/>
    <x v="10"/>
    <n v="1"/>
    <x v="34"/>
    <x v="7"/>
    <n v="1"/>
    <x v="151"/>
    <n v="1"/>
  </r>
  <r>
    <n v="7442124"/>
    <n v="1"/>
    <n v="2"/>
    <x v="1"/>
    <x v="1"/>
    <s v="T000"/>
    <x v="8"/>
    <x v="14"/>
    <n v="1"/>
    <x v="17"/>
    <x v="8"/>
    <n v="1"/>
    <x v="132"/>
    <n v="1"/>
  </r>
  <r>
    <n v="7442134"/>
    <n v="1"/>
    <n v="1"/>
    <x v="0"/>
    <x v="1"/>
    <s v="T000"/>
    <x v="7"/>
    <x v="17"/>
    <n v="1"/>
    <x v="0"/>
    <x v="11"/>
    <n v="1"/>
    <x v="67"/>
    <n v="1"/>
  </r>
  <r>
    <n v="7442134"/>
    <n v="1"/>
    <n v="2"/>
    <x v="0"/>
    <x v="1"/>
    <s v="T000"/>
    <x v="7"/>
    <x v="20"/>
    <n v="1"/>
    <x v="38"/>
    <x v="19"/>
    <n v="1"/>
    <x v="51"/>
    <n v="2"/>
  </r>
  <r>
    <n v="7442134"/>
    <n v="1"/>
    <n v="3"/>
    <x v="0"/>
    <x v="1"/>
    <s v="T000"/>
    <x v="1"/>
    <x v="17"/>
    <n v="1"/>
    <x v="47"/>
    <x v="16"/>
    <n v="1"/>
    <x v="20"/>
    <n v="1"/>
  </r>
  <r>
    <n v="7442134"/>
    <n v="1"/>
    <n v="4"/>
    <x v="0"/>
    <x v="1"/>
    <s v="T000"/>
    <x v="8"/>
    <x v="16"/>
    <n v="1"/>
    <x v="117"/>
    <x v="19"/>
    <n v="1"/>
    <x v="111"/>
    <n v="2"/>
  </r>
  <r>
    <n v="7442134"/>
    <n v="2"/>
    <n v="1"/>
    <x v="0"/>
    <x v="1"/>
    <s v="T000"/>
    <x v="1"/>
    <x v="17"/>
    <n v="1"/>
    <x v="11"/>
    <x v="18"/>
    <n v="1"/>
    <x v="91"/>
    <n v="1"/>
  </r>
  <r>
    <n v="7442134"/>
    <n v="2"/>
    <n v="2"/>
    <x v="0"/>
    <x v="1"/>
    <s v="T000"/>
    <x v="8"/>
    <x v="9"/>
    <n v="1"/>
    <x v="64"/>
    <x v="19"/>
    <n v="1"/>
    <x v="7"/>
    <n v="1"/>
  </r>
  <r>
    <n v="7442139"/>
    <n v="1"/>
    <n v="1"/>
    <x v="1"/>
    <x v="0"/>
    <s v="T000"/>
    <x v="1"/>
    <x v="19"/>
    <n v="1"/>
    <x v="27"/>
    <x v="5"/>
    <n v="1"/>
    <x v="34"/>
    <n v="2"/>
  </r>
  <r>
    <n v="7442139"/>
    <n v="1"/>
    <n v="2"/>
    <x v="1"/>
    <x v="0"/>
    <s v="T000"/>
    <x v="8"/>
    <x v="19"/>
    <n v="1"/>
    <x v="9"/>
    <x v="5"/>
    <n v="1"/>
    <x v="120"/>
    <n v="2"/>
  </r>
  <r>
    <n v="7442144"/>
    <n v="1"/>
    <n v="1"/>
    <x v="1"/>
    <x v="2"/>
    <s v="T000"/>
    <x v="1"/>
    <x v="14"/>
    <n v="1"/>
    <x v="52"/>
    <x v="11"/>
    <n v="1"/>
    <x v="164"/>
    <n v="1"/>
  </r>
  <r>
    <n v="7442144"/>
    <n v="1"/>
    <n v="2"/>
    <x v="1"/>
    <x v="2"/>
    <s v="T000"/>
    <x v="8"/>
    <x v="20"/>
    <n v="1"/>
    <x v="33"/>
    <x v="7"/>
    <n v="1"/>
    <x v="43"/>
    <n v="1"/>
  </r>
  <r>
    <n v="7442144"/>
    <n v="2"/>
    <n v="1"/>
    <x v="1"/>
    <x v="2"/>
    <s v="T000"/>
    <x v="0"/>
    <x v="14"/>
    <n v="1"/>
    <x v="27"/>
    <x v="21"/>
    <n v="1"/>
    <x v="8"/>
    <n v="1"/>
  </r>
  <r>
    <n v="7442144"/>
    <n v="2"/>
    <n v="2"/>
    <x v="1"/>
    <x v="2"/>
    <s v="T000"/>
    <x v="8"/>
    <x v="11"/>
    <n v="1"/>
    <x v="20"/>
    <x v="7"/>
    <n v="1"/>
    <x v="25"/>
    <n v="1"/>
  </r>
  <r>
    <n v="7442144"/>
    <n v="3"/>
    <n v="1"/>
    <x v="1"/>
    <x v="2"/>
    <s v="T000"/>
    <x v="1"/>
    <x v="14"/>
    <n v="1"/>
    <x v="14"/>
    <x v="21"/>
    <n v="1"/>
    <x v="29"/>
    <n v="1"/>
  </r>
  <r>
    <n v="7442144"/>
    <n v="3"/>
    <n v="2"/>
    <x v="1"/>
    <x v="2"/>
    <s v="T000"/>
    <x v="8"/>
    <x v="11"/>
    <n v="1"/>
    <x v="3"/>
    <x v="7"/>
    <n v="1"/>
    <x v="129"/>
    <n v="1"/>
  </r>
  <r>
    <n v="7442160"/>
    <n v="1"/>
    <n v="1"/>
    <x v="1"/>
    <x v="2"/>
    <s v="T000"/>
    <x v="3"/>
    <x v="3"/>
    <n v="1"/>
    <x v="65"/>
    <x v="17"/>
    <n v="1"/>
    <x v="309"/>
    <n v="2"/>
  </r>
  <r>
    <n v="7442160"/>
    <n v="1"/>
    <n v="2"/>
    <x v="1"/>
    <x v="2"/>
    <s v="T000"/>
    <x v="8"/>
    <x v="3"/>
    <n v="1"/>
    <x v="195"/>
    <x v="17"/>
    <n v="1"/>
    <x v="55"/>
    <n v="2"/>
  </r>
  <r>
    <n v="7442160"/>
    <n v="2"/>
    <n v="1"/>
    <x v="1"/>
    <x v="2"/>
    <s v="T000"/>
    <x v="1"/>
    <x v="3"/>
    <n v="1"/>
    <x v="21"/>
    <x v="13"/>
    <n v="1"/>
    <x v="311"/>
    <n v="2"/>
  </r>
  <r>
    <n v="7442160"/>
    <n v="2"/>
    <n v="2"/>
    <x v="1"/>
    <x v="2"/>
    <s v="T000"/>
    <x v="8"/>
    <x v="13"/>
    <n v="1"/>
    <x v="52"/>
    <x v="17"/>
    <n v="1"/>
    <x v="70"/>
    <n v="2"/>
  </r>
  <r>
    <n v="7442160"/>
    <n v="3"/>
    <n v="1"/>
    <x v="1"/>
    <x v="2"/>
    <s v="T000"/>
    <x v="0"/>
    <x v="3"/>
    <n v="1"/>
    <x v="88"/>
    <x v="8"/>
    <n v="1"/>
    <x v="31"/>
    <n v="2"/>
  </r>
  <r>
    <n v="7442160"/>
    <n v="3"/>
    <n v="2"/>
    <x v="1"/>
    <x v="2"/>
    <s v="T000"/>
    <x v="8"/>
    <x v="10"/>
    <n v="1"/>
    <x v="25"/>
    <x v="17"/>
    <n v="1"/>
    <x v="32"/>
    <n v="2"/>
  </r>
  <r>
    <n v="7442161"/>
    <n v="1"/>
    <n v="1"/>
    <x v="1"/>
    <x v="2"/>
    <s v="T000"/>
    <x v="1"/>
    <x v="18"/>
    <n v="1"/>
    <x v="4"/>
    <x v="15"/>
    <n v="1"/>
    <x v="135"/>
    <n v="2"/>
  </r>
  <r>
    <n v="7442161"/>
    <n v="1"/>
    <n v="2"/>
    <x v="1"/>
    <x v="2"/>
    <s v="T000"/>
    <x v="8"/>
    <x v="5"/>
    <n v="1"/>
    <x v="6"/>
    <x v="20"/>
    <n v="1"/>
    <x v="6"/>
    <n v="2"/>
  </r>
  <r>
    <n v="7442165"/>
    <n v="1"/>
    <n v="1"/>
    <x v="1"/>
    <x v="0"/>
    <s v="T000"/>
    <x v="6"/>
    <x v="19"/>
    <n v="1"/>
    <x v="21"/>
    <x v="10"/>
    <n v="1"/>
    <x v="4"/>
    <n v="1"/>
  </r>
  <r>
    <n v="7442165"/>
    <n v="1"/>
    <n v="2"/>
    <x v="1"/>
    <x v="0"/>
    <s v="T000"/>
    <x v="8"/>
    <x v="1"/>
    <n v="1"/>
    <x v="19"/>
    <x v="5"/>
    <n v="1"/>
    <x v="47"/>
    <n v="1"/>
  </r>
  <r>
    <n v="7442165"/>
    <n v="2"/>
    <n v="1"/>
    <x v="1"/>
    <x v="0"/>
    <s v="T000"/>
    <x v="3"/>
    <x v="19"/>
    <n v="1"/>
    <x v="5"/>
    <x v="21"/>
    <n v="1"/>
    <x v="191"/>
    <n v="1"/>
  </r>
  <r>
    <n v="7442165"/>
    <n v="2"/>
    <n v="2"/>
    <x v="1"/>
    <x v="0"/>
    <s v="T000"/>
    <x v="8"/>
    <x v="11"/>
    <n v="1"/>
    <x v="190"/>
    <x v="5"/>
    <n v="1"/>
    <x v="186"/>
    <n v="1"/>
  </r>
  <r>
    <n v="7442170"/>
    <n v="1"/>
    <n v="1"/>
    <x v="1"/>
    <x v="2"/>
    <s v="T000"/>
    <x v="2"/>
    <x v="12"/>
    <n v="1"/>
    <x v="36"/>
    <x v="0"/>
    <n v="1"/>
    <x v="26"/>
    <n v="1"/>
  </r>
  <r>
    <n v="7442170"/>
    <n v="1"/>
    <n v="2"/>
    <x v="1"/>
    <x v="2"/>
    <s v="T000"/>
    <x v="8"/>
    <x v="12"/>
    <n v="1"/>
    <x v="1"/>
    <x v="0"/>
    <n v="1"/>
    <x v="64"/>
    <n v="1"/>
  </r>
  <r>
    <n v="7442177"/>
    <n v="1"/>
    <n v="1"/>
    <x v="1"/>
    <x v="2"/>
    <s v="T000"/>
    <x v="5"/>
    <x v="20"/>
    <n v="1"/>
    <x v="21"/>
    <x v="19"/>
    <n v="1"/>
    <x v="138"/>
    <n v="1"/>
  </r>
  <r>
    <n v="7442177"/>
    <n v="1"/>
    <n v="2"/>
    <x v="1"/>
    <x v="2"/>
    <s v="T000"/>
    <x v="8"/>
    <x v="17"/>
    <n v="1"/>
    <x v="35"/>
    <x v="11"/>
    <n v="1"/>
    <x v="100"/>
    <n v="1"/>
  </r>
  <r>
    <n v="7442184"/>
    <n v="1"/>
    <n v="1"/>
    <x v="1"/>
    <x v="1"/>
    <s v="T000"/>
    <x v="1"/>
    <x v="1"/>
    <n v="1"/>
    <x v="0"/>
    <x v="10"/>
    <n v="1"/>
    <x v="73"/>
    <n v="1"/>
  </r>
  <r>
    <n v="7442184"/>
    <n v="1"/>
    <n v="2"/>
    <x v="1"/>
    <x v="1"/>
    <s v="T000"/>
    <x v="8"/>
    <x v="1"/>
    <n v="1"/>
    <x v="22"/>
    <x v="10"/>
    <n v="1"/>
    <x v="27"/>
    <n v="1"/>
  </r>
  <r>
    <n v="7442189"/>
    <n v="1"/>
    <n v="1"/>
    <x v="1"/>
    <x v="0"/>
    <s v="T000"/>
    <x v="5"/>
    <x v="11"/>
    <n v="1"/>
    <x v="21"/>
    <x v="12"/>
    <n v="1"/>
    <x v="121"/>
    <n v="1"/>
  </r>
  <r>
    <n v="7442189"/>
    <n v="1"/>
    <n v="2"/>
    <x v="1"/>
    <x v="0"/>
    <s v="T000"/>
    <x v="1"/>
    <x v="8"/>
    <n v="1"/>
    <x v="27"/>
    <x v="6"/>
    <n v="1"/>
    <x v="34"/>
    <n v="1"/>
  </r>
  <r>
    <n v="7442189"/>
    <n v="1"/>
    <n v="3"/>
    <x v="1"/>
    <x v="0"/>
    <s v="T000"/>
    <x v="8"/>
    <x v="7"/>
    <n v="1"/>
    <x v="39"/>
    <x v="21"/>
    <n v="1"/>
    <x v="53"/>
    <n v="1"/>
  </r>
  <r>
    <n v="7442197"/>
    <n v="1"/>
    <n v="1"/>
    <x v="0"/>
    <x v="1"/>
    <s v="T000"/>
    <x v="1"/>
    <x v="13"/>
    <n v="1"/>
    <x v="38"/>
    <x v="14"/>
    <n v="1"/>
    <x v="51"/>
    <n v="2"/>
  </r>
  <r>
    <n v="7442197"/>
    <n v="1"/>
    <n v="2"/>
    <x v="0"/>
    <x v="1"/>
    <s v="T000"/>
    <x v="8"/>
    <x v="6"/>
    <n v="1"/>
    <x v="122"/>
    <x v="13"/>
    <n v="1"/>
    <x v="37"/>
    <n v="2"/>
  </r>
  <r>
    <n v="7442197"/>
    <n v="2"/>
    <n v="1"/>
    <x v="0"/>
    <x v="1"/>
    <s v="T000"/>
    <x v="3"/>
    <x v="13"/>
    <n v="1"/>
    <x v="13"/>
    <x v="12"/>
    <n v="1"/>
    <x v="16"/>
    <n v="1"/>
  </r>
  <r>
    <n v="7442197"/>
    <n v="2"/>
    <n v="2"/>
    <x v="0"/>
    <x v="1"/>
    <s v="T000"/>
    <x v="8"/>
    <x v="8"/>
    <n v="1"/>
    <x v="137"/>
    <x v="13"/>
    <n v="1"/>
    <x v="82"/>
    <n v="1"/>
  </r>
  <r>
    <n v="7442198"/>
    <n v="1"/>
    <n v="1"/>
    <x v="1"/>
    <x v="0"/>
    <s v="T000"/>
    <x v="1"/>
    <x v="16"/>
    <n v="1"/>
    <x v="27"/>
    <x v="19"/>
    <n v="1"/>
    <x v="154"/>
    <n v="2"/>
  </r>
  <r>
    <n v="7442198"/>
    <n v="1"/>
    <n v="2"/>
    <x v="1"/>
    <x v="0"/>
    <s v="T000"/>
    <x v="8"/>
    <x v="17"/>
    <n v="1"/>
    <x v="39"/>
    <x v="16"/>
    <n v="1"/>
    <x v="53"/>
    <n v="2"/>
  </r>
  <r>
    <n v="7442211"/>
    <n v="1"/>
    <n v="1"/>
    <x v="1"/>
    <x v="0"/>
    <s v="T000"/>
    <x v="5"/>
    <x v="10"/>
    <n v="1"/>
    <x v="65"/>
    <x v="8"/>
    <n v="1"/>
    <x v="114"/>
    <n v="1"/>
  </r>
  <r>
    <n v="7442211"/>
    <n v="1"/>
    <n v="2"/>
    <x v="1"/>
    <x v="0"/>
    <s v="T000"/>
    <x v="8"/>
    <x v="10"/>
    <n v="1"/>
    <x v="20"/>
    <x v="8"/>
    <n v="1"/>
    <x v="25"/>
    <n v="1"/>
  </r>
  <r>
    <n v="7442214"/>
    <n v="1"/>
    <n v="1"/>
    <x v="0"/>
    <x v="0"/>
    <s v="T000"/>
    <x v="5"/>
    <x v="12"/>
    <n v="1"/>
    <x v="36"/>
    <x v="0"/>
    <n v="1"/>
    <x v="123"/>
    <n v="1"/>
  </r>
  <r>
    <n v="7442214"/>
    <n v="1"/>
    <n v="2"/>
    <x v="0"/>
    <x v="0"/>
    <s v="T000"/>
    <x v="8"/>
    <x v="12"/>
    <n v="1"/>
    <x v="123"/>
    <x v="0"/>
    <n v="1"/>
    <x v="120"/>
    <n v="1"/>
  </r>
  <r>
    <n v="7442215"/>
    <n v="1"/>
    <n v="1"/>
    <x v="0"/>
    <x v="0"/>
    <s v="T000"/>
    <x v="5"/>
    <x v="21"/>
    <n v="1"/>
    <x v="65"/>
    <x v="20"/>
    <n v="1"/>
    <x v="109"/>
    <n v="1"/>
  </r>
  <r>
    <n v="7442215"/>
    <n v="1"/>
    <n v="2"/>
    <x v="0"/>
    <x v="0"/>
    <s v="T000"/>
    <x v="8"/>
    <x v="18"/>
    <n v="1"/>
    <x v="7"/>
    <x v="22"/>
    <n v="1"/>
    <x v="7"/>
    <n v="1"/>
  </r>
  <r>
    <n v="7442219"/>
    <n v="1"/>
    <n v="1"/>
    <x v="0"/>
    <x v="1"/>
    <s v="T000"/>
    <x v="7"/>
    <x v="0"/>
    <n v="1"/>
    <x v="36"/>
    <x v="12"/>
    <n v="1"/>
    <x v="92"/>
    <n v="1"/>
  </r>
  <r>
    <n v="7442219"/>
    <n v="1"/>
    <n v="2"/>
    <x v="0"/>
    <x v="1"/>
    <s v="T000"/>
    <x v="8"/>
    <x v="8"/>
    <n v="1"/>
    <x v="52"/>
    <x v="2"/>
    <n v="1"/>
    <x v="80"/>
    <n v="1"/>
  </r>
  <r>
    <n v="7442219"/>
    <n v="2"/>
    <n v="1"/>
    <x v="0"/>
    <x v="1"/>
    <s v="T000"/>
    <x v="1"/>
    <x v="0"/>
    <n v="1"/>
    <x v="10"/>
    <x v="0"/>
    <n v="1"/>
    <x v="28"/>
    <n v="1"/>
  </r>
  <r>
    <n v="7442219"/>
    <n v="2"/>
    <n v="2"/>
    <x v="0"/>
    <x v="1"/>
    <s v="T000"/>
    <x v="0"/>
    <x v="12"/>
    <n v="1"/>
    <x v="106"/>
    <x v="17"/>
    <n v="1"/>
    <x v="153"/>
    <n v="1"/>
  </r>
  <r>
    <n v="7442219"/>
    <n v="2"/>
    <n v="3"/>
    <x v="0"/>
    <x v="1"/>
    <s v="T000"/>
    <x v="8"/>
    <x v="3"/>
    <n v="1"/>
    <x v="139"/>
    <x v="2"/>
    <n v="1"/>
    <x v="120"/>
    <n v="1"/>
  </r>
  <r>
    <n v="7442226"/>
    <n v="1"/>
    <n v="1"/>
    <x v="1"/>
    <x v="0"/>
    <s v="T000"/>
    <x v="5"/>
    <x v="18"/>
    <n v="1"/>
    <x v="36"/>
    <x v="11"/>
    <n v="1"/>
    <x v="113"/>
    <n v="1"/>
  </r>
  <r>
    <n v="7442226"/>
    <n v="1"/>
    <n v="2"/>
    <x v="1"/>
    <x v="0"/>
    <s v="T000"/>
    <x v="8"/>
    <x v="20"/>
    <n v="1"/>
    <x v="24"/>
    <x v="20"/>
    <n v="1"/>
    <x v="120"/>
    <n v="1"/>
  </r>
  <r>
    <n v="7442234"/>
    <n v="1"/>
    <n v="1"/>
    <x v="0"/>
    <x v="1"/>
    <s v="T000"/>
    <x v="1"/>
    <x v="4"/>
    <n v="1"/>
    <x v="4"/>
    <x v="3"/>
    <n v="1"/>
    <x v="290"/>
    <n v="2"/>
  </r>
  <r>
    <n v="7442234"/>
    <n v="1"/>
    <n v="2"/>
    <x v="0"/>
    <x v="1"/>
    <s v="T000"/>
    <x v="8"/>
    <x v="4"/>
    <n v="1"/>
    <x v="58"/>
    <x v="3"/>
    <n v="1"/>
    <x v="27"/>
    <n v="2"/>
  </r>
  <r>
    <n v="7442234"/>
    <n v="2"/>
    <n v="1"/>
    <x v="0"/>
    <x v="1"/>
    <s v="T000"/>
    <x v="3"/>
    <x v="4"/>
    <n v="1"/>
    <x v="11"/>
    <x v="3"/>
    <n v="1"/>
    <x v="11"/>
    <n v="2"/>
  </r>
  <r>
    <n v="7442234"/>
    <n v="2"/>
    <n v="2"/>
    <x v="0"/>
    <x v="1"/>
    <s v="T000"/>
    <x v="8"/>
    <x v="4"/>
    <n v="1"/>
    <x v="56"/>
    <x v="3"/>
    <n v="1"/>
    <x v="53"/>
    <n v="2"/>
  </r>
  <r>
    <n v="7442236"/>
    <n v="1"/>
    <n v="1"/>
    <x v="1"/>
    <x v="2"/>
    <s v="T000"/>
    <x v="1"/>
    <x v="18"/>
    <n v="1"/>
    <x v="52"/>
    <x v="12"/>
    <n v="1"/>
    <x v="164"/>
    <n v="1"/>
  </r>
  <r>
    <n v="7442236"/>
    <n v="1"/>
    <n v="2"/>
    <x v="1"/>
    <x v="2"/>
    <s v="T000"/>
    <x v="8"/>
    <x v="8"/>
    <n v="1"/>
    <x v="22"/>
    <x v="20"/>
    <n v="1"/>
    <x v="27"/>
    <n v="1"/>
  </r>
  <r>
    <n v="7442243"/>
    <n v="1"/>
    <n v="1"/>
    <x v="0"/>
    <x v="0"/>
    <s v="T000"/>
    <x v="5"/>
    <x v="0"/>
    <n v="1"/>
    <x v="36"/>
    <x v="17"/>
    <n v="1"/>
    <x v="140"/>
    <n v="2"/>
  </r>
  <r>
    <n v="7442243"/>
    <n v="1"/>
    <n v="2"/>
    <x v="0"/>
    <x v="0"/>
    <s v="T000"/>
    <x v="8"/>
    <x v="3"/>
    <n v="1"/>
    <x v="51"/>
    <x v="2"/>
    <n v="1"/>
    <x v="38"/>
    <n v="2"/>
  </r>
  <r>
    <n v="7442246"/>
    <n v="1"/>
    <n v="1"/>
    <x v="1"/>
    <x v="1"/>
    <s v="T000"/>
    <x v="1"/>
    <x v="11"/>
    <n v="1"/>
    <x v="52"/>
    <x v="10"/>
    <n v="1"/>
    <x v="80"/>
    <n v="1"/>
  </r>
  <r>
    <n v="7442246"/>
    <n v="1"/>
    <n v="2"/>
    <x v="1"/>
    <x v="1"/>
    <s v="T000"/>
    <x v="8"/>
    <x v="1"/>
    <n v="1"/>
    <x v="76"/>
    <x v="21"/>
    <n v="1"/>
    <x v="43"/>
    <n v="1"/>
  </r>
  <r>
    <n v="7442265"/>
    <n v="1"/>
    <n v="1"/>
    <x v="1"/>
    <x v="2"/>
    <s v="T000"/>
    <x v="1"/>
    <x v="9"/>
    <n v="1"/>
    <x v="95"/>
    <x v="14"/>
    <n v="1"/>
    <x v="105"/>
    <n v="1"/>
  </r>
  <r>
    <n v="7442265"/>
    <n v="1"/>
    <n v="2"/>
    <x v="1"/>
    <x v="2"/>
    <s v="T000"/>
    <x v="1"/>
    <x v="6"/>
    <n v="1"/>
    <x v="75"/>
    <x v="14"/>
    <n v="1"/>
    <x v="80"/>
    <n v="1"/>
  </r>
  <r>
    <n v="7442265"/>
    <n v="1"/>
    <n v="3"/>
    <x v="1"/>
    <x v="2"/>
    <s v="T000"/>
    <x v="8"/>
    <x v="6"/>
    <n v="1"/>
    <x v="58"/>
    <x v="18"/>
    <n v="1"/>
    <x v="27"/>
    <n v="1"/>
  </r>
  <r>
    <n v="7442265"/>
    <n v="2"/>
    <n v="1"/>
    <x v="1"/>
    <x v="2"/>
    <s v="T000"/>
    <x v="7"/>
    <x v="9"/>
    <n v="1"/>
    <x v="10"/>
    <x v="3"/>
    <n v="1"/>
    <x v="28"/>
    <n v="1"/>
  </r>
  <r>
    <n v="7442265"/>
    <n v="2"/>
    <n v="2"/>
    <x v="1"/>
    <x v="2"/>
    <s v="T000"/>
    <x v="8"/>
    <x v="4"/>
    <n v="1"/>
    <x v="14"/>
    <x v="18"/>
    <n v="1"/>
    <x v="153"/>
    <n v="1"/>
  </r>
  <r>
    <n v="7442272"/>
    <n v="1"/>
    <n v="1"/>
    <x v="1"/>
    <x v="2"/>
    <s v="T000"/>
    <x v="5"/>
    <x v="7"/>
    <n v="1"/>
    <x v="65"/>
    <x v="14"/>
    <n v="1"/>
    <x v="55"/>
    <n v="1"/>
  </r>
  <r>
    <n v="7442272"/>
    <n v="1"/>
    <n v="2"/>
    <x v="1"/>
    <x v="2"/>
    <s v="T000"/>
    <x v="4"/>
    <x v="6"/>
    <n v="1"/>
    <x v="29"/>
    <x v="10"/>
    <n v="1"/>
    <x v="111"/>
    <n v="1"/>
  </r>
  <r>
    <n v="7442272"/>
    <n v="1"/>
    <n v="3"/>
    <x v="1"/>
    <x v="2"/>
    <s v="T000"/>
    <x v="8"/>
    <x v="1"/>
    <n v="1"/>
    <x v="27"/>
    <x v="6"/>
    <n v="1"/>
    <x v="44"/>
    <n v="1"/>
  </r>
  <r>
    <n v="7442274"/>
    <n v="1"/>
    <n v="1"/>
    <x v="1"/>
    <x v="1"/>
    <s v="T000"/>
    <x v="1"/>
    <x v="13"/>
    <n v="1"/>
    <x v="52"/>
    <x v="18"/>
    <n v="1"/>
    <x v="80"/>
    <n v="2"/>
  </r>
  <r>
    <n v="7442274"/>
    <n v="1"/>
    <n v="2"/>
    <x v="1"/>
    <x v="1"/>
    <s v="T000"/>
    <x v="8"/>
    <x v="9"/>
    <n v="1"/>
    <x v="103"/>
    <x v="13"/>
    <n v="1"/>
    <x v="37"/>
    <n v="2"/>
  </r>
  <r>
    <n v="7442276"/>
    <n v="1"/>
    <n v="1"/>
    <x v="1"/>
    <x v="2"/>
    <s v="T000"/>
    <x v="5"/>
    <x v="2"/>
    <n v="1"/>
    <x v="21"/>
    <x v="7"/>
    <n v="1"/>
    <x v="121"/>
    <n v="1"/>
  </r>
  <r>
    <n v="7442276"/>
    <n v="1"/>
    <n v="2"/>
    <x v="1"/>
    <x v="2"/>
    <s v="T000"/>
    <x v="8"/>
    <x v="14"/>
    <n v="1"/>
    <x v="23"/>
    <x v="1"/>
    <n v="1"/>
    <x v="153"/>
    <n v="1"/>
  </r>
  <r>
    <n v="7442282"/>
    <n v="1"/>
    <n v="1"/>
    <x v="1"/>
    <x v="1"/>
    <s v="T000"/>
    <x v="1"/>
    <x v="20"/>
    <n v="1"/>
    <x v="2"/>
    <x v="15"/>
    <n v="1"/>
    <x v="151"/>
    <n v="1"/>
  </r>
  <r>
    <n v="7442282"/>
    <n v="1"/>
    <n v="2"/>
    <x v="1"/>
    <x v="1"/>
    <s v="T000"/>
    <x v="8"/>
    <x v="5"/>
    <n v="1"/>
    <x v="31"/>
    <x v="11"/>
    <n v="1"/>
    <x v="25"/>
    <n v="1"/>
  </r>
  <r>
    <n v="7442283"/>
    <n v="1"/>
    <n v="1"/>
    <x v="1"/>
    <x v="1"/>
    <s v="T000"/>
    <x v="3"/>
    <x v="20"/>
    <n v="1"/>
    <x v="52"/>
    <x v="11"/>
    <n v="1"/>
    <x v="207"/>
    <n v="1"/>
  </r>
  <r>
    <n v="7442283"/>
    <n v="1"/>
    <n v="2"/>
    <x v="1"/>
    <x v="1"/>
    <s v="T000"/>
    <x v="8"/>
    <x v="20"/>
    <n v="1"/>
    <x v="51"/>
    <x v="11"/>
    <n v="1"/>
    <x v="43"/>
    <n v="1"/>
  </r>
  <r>
    <n v="7442291"/>
    <n v="1"/>
    <n v="3"/>
    <x v="1"/>
    <x v="2"/>
    <s v="T000"/>
    <x v="9"/>
    <x v="8"/>
    <n v="1"/>
    <x v="176"/>
    <x v="8"/>
    <n v="1"/>
    <x v="312"/>
    <n v="1"/>
  </r>
  <r>
    <n v="7442294"/>
    <n v="1"/>
    <n v="1"/>
    <x v="1"/>
    <x v="2"/>
    <s v="T000"/>
    <x v="1"/>
    <x v="20"/>
    <n v="1"/>
    <x v="36"/>
    <x v="2"/>
    <n v="1"/>
    <x v="83"/>
    <n v="2"/>
  </r>
  <r>
    <n v="7442294"/>
    <n v="1"/>
    <n v="2"/>
    <x v="1"/>
    <x v="2"/>
    <s v="T000"/>
    <x v="1"/>
    <x v="0"/>
    <n v="1"/>
    <x v="4"/>
    <x v="19"/>
    <n v="1"/>
    <x v="4"/>
    <n v="2"/>
  </r>
  <r>
    <n v="7442294"/>
    <n v="1"/>
    <n v="3"/>
    <x v="1"/>
    <x v="2"/>
    <s v="T000"/>
    <x v="8"/>
    <x v="17"/>
    <n v="1"/>
    <x v="196"/>
    <x v="11"/>
    <n v="1"/>
    <x v="106"/>
    <n v="2"/>
  </r>
  <r>
    <n v="7442303"/>
    <n v="1"/>
    <n v="1"/>
    <x v="0"/>
    <x v="1"/>
    <s v="T000"/>
    <x v="1"/>
    <x v="14"/>
    <n v="1"/>
    <x v="13"/>
    <x v="21"/>
    <n v="1"/>
    <x v="39"/>
    <n v="1"/>
  </r>
  <r>
    <n v="7442303"/>
    <n v="1"/>
    <n v="2"/>
    <x v="0"/>
    <x v="1"/>
    <s v="T000"/>
    <x v="8"/>
    <x v="11"/>
    <n v="1"/>
    <x v="82"/>
    <x v="7"/>
    <n v="1"/>
    <x v="28"/>
    <n v="1"/>
  </r>
  <r>
    <n v="7442304"/>
    <n v="1"/>
    <n v="1"/>
    <x v="1"/>
    <x v="2"/>
    <s v="T000"/>
    <x v="5"/>
    <x v="9"/>
    <n v="1"/>
    <x v="36"/>
    <x v="18"/>
    <n v="1"/>
    <x v="83"/>
    <n v="2"/>
  </r>
  <r>
    <n v="7442304"/>
    <n v="1"/>
    <n v="2"/>
    <x v="1"/>
    <x v="2"/>
    <s v="T000"/>
    <x v="8"/>
    <x v="9"/>
    <n v="1"/>
    <x v="38"/>
    <x v="18"/>
    <n v="1"/>
    <x v="51"/>
    <n v="2"/>
  </r>
  <r>
    <n v="7442304"/>
    <n v="2"/>
    <n v="1"/>
    <x v="1"/>
    <x v="2"/>
    <s v="T000"/>
    <x v="5"/>
    <x v="9"/>
    <n v="1"/>
    <x v="19"/>
    <x v="18"/>
    <n v="1"/>
    <x v="66"/>
    <n v="2"/>
  </r>
  <r>
    <n v="7442304"/>
    <n v="2"/>
    <n v="2"/>
    <x v="1"/>
    <x v="2"/>
    <s v="T000"/>
    <x v="8"/>
    <x v="9"/>
    <n v="1"/>
    <x v="77"/>
    <x v="18"/>
    <n v="1"/>
    <x v="64"/>
    <n v="2"/>
  </r>
  <r>
    <n v="7442310"/>
    <n v="1"/>
    <n v="1"/>
    <x v="0"/>
    <x v="1"/>
    <s v="T000"/>
    <x v="1"/>
    <x v="20"/>
    <n v="1"/>
    <x v="4"/>
    <x v="11"/>
    <n v="1"/>
    <x v="135"/>
    <n v="2"/>
  </r>
  <r>
    <n v="7442310"/>
    <n v="1"/>
    <n v="2"/>
    <x v="0"/>
    <x v="1"/>
    <s v="T000"/>
    <x v="8"/>
    <x v="20"/>
    <n v="1"/>
    <x v="6"/>
    <x v="11"/>
    <n v="1"/>
    <x v="6"/>
    <n v="2"/>
  </r>
  <r>
    <n v="7442310"/>
    <n v="2"/>
    <n v="1"/>
    <x v="0"/>
    <x v="1"/>
    <s v="T000"/>
    <x v="2"/>
    <x v="20"/>
    <n v="1"/>
    <x v="2"/>
    <x v="0"/>
    <n v="1"/>
    <x v="2"/>
    <n v="1"/>
  </r>
  <r>
    <n v="7442310"/>
    <n v="2"/>
    <n v="2"/>
    <x v="0"/>
    <x v="1"/>
    <s v="T000"/>
    <x v="8"/>
    <x v="12"/>
    <n v="1"/>
    <x v="124"/>
    <x v="11"/>
    <n v="1"/>
    <x v="64"/>
    <n v="1"/>
  </r>
  <r>
    <n v="7442317"/>
    <n v="1"/>
    <n v="1"/>
    <x v="1"/>
    <x v="1"/>
    <s v="T000"/>
    <x v="1"/>
    <x v="6"/>
    <n v="1"/>
    <x v="38"/>
    <x v="3"/>
    <n v="1"/>
    <x v="6"/>
    <n v="1"/>
  </r>
  <r>
    <n v="7442317"/>
    <n v="1"/>
    <n v="2"/>
    <x v="1"/>
    <x v="1"/>
    <s v="T000"/>
    <x v="8"/>
    <x v="4"/>
    <n v="1"/>
    <x v="35"/>
    <x v="14"/>
    <n v="1"/>
    <x v="32"/>
    <n v="1"/>
  </r>
  <r>
    <n v="7442317"/>
    <n v="2"/>
    <n v="1"/>
    <x v="1"/>
    <x v="1"/>
    <s v="T000"/>
    <x v="3"/>
    <x v="6"/>
    <n v="1"/>
    <x v="16"/>
    <x v="14"/>
    <n v="1"/>
    <x v="133"/>
    <n v="2"/>
  </r>
  <r>
    <n v="7442317"/>
    <n v="2"/>
    <n v="2"/>
    <x v="1"/>
    <x v="1"/>
    <s v="T000"/>
    <x v="8"/>
    <x v="6"/>
    <n v="1"/>
    <x v="39"/>
    <x v="14"/>
    <n v="1"/>
    <x v="53"/>
    <n v="2"/>
  </r>
  <r>
    <n v="7442323"/>
    <n v="1"/>
    <n v="1"/>
    <x v="0"/>
    <x v="1"/>
    <s v="T000"/>
    <x v="1"/>
    <x v="9"/>
    <n v="1"/>
    <x v="21"/>
    <x v="17"/>
    <n v="1"/>
    <x v="138"/>
    <n v="1"/>
  </r>
  <r>
    <n v="7442323"/>
    <n v="1"/>
    <n v="2"/>
    <x v="0"/>
    <x v="1"/>
    <s v="T000"/>
    <x v="8"/>
    <x v="3"/>
    <n v="1"/>
    <x v="33"/>
    <x v="18"/>
    <n v="1"/>
    <x v="43"/>
    <n v="1"/>
  </r>
  <r>
    <n v="7442326"/>
    <n v="1"/>
    <n v="1"/>
    <x v="1"/>
    <x v="1"/>
    <s v="T000"/>
    <x v="1"/>
    <x v="9"/>
    <n v="1"/>
    <x v="16"/>
    <x v="13"/>
    <n v="1"/>
    <x v="18"/>
    <n v="1"/>
  </r>
  <r>
    <n v="7442326"/>
    <n v="1"/>
    <n v="2"/>
    <x v="1"/>
    <x v="1"/>
    <s v="T000"/>
    <x v="8"/>
    <x v="13"/>
    <n v="1"/>
    <x v="37"/>
    <x v="18"/>
    <n v="1"/>
    <x v="53"/>
    <n v="1"/>
  </r>
  <r>
    <n v="7442329"/>
    <n v="1"/>
    <n v="1"/>
    <x v="1"/>
    <x v="0"/>
    <s v="T000"/>
    <x v="5"/>
    <x v="19"/>
    <n v="1"/>
    <x v="113"/>
    <x v="5"/>
    <n v="1"/>
    <x v="139"/>
    <n v="1"/>
  </r>
  <r>
    <n v="7442329"/>
    <n v="1"/>
    <n v="2"/>
    <x v="1"/>
    <x v="0"/>
    <s v="T000"/>
    <x v="8"/>
    <x v="19"/>
    <n v="1"/>
    <x v="19"/>
    <x v="5"/>
    <n v="1"/>
    <x v="66"/>
    <n v="1"/>
  </r>
  <r>
    <n v="7442329"/>
    <n v="2"/>
    <n v="1"/>
    <x v="1"/>
    <x v="0"/>
    <s v="T000"/>
    <x v="1"/>
    <x v="19"/>
    <n v="1"/>
    <x v="1"/>
    <x v="12"/>
    <n v="1"/>
    <x v="25"/>
    <n v="1"/>
  </r>
  <r>
    <n v="7442329"/>
    <n v="2"/>
    <n v="2"/>
    <x v="1"/>
    <x v="0"/>
    <s v="T000"/>
    <x v="8"/>
    <x v="8"/>
    <n v="1"/>
    <x v="106"/>
    <x v="5"/>
    <n v="1"/>
    <x v="36"/>
    <n v="1"/>
  </r>
  <r>
    <n v="7442331"/>
    <n v="1"/>
    <n v="1"/>
    <x v="1"/>
    <x v="1"/>
    <s v="T000"/>
    <x v="1"/>
    <x v="21"/>
    <n v="1"/>
    <x v="0"/>
    <x v="22"/>
    <n v="1"/>
    <x v="67"/>
    <n v="2"/>
  </r>
  <r>
    <n v="7442331"/>
    <n v="1"/>
    <n v="2"/>
    <x v="1"/>
    <x v="1"/>
    <s v="T000"/>
    <x v="8"/>
    <x v="21"/>
    <n v="1"/>
    <x v="6"/>
    <x v="22"/>
    <n v="1"/>
    <x v="6"/>
    <n v="2"/>
  </r>
  <r>
    <n v="7442333"/>
    <n v="1"/>
    <n v="1"/>
    <x v="1"/>
    <x v="1"/>
    <s v="T000"/>
    <x v="1"/>
    <x v="6"/>
    <n v="1"/>
    <x v="0"/>
    <x v="14"/>
    <n v="1"/>
    <x v="67"/>
    <n v="1"/>
  </r>
  <r>
    <n v="7442333"/>
    <n v="1"/>
    <n v="2"/>
    <x v="1"/>
    <x v="1"/>
    <s v="T000"/>
    <x v="8"/>
    <x v="6"/>
    <n v="1"/>
    <x v="58"/>
    <x v="14"/>
    <n v="1"/>
    <x v="27"/>
    <n v="1"/>
  </r>
  <r>
    <n v="7442334"/>
    <n v="1"/>
    <n v="1"/>
    <x v="1"/>
    <x v="0"/>
    <s v="T000"/>
    <x v="4"/>
    <x v="5"/>
    <n v="1"/>
    <x v="100"/>
    <x v="19"/>
    <n v="1"/>
    <x v="196"/>
    <n v="1"/>
  </r>
  <r>
    <n v="7442334"/>
    <n v="1"/>
    <n v="2"/>
    <x v="1"/>
    <x v="0"/>
    <s v="T000"/>
    <x v="4"/>
    <x v="17"/>
    <n v="1"/>
    <x v="89"/>
    <x v="15"/>
    <n v="1"/>
    <x v="105"/>
    <n v="1"/>
  </r>
  <r>
    <n v="7442334"/>
    <n v="1"/>
    <n v="3"/>
    <x v="1"/>
    <x v="0"/>
    <s v="T000"/>
    <x v="8"/>
    <x v="5"/>
    <n v="1"/>
    <x v="18"/>
    <x v="15"/>
    <n v="1"/>
    <x v="37"/>
    <n v="1"/>
  </r>
  <r>
    <n v="7442353"/>
    <n v="1"/>
    <n v="1"/>
    <x v="1"/>
    <x v="2"/>
    <s v="T000"/>
    <x v="1"/>
    <x v="15"/>
    <n v="1"/>
    <x v="0"/>
    <x v="7"/>
    <n v="1"/>
    <x v="67"/>
    <n v="2"/>
  </r>
  <r>
    <n v="7442353"/>
    <n v="1"/>
    <n v="2"/>
    <x v="1"/>
    <x v="2"/>
    <s v="T000"/>
    <x v="8"/>
    <x v="14"/>
    <n v="1"/>
    <x v="117"/>
    <x v="9"/>
    <n v="1"/>
    <x v="111"/>
    <n v="2"/>
  </r>
  <r>
    <n v="7442354"/>
    <n v="1"/>
    <n v="1"/>
    <x v="1"/>
    <x v="2"/>
    <s v="T000"/>
    <x v="7"/>
    <x v="0"/>
    <n v="1"/>
    <x v="36"/>
    <x v="12"/>
    <n v="1"/>
    <x v="92"/>
    <n v="1"/>
  </r>
  <r>
    <n v="7442354"/>
    <n v="1"/>
    <n v="2"/>
    <x v="1"/>
    <x v="2"/>
    <s v="T000"/>
    <x v="8"/>
    <x v="8"/>
    <n v="1"/>
    <x v="148"/>
    <x v="2"/>
    <n v="1"/>
    <x v="24"/>
    <n v="1"/>
  </r>
  <r>
    <n v="7442354"/>
    <n v="2"/>
    <n v="1"/>
    <x v="1"/>
    <x v="2"/>
    <s v="T000"/>
    <x v="1"/>
    <x v="0"/>
    <n v="1"/>
    <x v="52"/>
    <x v="2"/>
    <n v="1"/>
    <x v="80"/>
    <n v="2"/>
  </r>
  <r>
    <n v="7442354"/>
    <n v="2"/>
    <n v="2"/>
    <x v="1"/>
    <x v="2"/>
    <s v="T000"/>
    <x v="8"/>
    <x v="0"/>
    <n v="1"/>
    <x v="6"/>
    <x v="2"/>
    <n v="1"/>
    <x v="6"/>
    <n v="2"/>
  </r>
  <r>
    <n v="7442354"/>
    <n v="3"/>
    <n v="1"/>
    <x v="1"/>
    <x v="2"/>
    <s v="T000"/>
    <x v="1"/>
    <x v="0"/>
    <n v="1"/>
    <x v="37"/>
    <x v="2"/>
    <n v="1"/>
    <x v="96"/>
    <n v="2"/>
  </r>
  <r>
    <n v="7442354"/>
    <n v="3"/>
    <n v="2"/>
    <x v="1"/>
    <x v="2"/>
    <s v="T000"/>
    <x v="8"/>
    <x v="0"/>
    <n v="1"/>
    <x v="45"/>
    <x v="2"/>
    <n v="1"/>
    <x v="7"/>
    <n v="2"/>
  </r>
  <r>
    <n v="7442355"/>
    <n v="1"/>
    <n v="1"/>
    <x v="1"/>
    <x v="0"/>
    <s v="T000"/>
    <x v="5"/>
    <x v="10"/>
    <n v="1"/>
    <x v="18"/>
    <x v="7"/>
    <n v="1"/>
    <x v="20"/>
    <n v="1"/>
  </r>
  <r>
    <n v="7442355"/>
    <n v="1"/>
    <n v="2"/>
    <x v="1"/>
    <x v="0"/>
    <s v="T000"/>
    <x v="8"/>
    <x v="14"/>
    <n v="1"/>
    <x v="20"/>
    <x v="8"/>
    <n v="1"/>
    <x v="11"/>
    <n v="1"/>
  </r>
  <r>
    <n v="7442357"/>
    <n v="1"/>
    <n v="1"/>
    <x v="0"/>
    <x v="1"/>
    <s v="T000"/>
    <x v="1"/>
    <x v="12"/>
    <n v="1"/>
    <x v="18"/>
    <x v="0"/>
    <n v="1"/>
    <x v="56"/>
    <n v="2"/>
  </r>
  <r>
    <n v="7442357"/>
    <n v="1"/>
    <n v="2"/>
    <x v="0"/>
    <x v="1"/>
    <s v="T000"/>
    <x v="8"/>
    <x v="12"/>
    <n v="1"/>
    <x v="96"/>
    <x v="0"/>
    <n v="1"/>
    <x v="111"/>
    <n v="2"/>
  </r>
  <r>
    <n v="7442358"/>
    <n v="1"/>
    <n v="1"/>
    <x v="1"/>
    <x v="1"/>
    <s v="T000"/>
    <x v="1"/>
    <x v="0"/>
    <n v="1"/>
    <x v="52"/>
    <x v="2"/>
    <n v="1"/>
    <x v="80"/>
    <n v="2"/>
  </r>
  <r>
    <n v="7442358"/>
    <n v="1"/>
    <n v="2"/>
    <x v="1"/>
    <x v="1"/>
    <s v="T000"/>
    <x v="8"/>
    <x v="0"/>
    <n v="1"/>
    <x v="103"/>
    <x v="2"/>
    <n v="1"/>
    <x v="37"/>
    <n v="2"/>
  </r>
  <r>
    <n v="7442362"/>
    <n v="1"/>
    <n v="1"/>
    <x v="1"/>
    <x v="1"/>
    <s v="T000"/>
    <x v="1"/>
    <x v="10"/>
    <n v="1"/>
    <x v="52"/>
    <x v="12"/>
    <n v="1"/>
    <x v="80"/>
    <n v="2"/>
  </r>
  <r>
    <n v="7442362"/>
    <n v="1"/>
    <n v="2"/>
    <x v="1"/>
    <x v="1"/>
    <s v="T000"/>
    <x v="8"/>
    <x v="8"/>
    <n v="1"/>
    <x v="6"/>
    <x v="8"/>
    <n v="1"/>
    <x v="6"/>
    <n v="2"/>
  </r>
  <r>
    <n v="7442369"/>
    <n v="1"/>
    <n v="1"/>
    <x v="1"/>
    <x v="1"/>
    <s v="T000"/>
    <x v="1"/>
    <x v="8"/>
    <n v="1"/>
    <x v="4"/>
    <x v="12"/>
    <n v="1"/>
    <x v="4"/>
    <n v="2"/>
  </r>
  <r>
    <n v="7442369"/>
    <n v="1"/>
    <n v="2"/>
    <x v="1"/>
    <x v="1"/>
    <s v="T000"/>
    <x v="1"/>
    <x v="8"/>
    <n v="1"/>
    <x v="0"/>
    <x v="12"/>
    <n v="1"/>
    <x v="67"/>
    <n v="2"/>
  </r>
  <r>
    <n v="7442369"/>
    <n v="1"/>
    <n v="3"/>
    <x v="1"/>
    <x v="1"/>
    <s v="T000"/>
    <x v="8"/>
    <x v="8"/>
    <n v="1"/>
    <x v="47"/>
    <x v="12"/>
    <n v="1"/>
    <x v="6"/>
    <n v="2"/>
  </r>
  <r>
    <n v="7442370"/>
    <n v="1"/>
    <n v="1"/>
    <x v="1"/>
    <x v="2"/>
    <s v="T000"/>
    <x v="5"/>
    <x v="18"/>
    <n v="1"/>
    <x v="21"/>
    <x v="20"/>
    <n v="1"/>
    <x v="48"/>
    <n v="2"/>
  </r>
  <r>
    <n v="7442370"/>
    <n v="1"/>
    <n v="2"/>
    <x v="1"/>
    <x v="2"/>
    <s v="T000"/>
    <x v="8"/>
    <x v="18"/>
    <n v="1"/>
    <x v="188"/>
    <x v="20"/>
    <n v="1"/>
    <x v="206"/>
    <n v="2"/>
  </r>
  <r>
    <n v="7442373"/>
    <n v="1"/>
    <n v="1"/>
    <x v="1"/>
    <x v="1"/>
    <s v="T000"/>
    <x v="1"/>
    <x v="9"/>
    <n v="1"/>
    <x v="21"/>
    <x v="18"/>
    <n v="1"/>
    <x v="48"/>
    <n v="2"/>
  </r>
  <r>
    <n v="7442373"/>
    <n v="1"/>
    <n v="2"/>
    <x v="1"/>
    <x v="1"/>
    <s v="T000"/>
    <x v="8"/>
    <x v="9"/>
    <n v="1"/>
    <x v="159"/>
    <x v="18"/>
    <n v="1"/>
    <x v="73"/>
    <n v="2"/>
  </r>
  <r>
    <n v="7442375"/>
    <n v="1"/>
    <n v="1"/>
    <x v="0"/>
    <x v="1"/>
    <s v="T000"/>
    <x v="3"/>
    <x v="13"/>
    <n v="1"/>
    <x v="0"/>
    <x v="16"/>
    <n v="1"/>
    <x v="73"/>
    <n v="2"/>
  </r>
  <r>
    <n v="7442375"/>
    <n v="1"/>
    <n v="2"/>
    <x v="0"/>
    <x v="1"/>
    <s v="T000"/>
    <x v="8"/>
    <x v="16"/>
    <n v="1"/>
    <x v="22"/>
    <x v="13"/>
    <n v="1"/>
    <x v="27"/>
    <n v="2"/>
  </r>
  <r>
    <n v="7442378"/>
    <n v="1"/>
    <n v="1"/>
    <x v="1"/>
    <x v="3"/>
    <s v="T000"/>
    <x v="0"/>
    <x v="10"/>
    <n v="1"/>
    <x v="44"/>
    <x v="7"/>
    <n v="1"/>
    <x v="115"/>
    <n v="1"/>
  </r>
  <r>
    <n v="7442378"/>
    <n v="1"/>
    <n v="2"/>
    <x v="1"/>
    <x v="3"/>
    <s v="T000"/>
    <x v="1"/>
    <x v="14"/>
    <n v="1"/>
    <x v="36"/>
    <x v="20"/>
    <n v="1"/>
    <x v="105"/>
    <n v="1"/>
  </r>
  <r>
    <n v="7442378"/>
    <n v="1"/>
    <n v="3"/>
    <x v="1"/>
    <x v="3"/>
    <s v="T000"/>
    <x v="6"/>
    <x v="18"/>
    <n v="1"/>
    <x v="18"/>
    <x v="2"/>
    <n v="1"/>
    <x v="152"/>
    <n v="1"/>
  </r>
  <r>
    <n v="7442378"/>
    <n v="1"/>
    <n v="4"/>
    <x v="1"/>
    <x v="3"/>
    <s v="T000"/>
    <x v="2"/>
    <x v="0"/>
    <n v="1"/>
    <x v="35"/>
    <x v="8"/>
    <n v="1"/>
    <x v="116"/>
    <n v="1"/>
  </r>
  <r>
    <n v="7442378"/>
    <n v="1"/>
    <n v="5"/>
    <x v="1"/>
    <x v="3"/>
    <s v="T000"/>
    <x v="0"/>
    <x v="10"/>
    <n v="1"/>
    <x v="8"/>
    <x v="19"/>
    <n v="1"/>
    <x v="18"/>
    <n v="1"/>
  </r>
  <r>
    <n v="7442378"/>
    <n v="1"/>
    <n v="6"/>
    <x v="1"/>
    <x v="3"/>
    <s v="T000"/>
    <x v="2"/>
    <x v="17"/>
    <n v="1"/>
    <x v="157"/>
    <x v="8"/>
    <n v="1"/>
    <x v="44"/>
    <n v="1"/>
  </r>
  <r>
    <n v="7442378"/>
    <n v="1"/>
    <n v="7"/>
    <x v="1"/>
    <x v="3"/>
    <s v="T000"/>
    <x v="8"/>
    <x v="10"/>
    <n v="1"/>
    <x v="204"/>
    <x v="8"/>
    <n v="1"/>
    <x v="195"/>
    <n v="2"/>
  </r>
  <r>
    <n v="7442380"/>
    <n v="1"/>
    <n v="1"/>
    <x v="1"/>
    <x v="0"/>
    <s v="T000"/>
    <x v="1"/>
    <x v="18"/>
    <n v="1"/>
    <x v="38"/>
    <x v="8"/>
    <n v="1"/>
    <x v="17"/>
    <n v="1"/>
  </r>
  <r>
    <n v="7442380"/>
    <n v="1"/>
    <n v="2"/>
    <x v="1"/>
    <x v="0"/>
    <s v="T000"/>
    <x v="8"/>
    <x v="10"/>
    <n v="1"/>
    <x v="76"/>
    <x v="20"/>
    <n v="1"/>
    <x v="27"/>
    <n v="1"/>
  </r>
  <r>
    <n v="7442380"/>
    <n v="2"/>
    <n v="1"/>
    <x v="1"/>
    <x v="0"/>
    <s v="T000"/>
    <x v="0"/>
    <x v="18"/>
    <n v="1"/>
    <x v="27"/>
    <x v="15"/>
    <n v="1"/>
    <x v="8"/>
    <n v="2"/>
  </r>
  <r>
    <n v="7442380"/>
    <n v="2"/>
    <n v="2"/>
    <x v="1"/>
    <x v="0"/>
    <s v="T000"/>
    <x v="8"/>
    <x v="5"/>
    <n v="1"/>
    <x v="77"/>
    <x v="20"/>
    <n v="1"/>
    <x v="64"/>
    <n v="2"/>
  </r>
  <r>
    <n v="7442387"/>
    <n v="1"/>
    <n v="1"/>
    <x v="0"/>
    <x v="0"/>
    <s v="T000"/>
    <x v="3"/>
    <x v="21"/>
    <n v="1"/>
    <x v="11"/>
    <x v="22"/>
    <n v="1"/>
    <x v="35"/>
    <n v="2"/>
  </r>
  <r>
    <n v="7442387"/>
    <n v="1"/>
    <n v="2"/>
    <x v="0"/>
    <x v="0"/>
    <s v="T000"/>
    <x v="8"/>
    <x v="21"/>
    <n v="1"/>
    <x v="39"/>
    <x v="22"/>
    <n v="1"/>
    <x v="53"/>
    <n v="2"/>
  </r>
  <r>
    <n v="7442398"/>
    <n v="1"/>
    <n v="1"/>
    <x v="1"/>
    <x v="0"/>
    <s v="T000"/>
    <x v="5"/>
    <x v="7"/>
    <n v="1"/>
    <x v="36"/>
    <x v="6"/>
    <n v="1"/>
    <x v="105"/>
    <n v="1"/>
  </r>
  <r>
    <n v="7442398"/>
    <n v="1"/>
    <n v="2"/>
    <x v="1"/>
    <x v="0"/>
    <s v="T000"/>
    <x v="8"/>
    <x v="7"/>
    <n v="1"/>
    <x v="9"/>
    <x v="6"/>
    <n v="1"/>
    <x v="120"/>
    <n v="1"/>
  </r>
  <r>
    <n v="7442405"/>
    <n v="1"/>
    <n v="1"/>
    <x v="1"/>
    <x v="1"/>
    <s v="T000"/>
    <x v="1"/>
    <x v="14"/>
    <n v="1"/>
    <x v="21"/>
    <x v="7"/>
    <n v="1"/>
    <x v="26"/>
    <n v="1"/>
  </r>
  <r>
    <n v="7442405"/>
    <n v="1"/>
    <n v="2"/>
    <x v="1"/>
    <x v="1"/>
    <s v="T000"/>
    <x v="8"/>
    <x v="14"/>
    <n v="1"/>
    <x v="40"/>
    <x v="7"/>
    <n v="1"/>
    <x v="43"/>
    <n v="1"/>
  </r>
  <r>
    <n v="7442412"/>
    <n v="1"/>
    <n v="1"/>
    <x v="0"/>
    <x v="0"/>
    <s v="T000"/>
    <x v="5"/>
    <x v="17"/>
    <n v="1"/>
    <x v="65"/>
    <x v="7"/>
    <n v="1"/>
    <x v="92"/>
    <n v="1"/>
  </r>
  <r>
    <n v="7442412"/>
    <n v="1"/>
    <n v="2"/>
    <x v="0"/>
    <x v="0"/>
    <s v="T000"/>
    <x v="8"/>
    <x v="14"/>
    <n v="1"/>
    <x v="116"/>
    <x v="19"/>
    <n v="1"/>
    <x v="50"/>
    <n v="1"/>
  </r>
  <r>
    <n v="7442419"/>
    <n v="1"/>
    <n v="1"/>
    <x v="1"/>
    <x v="0"/>
    <s v="T000"/>
    <x v="4"/>
    <x v="21"/>
    <n v="1"/>
    <x v="119"/>
    <x v="12"/>
    <n v="1"/>
    <x v="136"/>
    <n v="1"/>
  </r>
  <r>
    <n v="7442419"/>
    <n v="1"/>
    <n v="2"/>
    <x v="1"/>
    <x v="0"/>
    <s v="T000"/>
    <x v="8"/>
    <x v="8"/>
    <n v="1"/>
    <x v="83"/>
    <x v="22"/>
    <n v="1"/>
    <x v="53"/>
    <n v="1"/>
  </r>
  <r>
    <n v="7442427"/>
    <n v="1"/>
    <n v="1"/>
    <x v="1"/>
    <x v="2"/>
    <s v="T000"/>
    <x v="1"/>
    <x v="14"/>
    <n v="1"/>
    <x v="21"/>
    <x v="12"/>
    <n v="1"/>
    <x v="26"/>
    <n v="1"/>
  </r>
  <r>
    <n v="7442427"/>
    <n v="1"/>
    <n v="2"/>
    <x v="1"/>
    <x v="2"/>
    <s v="T000"/>
    <x v="8"/>
    <x v="8"/>
    <n v="1"/>
    <x v="29"/>
    <x v="7"/>
    <n v="1"/>
    <x v="111"/>
    <n v="1"/>
  </r>
  <r>
    <n v="7442427"/>
    <n v="2"/>
    <n v="1"/>
    <x v="1"/>
    <x v="2"/>
    <s v="T000"/>
    <x v="1"/>
    <x v="14"/>
    <n v="1"/>
    <x v="10"/>
    <x v="2"/>
    <n v="1"/>
    <x v="28"/>
    <n v="1"/>
  </r>
  <r>
    <n v="7442427"/>
    <n v="2"/>
    <n v="2"/>
    <x v="1"/>
    <x v="2"/>
    <s v="T000"/>
    <x v="8"/>
    <x v="0"/>
    <n v="1"/>
    <x v="9"/>
    <x v="7"/>
    <n v="1"/>
    <x v="120"/>
    <n v="1"/>
  </r>
  <r>
    <n v="7442429"/>
    <n v="1"/>
    <n v="1"/>
    <x v="0"/>
    <x v="3"/>
    <s v="T000"/>
    <x v="6"/>
    <x v="3"/>
    <n v="1"/>
    <x v="36"/>
    <x v="12"/>
    <n v="1"/>
    <x v="83"/>
    <n v="1"/>
  </r>
  <r>
    <n v="7442429"/>
    <n v="1"/>
    <n v="2"/>
    <x v="0"/>
    <x v="3"/>
    <s v="T000"/>
    <x v="8"/>
    <x v="8"/>
    <n v="1"/>
    <x v="161"/>
    <x v="17"/>
    <n v="1"/>
    <x v="46"/>
    <n v="2"/>
  </r>
  <r>
    <n v="7442430"/>
    <n v="1"/>
    <n v="1"/>
    <x v="1"/>
    <x v="0"/>
    <s v="T000"/>
    <x v="1"/>
    <x v="19"/>
    <n v="1"/>
    <x v="27"/>
    <x v="1"/>
    <n v="1"/>
    <x v="149"/>
    <n v="1"/>
  </r>
  <r>
    <n v="7442430"/>
    <n v="1"/>
    <n v="2"/>
    <x v="1"/>
    <x v="0"/>
    <s v="T000"/>
    <x v="8"/>
    <x v="2"/>
    <n v="1"/>
    <x v="24"/>
    <x v="5"/>
    <n v="1"/>
    <x v="120"/>
    <n v="1"/>
  </r>
  <r>
    <n v="7442437"/>
    <n v="1"/>
    <n v="1"/>
    <x v="1"/>
    <x v="1"/>
    <s v="T000"/>
    <x v="1"/>
    <x v="14"/>
    <n v="1"/>
    <x v="0"/>
    <x v="7"/>
    <n v="1"/>
    <x v="67"/>
    <n v="2"/>
  </r>
  <r>
    <n v="7442437"/>
    <n v="1"/>
    <n v="2"/>
    <x v="1"/>
    <x v="1"/>
    <s v="T000"/>
    <x v="8"/>
    <x v="14"/>
    <n v="1"/>
    <x v="47"/>
    <x v="7"/>
    <n v="1"/>
    <x v="6"/>
    <n v="2"/>
  </r>
  <r>
    <n v="7442437"/>
    <n v="2"/>
    <n v="1"/>
    <x v="1"/>
    <x v="1"/>
    <s v="T000"/>
    <x v="2"/>
    <x v="14"/>
    <n v="1"/>
    <x v="27"/>
    <x v="12"/>
    <n v="1"/>
    <x v="34"/>
    <n v="1"/>
  </r>
  <r>
    <n v="7442437"/>
    <n v="2"/>
    <n v="2"/>
    <x v="1"/>
    <x v="1"/>
    <s v="T000"/>
    <x v="8"/>
    <x v="8"/>
    <n v="1"/>
    <x v="106"/>
    <x v="7"/>
    <n v="1"/>
    <x v="132"/>
    <n v="1"/>
  </r>
  <r>
    <n v="7442441"/>
    <n v="1"/>
    <n v="1"/>
    <x v="1"/>
    <x v="1"/>
    <s v="T000"/>
    <x v="0"/>
    <x v="0"/>
    <n v="1"/>
    <x v="88"/>
    <x v="7"/>
    <n v="1"/>
    <x v="116"/>
    <n v="1"/>
  </r>
  <r>
    <n v="7442441"/>
    <n v="1"/>
    <n v="2"/>
    <x v="1"/>
    <x v="1"/>
    <s v="T000"/>
    <x v="8"/>
    <x v="14"/>
    <n v="1"/>
    <x v="156"/>
    <x v="2"/>
    <n v="1"/>
    <x v="18"/>
    <n v="1"/>
  </r>
  <r>
    <n v="7442460"/>
    <n v="1"/>
    <n v="1"/>
    <x v="1"/>
    <x v="1"/>
    <s v="T000"/>
    <x v="1"/>
    <x v="7"/>
    <n v="1"/>
    <x v="6"/>
    <x v="6"/>
    <n v="1"/>
    <x v="6"/>
    <n v="1"/>
  </r>
  <r>
    <n v="7442460"/>
    <n v="1"/>
    <n v="2"/>
    <x v="1"/>
    <x v="1"/>
    <s v="T000"/>
    <x v="8"/>
    <x v="7"/>
    <n v="1"/>
    <x v="104"/>
    <x v="6"/>
    <n v="1"/>
    <x v="27"/>
    <n v="1"/>
  </r>
  <r>
    <n v="7442460"/>
    <n v="2"/>
    <n v="1"/>
    <x v="1"/>
    <x v="1"/>
    <s v="T000"/>
    <x v="1"/>
    <x v="7"/>
    <n v="1"/>
    <x v="1"/>
    <x v="18"/>
    <n v="1"/>
    <x v="25"/>
    <n v="1"/>
  </r>
  <r>
    <n v="7442460"/>
    <n v="2"/>
    <n v="2"/>
    <x v="1"/>
    <x v="1"/>
    <s v="T000"/>
    <x v="8"/>
    <x v="9"/>
    <n v="1"/>
    <x v="17"/>
    <x v="6"/>
    <n v="1"/>
    <x v="132"/>
    <n v="1"/>
  </r>
  <r>
    <n v="7442462"/>
    <n v="1"/>
    <n v="1"/>
    <x v="0"/>
    <x v="0"/>
    <s v="T000"/>
    <x v="3"/>
    <x v="12"/>
    <n v="1"/>
    <x v="194"/>
    <x v="6"/>
    <n v="1"/>
    <x v="313"/>
    <n v="1"/>
  </r>
  <r>
    <n v="7442462"/>
    <n v="1"/>
    <n v="2"/>
    <x v="0"/>
    <x v="0"/>
    <s v="T000"/>
    <x v="9"/>
    <x v="7"/>
    <n v="1"/>
    <x v="254"/>
    <x v="0"/>
    <n v="1"/>
    <x v="314"/>
    <n v="1"/>
  </r>
  <r>
    <n v="7442464"/>
    <n v="1"/>
    <n v="1"/>
    <x v="1"/>
    <x v="0"/>
    <s v="T000"/>
    <x v="5"/>
    <x v="6"/>
    <n v="1"/>
    <x v="115"/>
    <x v="18"/>
    <n v="1"/>
    <x v="196"/>
    <n v="1"/>
  </r>
  <r>
    <n v="7442464"/>
    <n v="1"/>
    <n v="2"/>
    <x v="1"/>
    <x v="0"/>
    <s v="T000"/>
    <x v="8"/>
    <x v="9"/>
    <n v="1"/>
    <x v="33"/>
    <x v="14"/>
    <n v="1"/>
    <x v="43"/>
    <n v="1"/>
  </r>
  <r>
    <n v="7442473"/>
    <n v="1"/>
    <n v="1"/>
    <x v="1"/>
    <x v="0"/>
    <s v="T000"/>
    <x v="5"/>
    <x v="0"/>
    <n v="1"/>
    <x v="120"/>
    <x v="0"/>
    <n v="1"/>
    <x v="124"/>
    <n v="1"/>
  </r>
  <r>
    <n v="7442473"/>
    <n v="1"/>
    <n v="2"/>
    <x v="1"/>
    <x v="0"/>
    <s v="T000"/>
    <x v="8"/>
    <x v="12"/>
    <n v="1"/>
    <x v="135"/>
    <x v="2"/>
    <n v="1"/>
    <x v="28"/>
    <n v="1"/>
  </r>
  <r>
    <n v="7442475"/>
    <n v="1"/>
    <n v="1"/>
    <x v="1"/>
    <x v="0"/>
    <s v="T000"/>
    <x v="5"/>
    <x v="4"/>
    <n v="1"/>
    <x v="36"/>
    <x v="3"/>
    <n v="1"/>
    <x v="92"/>
    <n v="2"/>
  </r>
  <r>
    <n v="7442475"/>
    <n v="1"/>
    <n v="2"/>
    <x v="1"/>
    <x v="0"/>
    <s v="T000"/>
    <x v="8"/>
    <x v="4"/>
    <n v="1"/>
    <x v="83"/>
    <x v="10"/>
    <n v="1"/>
    <x v="53"/>
    <n v="2"/>
  </r>
  <r>
    <n v="7442477"/>
    <n v="1"/>
    <n v="1"/>
    <x v="1"/>
    <x v="0"/>
    <s v="T000"/>
    <x v="1"/>
    <x v="18"/>
    <n v="1"/>
    <x v="52"/>
    <x v="15"/>
    <n v="1"/>
    <x v="141"/>
    <n v="2"/>
  </r>
  <r>
    <n v="7442477"/>
    <n v="1"/>
    <n v="2"/>
    <x v="1"/>
    <x v="0"/>
    <s v="T000"/>
    <x v="8"/>
    <x v="5"/>
    <n v="1"/>
    <x v="122"/>
    <x v="20"/>
    <n v="1"/>
    <x v="37"/>
    <n v="2"/>
  </r>
  <r>
    <n v="7442477"/>
    <n v="2"/>
    <n v="1"/>
    <x v="1"/>
    <x v="0"/>
    <s v="T000"/>
    <x v="5"/>
    <x v="18"/>
    <n v="1"/>
    <x v="13"/>
    <x v="8"/>
    <n v="1"/>
    <x v="46"/>
    <n v="1"/>
  </r>
  <r>
    <n v="7442477"/>
    <n v="2"/>
    <n v="2"/>
    <x v="1"/>
    <x v="0"/>
    <s v="T000"/>
    <x v="3"/>
    <x v="10"/>
    <n v="1"/>
    <x v="1"/>
    <x v="8"/>
    <n v="1"/>
    <x v="50"/>
    <n v="1"/>
  </r>
  <r>
    <n v="7442477"/>
    <n v="2"/>
    <n v="3"/>
    <x v="1"/>
    <x v="0"/>
    <s v="T000"/>
    <x v="9"/>
    <x v="10"/>
    <n v="1"/>
    <x v="255"/>
    <x v="20"/>
    <n v="1"/>
    <x v="192"/>
    <n v="1"/>
  </r>
  <r>
    <n v="7442479"/>
    <n v="1"/>
    <n v="1"/>
    <x v="0"/>
    <x v="1"/>
    <s v="T000"/>
    <x v="1"/>
    <x v="14"/>
    <n v="1"/>
    <x v="36"/>
    <x v="12"/>
    <n v="1"/>
    <x v="83"/>
    <n v="1"/>
  </r>
  <r>
    <n v="7442479"/>
    <n v="1"/>
    <n v="2"/>
    <x v="0"/>
    <x v="1"/>
    <s v="T000"/>
    <x v="8"/>
    <x v="8"/>
    <n v="1"/>
    <x v="58"/>
    <x v="7"/>
    <n v="1"/>
    <x v="27"/>
    <n v="1"/>
  </r>
  <r>
    <n v="7442479"/>
    <n v="2"/>
    <n v="1"/>
    <x v="0"/>
    <x v="1"/>
    <s v="T000"/>
    <x v="3"/>
    <x v="14"/>
    <n v="1"/>
    <x v="27"/>
    <x v="12"/>
    <n v="1"/>
    <x v="8"/>
    <n v="1"/>
  </r>
  <r>
    <n v="7442479"/>
    <n v="2"/>
    <n v="2"/>
    <x v="0"/>
    <x v="1"/>
    <s v="T000"/>
    <x v="8"/>
    <x v="8"/>
    <n v="1"/>
    <x v="138"/>
    <x v="7"/>
    <n v="1"/>
    <x v="132"/>
    <n v="1"/>
  </r>
  <r>
    <n v="7442479"/>
    <n v="3"/>
    <n v="1"/>
    <x v="0"/>
    <x v="1"/>
    <s v="T000"/>
    <x v="2"/>
    <x v="14"/>
    <n v="1"/>
    <x v="55"/>
    <x v="17"/>
    <n v="1"/>
    <x v="167"/>
    <n v="1"/>
  </r>
  <r>
    <n v="7442479"/>
    <n v="3"/>
    <n v="2"/>
    <x v="0"/>
    <x v="1"/>
    <s v="T000"/>
    <x v="8"/>
    <x v="3"/>
    <n v="1"/>
    <x v="204"/>
    <x v="7"/>
    <n v="1"/>
    <x v="195"/>
    <n v="1"/>
  </r>
  <r>
    <n v="7442484"/>
    <n v="1"/>
    <n v="1"/>
    <x v="1"/>
    <x v="1"/>
    <s v="T000"/>
    <x v="1"/>
    <x v="17"/>
    <n v="1"/>
    <x v="10"/>
    <x v="19"/>
    <n v="1"/>
    <x v="216"/>
    <n v="2"/>
  </r>
  <r>
    <n v="7442484"/>
    <n v="1"/>
    <n v="2"/>
    <x v="1"/>
    <x v="1"/>
    <s v="T000"/>
    <x v="8"/>
    <x v="17"/>
    <n v="1"/>
    <x v="78"/>
    <x v="19"/>
    <n v="1"/>
    <x v="25"/>
    <n v="2"/>
  </r>
  <r>
    <n v="7442485"/>
    <n v="1"/>
    <n v="1"/>
    <x v="1"/>
    <x v="2"/>
    <s v="T000"/>
    <x v="3"/>
    <x v="17"/>
    <n v="1"/>
    <x v="16"/>
    <x v="21"/>
    <n v="1"/>
    <x v="34"/>
    <n v="1"/>
  </r>
  <r>
    <n v="7442485"/>
    <n v="1"/>
    <n v="2"/>
    <x v="1"/>
    <x v="2"/>
    <s v="T000"/>
    <x v="8"/>
    <x v="11"/>
    <n v="1"/>
    <x v="3"/>
    <x v="19"/>
    <n v="1"/>
    <x v="206"/>
    <n v="1"/>
  </r>
  <r>
    <n v="7442491"/>
    <n v="1"/>
    <n v="1"/>
    <x v="1"/>
    <x v="1"/>
    <s v="T000"/>
    <x v="1"/>
    <x v="0"/>
    <n v="1"/>
    <x v="4"/>
    <x v="8"/>
    <n v="1"/>
    <x v="281"/>
    <n v="2"/>
  </r>
  <r>
    <n v="7442491"/>
    <n v="1"/>
    <n v="2"/>
    <x v="1"/>
    <x v="1"/>
    <s v="T000"/>
    <x v="8"/>
    <x v="10"/>
    <n v="1"/>
    <x v="177"/>
    <x v="2"/>
    <n v="1"/>
    <x v="6"/>
    <n v="2"/>
  </r>
  <r>
    <n v="7442491"/>
    <n v="2"/>
    <n v="1"/>
    <x v="1"/>
    <x v="1"/>
    <s v="T000"/>
    <x v="3"/>
    <x v="0"/>
    <n v="1"/>
    <x v="27"/>
    <x v="2"/>
    <n v="1"/>
    <x v="217"/>
    <n v="2"/>
  </r>
  <r>
    <n v="7442491"/>
    <n v="2"/>
    <n v="2"/>
    <x v="1"/>
    <x v="1"/>
    <s v="T000"/>
    <x v="8"/>
    <x v="0"/>
    <n v="1"/>
    <x v="118"/>
    <x v="2"/>
    <n v="1"/>
    <x v="44"/>
    <n v="2"/>
  </r>
  <r>
    <n v="7442495"/>
    <n v="1"/>
    <n v="1"/>
    <x v="1"/>
    <x v="2"/>
    <s v="T000"/>
    <x v="1"/>
    <x v="5"/>
    <n v="1"/>
    <x v="65"/>
    <x v="12"/>
    <n v="1"/>
    <x v="105"/>
    <n v="1"/>
  </r>
  <r>
    <n v="7442495"/>
    <n v="1"/>
    <n v="2"/>
    <x v="1"/>
    <x v="2"/>
    <s v="T000"/>
    <x v="8"/>
    <x v="8"/>
    <n v="1"/>
    <x v="13"/>
    <x v="15"/>
    <n v="1"/>
    <x v="14"/>
    <n v="1"/>
  </r>
  <r>
    <n v="7442500"/>
    <n v="1"/>
    <n v="1"/>
    <x v="0"/>
    <x v="1"/>
    <s v="T000"/>
    <x v="7"/>
    <x v="18"/>
    <n v="1"/>
    <x v="2"/>
    <x v="8"/>
    <n v="1"/>
    <x v="151"/>
    <n v="1"/>
  </r>
  <r>
    <n v="7442500"/>
    <n v="1"/>
    <n v="2"/>
    <x v="0"/>
    <x v="1"/>
    <s v="T000"/>
    <x v="8"/>
    <x v="10"/>
    <n v="1"/>
    <x v="83"/>
    <x v="20"/>
    <n v="1"/>
    <x v="53"/>
    <n v="1"/>
  </r>
  <r>
    <n v="7442504"/>
    <n v="1"/>
    <n v="1"/>
    <x v="0"/>
    <x v="1"/>
    <s v="T000"/>
    <x v="1"/>
    <x v="16"/>
    <n v="1"/>
    <x v="65"/>
    <x v="2"/>
    <n v="1"/>
    <x v="55"/>
    <n v="1"/>
  </r>
  <r>
    <n v="7442504"/>
    <n v="1"/>
    <n v="2"/>
    <x v="0"/>
    <x v="1"/>
    <s v="T000"/>
    <x v="8"/>
    <x v="0"/>
    <n v="1"/>
    <x v="21"/>
    <x v="16"/>
    <n v="1"/>
    <x v="26"/>
    <n v="1"/>
  </r>
  <r>
    <n v="7442509"/>
    <n v="1"/>
    <n v="1"/>
    <x v="0"/>
    <x v="0"/>
    <s v="T000"/>
    <x v="2"/>
    <x v="21"/>
    <n v="1"/>
    <x v="55"/>
    <x v="10"/>
    <n v="1"/>
    <x v="87"/>
    <n v="1"/>
  </r>
  <r>
    <n v="7442509"/>
    <n v="1"/>
    <n v="2"/>
    <x v="0"/>
    <x v="0"/>
    <s v="T000"/>
    <x v="8"/>
    <x v="1"/>
    <n v="1"/>
    <x v="203"/>
    <x v="22"/>
    <n v="1"/>
    <x v="103"/>
    <n v="1"/>
  </r>
  <r>
    <n v="7442518"/>
    <n v="1"/>
    <n v="1"/>
    <x v="1"/>
    <x v="2"/>
    <s v="T000"/>
    <x v="5"/>
    <x v="20"/>
    <n v="1"/>
    <x v="119"/>
    <x v="11"/>
    <n v="1"/>
    <x v="136"/>
    <n v="2"/>
  </r>
  <r>
    <n v="7442518"/>
    <n v="1"/>
    <n v="2"/>
    <x v="1"/>
    <x v="2"/>
    <s v="T000"/>
    <x v="8"/>
    <x v="20"/>
    <n v="1"/>
    <x v="16"/>
    <x v="11"/>
    <n v="1"/>
    <x v="18"/>
    <n v="2"/>
  </r>
  <r>
    <n v="7442518"/>
    <n v="2"/>
    <n v="1"/>
    <x v="1"/>
    <x v="2"/>
    <s v="T000"/>
    <x v="5"/>
    <x v="20"/>
    <n v="1"/>
    <x v="5"/>
    <x v="11"/>
    <n v="1"/>
    <x v="62"/>
    <n v="2"/>
  </r>
  <r>
    <n v="7442518"/>
    <n v="2"/>
    <n v="2"/>
    <x v="1"/>
    <x v="2"/>
    <s v="T000"/>
    <x v="8"/>
    <x v="20"/>
    <n v="1"/>
    <x v="167"/>
    <x v="11"/>
    <n v="1"/>
    <x v="153"/>
    <n v="2"/>
  </r>
  <r>
    <n v="7442519"/>
    <n v="1"/>
    <n v="1"/>
    <x v="1"/>
    <x v="2"/>
    <s v="T000"/>
    <x v="5"/>
    <x v="13"/>
    <n v="1"/>
    <x v="115"/>
    <x v="2"/>
    <n v="1"/>
    <x v="213"/>
    <n v="1"/>
  </r>
  <r>
    <n v="7442519"/>
    <n v="1"/>
    <n v="2"/>
    <x v="1"/>
    <x v="2"/>
    <s v="T000"/>
    <x v="8"/>
    <x v="0"/>
    <n v="1"/>
    <x v="70"/>
    <x v="13"/>
    <n v="1"/>
    <x v="46"/>
    <n v="1"/>
  </r>
  <r>
    <n v="7442519"/>
    <n v="2"/>
    <n v="1"/>
    <x v="1"/>
    <x v="2"/>
    <s v="T000"/>
    <x v="7"/>
    <x v="13"/>
    <n v="1"/>
    <x v="27"/>
    <x v="18"/>
    <n v="1"/>
    <x v="8"/>
    <n v="1"/>
  </r>
  <r>
    <n v="7442519"/>
    <n v="2"/>
    <n v="2"/>
    <x v="1"/>
    <x v="2"/>
    <s v="T000"/>
    <x v="8"/>
    <x v="9"/>
    <n v="1"/>
    <x v="169"/>
    <x v="13"/>
    <n v="1"/>
    <x v="3"/>
    <n v="1"/>
  </r>
  <r>
    <n v="7442525"/>
    <n v="1"/>
    <n v="1"/>
    <x v="0"/>
    <x v="0"/>
    <s v="T000"/>
    <x v="0"/>
    <x v="10"/>
    <n v="1"/>
    <x v="89"/>
    <x v="8"/>
    <n v="1"/>
    <x v="172"/>
    <n v="2"/>
  </r>
  <r>
    <n v="7442525"/>
    <n v="1"/>
    <n v="2"/>
    <x v="0"/>
    <x v="0"/>
    <s v="T000"/>
    <x v="8"/>
    <x v="10"/>
    <n v="1"/>
    <x v="132"/>
    <x v="8"/>
    <n v="1"/>
    <x v="48"/>
    <n v="2"/>
  </r>
  <r>
    <n v="7442525"/>
    <n v="2"/>
    <n v="1"/>
    <x v="0"/>
    <x v="0"/>
    <s v="T000"/>
    <x v="3"/>
    <x v="10"/>
    <n v="1"/>
    <x v="0"/>
    <x v="2"/>
    <n v="1"/>
    <x v="315"/>
    <n v="2"/>
  </r>
  <r>
    <n v="7442525"/>
    <n v="2"/>
    <n v="2"/>
    <x v="0"/>
    <x v="0"/>
    <s v="T000"/>
    <x v="5"/>
    <x v="0"/>
    <n v="1"/>
    <x v="40"/>
    <x v="2"/>
    <n v="1"/>
    <x v="58"/>
    <n v="2"/>
  </r>
  <r>
    <n v="7442525"/>
    <n v="2"/>
    <n v="3"/>
    <x v="0"/>
    <x v="0"/>
    <s v="T000"/>
    <x v="8"/>
    <x v="0"/>
    <n v="1"/>
    <x v="139"/>
    <x v="8"/>
    <n v="1"/>
    <x v="120"/>
    <n v="2"/>
  </r>
  <r>
    <n v="7442526"/>
    <n v="1"/>
    <n v="1"/>
    <x v="1"/>
    <x v="1"/>
    <s v="T000"/>
    <x v="3"/>
    <x v="8"/>
    <n v="1"/>
    <x v="18"/>
    <x v="12"/>
    <n v="1"/>
    <x v="41"/>
    <n v="2"/>
  </r>
  <r>
    <n v="7442526"/>
    <n v="1"/>
    <n v="2"/>
    <x v="1"/>
    <x v="1"/>
    <s v="T000"/>
    <x v="8"/>
    <x v="8"/>
    <n v="1"/>
    <x v="58"/>
    <x v="12"/>
    <n v="1"/>
    <x v="43"/>
    <n v="2"/>
  </r>
  <r>
    <n v="7442529"/>
    <n v="1"/>
    <n v="1"/>
    <x v="1"/>
    <x v="1"/>
    <s v="T000"/>
    <x v="1"/>
    <x v="21"/>
    <n v="1"/>
    <x v="4"/>
    <x v="12"/>
    <n v="1"/>
    <x v="106"/>
    <n v="1"/>
  </r>
  <r>
    <n v="7442529"/>
    <n v="1"/>
    <n v="2"/>
    <x v="1"/>
    <x v="1"/>
    <s v="T000"/>
    <x v="8"/>
    <x v="8"/>
    <n v="1"/>
    <x v="18"/>
    <x v="22"/>
    <n v="1"/>
    <x v="37"/>
    <n v="1"/>
  </r>
  <r>
    <n v="7442529"/>
    <n v="2"/>
    <n v="1"/>
    <x v="1"/>
    <x v="1"/>
    <s v="T000"/>
    <x v="1"/>
    <x v="21"/>
    <n v="1"/>
    <x v="13"/>
    <x v="8"/>
    <n v="1"/>
    <x v="101"/>
    <n v="1"/>
  </r>
  <r>
    <n v="7442529"/>
    <n v="2"/>
    <n v="2"/>
    <x v="1"/>
    <x v="1"/>
    <s v="T000"/>
    <x v="8"/>
    <x v="10"/>
    <n v="1"/>
    <x v="8"/>
    <x v="22"/>
    <n v="1"/>
    <x v="18"/>
    <n v="1"/>
  </r>
  <r>
    <n v="7442531"/>
    <n v="1"/>
    <n v="1"/>
    <x v="1"/>
    <x v="1"/>
    <s v="T000"/>
    <x v="1"/>
    <x v="20"/>
    <n v="1"/>
    <x v="36"/>
    <x v="11"/>
    <n v="1"/>
    <x v="92"/>
    <n v="2"/>
  </r>
  <r>
    <n v="7442531"/>
    <n v="1"/>
    <n v="2"/>
    <x v="1"/>
    <x v="1"/>
    <s v="T000"/>
    <x v="8"/>
    <x v="20"/>
    <n v="1"/>
    <x v="113"/>
    <x v="11"/>
    <n v="1"/>
    <x v="26"/>
    <n v="2"/>
  </r>
  <r>
    <n v="7442532"/>
    <n v="1"/>
    <n v="1"/>
    <x v="1"/>
    <x v="1"/>
    <s v="T000"/>
    <x v="1"/>
    <x v="1"/>
    <n v="1"/>
    <x v="18"/>
    <x v="12"/>
    <n v="1"/>
    <x v="225"/>
    <n v="2"/>
  </r>
  <r>
    <n v="7442532"/>
    <n v="1"/>
    <n v="2"/>
    <x v="1"/>
    <x v="1"/>
    <s v="T000"/>
    <x v="8"/>
    <x v="8"/>
    <n v="1"/>
    <x v="145"/>
    <x v="10"/>
    <n v="1"/>
    <x v="27"/>
    <n v="2"/>
  </r>
  <r>
    <n v="7442532"/>
    <n v="2"/>
    <n v="1"/>
    <x v="1"/>
    <x v="1"/>
    <s v="T000"/>
    <x v="1"/>
    <x v="1"/>
    <n v="1"/>
    <x v="27"/>
    <x v="12"/>
    <n v="1"/>
    <x v="316"/>
    <n v="2"/>
  </r>
  <r>
    <n v="7442532"/>
    <n v="2"/>
    <n v="2"/>
    <x v="1"/>
    <x v="1"/>
    <s v="T000"/>
    <x v="8"/>
    <x v="8"/>
    <n v="1"/>
    <x v="106"/>
    <x v="10"/>
    <n v="1"/>
    <x v="132"/>
    <n v="2"/>
  </r>
  <r>
    <n v="7442534"/>
    <n v="1"/>
    <n v="1"/>
    <x v="1"/>
    <x v="2"/>
    <s v="T000"/>
    <x v="5"/>
    <x v="8"/>
    <n v="1"/>
    <x v="52"/>
    <x v="3"/>
    <n v="1"/>
    <x v="80"/>
    <n v="1"/>
  </r>
  <r>
    <n v="7442534"/>
    <n v="1"/>
    <n v="2"/>
    <x v="1"/>
    <x v="2"/>
    <s v="T000"/>
    <x v="8"/>
    <x v="4"/>
    <n v="1"/>
    <x v="127"/>
    <x v="12"/>
    <n v="1"/>
    <x v="32"/>
    <n v="1"/>
  </r>
  <r>
    <n v="7442534"/>
    <n v="2"/>
    <n v="1"/>
    <x v="1"/>
    <x v="2"/>
    <s v="T000"/>
    <x v="3"/>
    <x v="8"/>
    <n v="1"/>
    <x v="3"/>
    <x v="12"/>
    <n v="1"/>
    <x v="193"/>
    <n v="2"/>
  </r>
  <r>
    <n v="7442534"/>
    <n v="2"/>
    <n v="2"/>
    <x v="1"/>
    <x v="2"/>
    <s v="T000"/>
    <x v="8"/>
    <x v="8"/>
    <n v="1"/>
    <x v="216"/>
    <x v="12"/>
    <n v="1"/>
    <x v="188"/>
    <n v="2"/>
  </r>
  <r>
    <n v="7442542"/>
    <n v="1"/>
    <n v="1"/>
    <x v="0"/>
    <x v="3"/>
    <s v="T000"/>
    <x v="3"/>
    <x v="5"/>
    <n v="1"/>
    <x v="71"/>
    <x v="11"/>
    <n v="1"/>
    <x v="214"/>
    <n v="1"/>
  </r>
  <r>
    <n v="7442542"/>
    <n v="1"/>
    <n v="2"/>
    <x v="0"/>
    <x v="3"/>
    <s v="T000"/>
    <x v="8"/>
    <x v="20"/>
    <n v="1"/>
    <x v="203"/>
    <x v="15"/>
    <n v="1"/>
    <x v="103"/>
    <n v="1"/>
  </r>
  <r>
    <n v="7442544"/>
    <n v="1"/>
    <n v="1"/>
    <x v="0"/>
    <x v="2"/>
    <s v="T000"/>
    <x v="1"/>
    <x v="10"/>
    <n v="1"/>
    <x v="6"/>
    <x v="2"/>
    <n v="1"/>
    <x v="6"/>
    <n v="2"/>
  </r>
  <r>
    <n v="7442544"/>
    <n v="1"/>
    <n v="2"/>
    <x v="0"/>
    <x v="2"/>
    <s v="T000"/>
    <x v="8"/>
    <x v="0"/>
    <n v="1"/>
    <x v="50"/>
    <x v="8"/>
    <n v="1"/>
    <x v="38"/>
    <n v="1"/>
  </r>
  <r>
    <n v="7442544"/>
    <n v="2"/>
    <n v="1"/>
    <x v="0"/>
    <x v="2"/>
    <s v="T000"/>
    <x v="1"/>
    <x v="10"/>
    <n v="1"/>
    <x v="61"/>
    <x v="2"/>
    <n v="1"/>
    <x v="18"/>
    <n v="2"/>
  </r>
  <r>
    <n v="7442544"/>
    <n v="2"/>
    <n v="2"/>
    <x v="0"/>
    <x v="2"/>
    <s v="T000"/>
    <x v="8"/>
    <x v="0"/>
    <n v="1"/>
    <x v="56"/>
    <x v="8"/>
    <n v="1"/>
    <x v="7"/>
    <n v="1"/>
  </r>
  <r>
    <n v="7442547"/>
    <n v="1"/>
    <n v="1"/>
    <x v="1"/>
    <x v="1"/>
    <s v="T000"/>
    <x v="1"/>
    <x v="18"/>
    <n v="1"/>
    <x v="0"/>
    <x v="22"/>
    <n v="1"/>
    <x v="0"/>
    <n v="2"/>
  </r>
  <r>
    <n v="7442547"/>
    <n v="1"/>
    <n v="2"/>
    <x v="1"/>
    <x v="1"/>
    <s v="T000"/>
    <x v="8"/>
    <x v="21"/>
    <n v="1"/>
    <x v="18"/>
    <x v="20"/>
    <n v="1"/>
    <x v="20"/>
    <n v="2"/>
  </r>
  <r>
    <n v="7442548"/>
    <n v="1"/>
    <n v="1"/>
    <x v="1"/>
    <x v="1"/>
    <s v="T000"/>
    <x v="1"/>
    <x v="17"/>
    <n v="1"/>
    <x v="19"/>
    <x v="11"/>
    <n v="1"/>
    <x v="66"/>
    <n v="2"/>
  </r>
  <r>
    <n v="7442548"/>
    <n v="1"/>
    <n v="2"/>
    <x v="1"/>
    <x v="1"/>
    <s v="T000"/>
    <x v="8"/>
    <x v="20"/>
    <n v="1"/>
    <x v="13"/>
    <x v="19"/>
    <n v="1"/>
    <x v="61"/>
    <n v="2"/>
  </r>
  <r>
    <n v="7442549"/>
    <n v="1"/>
    <n v="1"/>
    <x v="1"/>
    <x v="1"/>
    <s v="T000"/>
    <x v="1"/>
    <x v="8"/>
    <n v="1"/>
    <x v="0"/>
    <x v="12"/>
    <n v="1"/>
    <x v="67"/>
    <n v="2"/>
  </r>
  <r>
    <n v="7442549"/>
    <n v="1"/>
    <n v="2"/>
    <x v="1"/>
    <x v="1"/>
    <s v="T000"/>
    <x v="8"/>
    <x v="8"/>
    <n v="1"/>
    <x v="47"/>
    <x v="12"/>
    <n v="1"/>
    <x v="6"/>
    <n v="2"/>
  </r>
  <r>
    <n v="7442551"/>
    <n v="1"/>
    <n v="1"/>
    <x v="0"/>
    <x v="3"/>
    <s v="T000"/>
    <x v="3"/>
    <x v="17"/>
    <n v="1"/>
    <x v="5"/>
    <x v="19"/>
    <n v="1"/>
    <x v="63"/>
    <n v="1"/>
  </r>
  <r>
    <n v="7442551"/>
    <n v="1"/>
    <n v="2"/>
    <x v="0"/>
    <x v="3"/>
    <s v="T000"/>
    <x v="8"/>
    <x v="17"/>
    <n v="1"/>
    <x v="169"/>
    <x v="19"/>
    <n v="1"/>
    <x v="3"/>
    <n v="1"/>
  </r>
  <r>
    <n v="7442552"/>
    <n v="1"/>
    <n v="1"/>
    <x v="0"/>
    <x v="0"/>
    <s v="T000"/>
    <x v="3"/>
    <x v="13"/>
    <n v="1"/>
    <x v="4"/>
    <x v="17"/>
    <n v="1"/>
    <x v="106"/>
    <n v="1"/>
  </r>
  <r>
    <n v="7442552"/>
    <n v="1"/>
    <n v="2"/>
    <x v="0"/>
    <x v="0"/>
    <s v="T000"/>
    <x v="8"/>
    <x v="3"/>
    <n v="1"/>
    <x v="22"/>
    <x v="13"/>
    <n v="1"/>
    <x v="27"/>
    <n v="1"/>
  </r>
  <r>
    <n v="7442564"/>
    <n v="1"/>
    <n v="1"/>
    <x v="1"/>
    <x v="3"/>
    <s v="T000"/>
    <x v="6"/>
    <x v="8"/>
    <n v="1"/>
    <x v="27"/>
    <x v="7"/>
    <n v="1"/>
    <x v="72"/>
    <n v="1"/>
  </r>
  <r>
    <n v="7442564"/>
    <n v="1"/>
    <n v="2"/>
    <x v="1"/>
    <x v="3"/>
    <s v="T000"/>
    <x v="8"/>
    <x v="14"/>
    <n v="1"/>
    <x v="23"/>
    <x v="12"/>
    <n v="1"/>
    <x v="153"/>
    <n v="1"/>
  </r>
  <r>
    <n v="7442565"/>
    <n v="1"/>
    <n v="1"/>
    <x v="1"/>
    <x v="1"/>
    <s v="T000"/>
    <x v="2"/>
    <x v="0"/>
    <n v="1"/>
    <x v="0"/>
    <x v="16"/>
    <n v="1"/>
    <x v="67"/>
    <n v="2"/>
  </r>
  <r>
    <n v="7442565"/>
    <n v="1"/>
    <n v="2"/>
    <x v="1"/>
    <x v="1"/>
    <s v="T000"/>
    <x v="8"/>
    <x v="16"/>
    <n v="1"/>
    <x v="106"/>
    <x v="2"/>
    <n v="1"/>
    <x v="132"/>
    <n v="2"/>
  </r>
  <r>
    <n v="7442568"/>
    <n v="1"/>
    <n v="1"/>
    <x v="1"/>
    <x v="1"/>
    <s v="T000"/>
    <x v="1"/>
    <x v="11"/>
    <n v="1"/>
    <x v="0"/>
    <x v="10"/>
    <n v="1"/>
    <x v="6"/>
    <n v="1"/>
  </r>
  <r>
    <n v="7442568"/>
    <n v="1"/>
    <n v="2"/>
    <x v="1"/>
    <x v="1"/>
    <s v="T000"/>
    <x v="8"/>
    <x v="1"/>
    <n v="1"/>
    <x v="110"/>
    <x v="21"/>
    <n v="1"/>
    <x v="119"/>
    <n v="1"/>
  </r>
  <r>
    <n v="7442576"/>
    <n v="1"/>
    <n v="1"/>
    <x v="0"/>
    <x v="1"/>
    <s v="T000"/>
    <x v="1"/>
    <x v="17"/>
    <n v="1"/>
    <x v="4"/>
    <x v="11"/>
    <n v="1"/>
    <x v="290"/>
    <n v="2"/>
  </r>
  <r>
    <n v="7442576"/>
    <n v="1"/>
    <n v="2"/>
    <x v="0"/>
    <x v="1"/>
    <s v="T000"/>
    <x v="8"/>
    <x v="20"/>
    <n v="1"/>
    <x v="46"/>
    <x v="19"/>
    <n v="1"/>
    <x v="70"/>
    <n v="2"/>
  </r>
  <r>
    <n v="7442576"/>
    <n v="2"/>
    <n v="1"/>
    <x v="0"/>
    <x v="1"/>
    <s v="T000"/>
    <x v="3"/>
    <x v="17"/>
    <n v="1"/>
    <x v="10"/>
    <x v="11"/>
    <n v="1"/>
    <x v="57"/>
    <n v="2"/>
  </r>
  <r>
    <n v="7442576"/>
    <n v="2"/>
    <n v="2"/>
    <x v="0"/>
    <x v="1"/>
    <s v="T000"/>
    <x v="8"/>
    <x v="20"/>
    <n v="1"/>
    <x v="171"/>
    <x v="19"/>
    <n v="1"/>
    <x v="132"/>
    <n v="2"/>
  </r>
  <r>
    <n v="7442582"/>
    <n v="1"/>
    <n v="1"/>
    <x v="1"/>
    <x v="1"/>
    <s v="T000"/>
    <x v="7"/>
    <x v="17"/>
    <n v="1"/>
    <x v="128"/>
    <x v="3"/>
    <n v="1"/>
    <x v="99"/>
    <n v="1"/>
  </r>
  <r>
    <n v="7442582"/>
    <n v="1"/>
    <n v="2"/>
    <x v="1"/>
    <x v="1"/>
    <s v="T000"/>
    <x v="8"/>
    <x v="4"/>
    <n v="1"/>
    <x v="75"/>
    <x v="19"/>
    <n v="1"/>
    <x v="70"/>
    <n v="1"/>
  </r>
  <r>
    <n v="7442582"/>
    <n v="2"/>
    <n v="1"/>
    <x v="1"/>
    <x v="1"/>
    <s v="T000"/>
    <x v="7"/>
    <x v="17"/>
    <n v="1"/>
    <x v="35"/>
    <x v="3"/>
    <n v="1"/>
    <x v="116"/>
    <n v="1"/>
  </r>
  <r>
    <n v="7442582"/>
    <n v="2"/>
    <n v="2"/>
    <x v="1"/>
    <x v="1"/>
    <s v="T000"/>
    <x v="8"/>
    <x v="4"/>
    <n v="1"/>
    <x v="8"/>
    <x v="19"/>
    <n v="1"/>
    <x v="18"/>
    <n v="1"/>
  </r>
  <r>
    <n v="7442587"/>
    <n v="1"/>
    <n v="1"/>
    <x v="0"/>
    <x v="0"/>
    <s v="T000"/>
    <x v="5"/>
    <x v="20"/>
    <n v="1"/>
    <x v="21"/>
    <x v="12"/>
    <n v="1"/>
    <x v="121"/>
    <n v="1"/>
  </r>
  <r>
    <n v="7442587"/>
    <n v="1"/>
    <n v="2"/>
    <x v="0"/>
    <x v="0"/>
    <s v="T000"/>
    <x v="8"/>
    <x v="8"/>
    <n v="1"/>
    <x v="19"/>
    <x v="11"/>
    <n v="1"/>
    <x v="31"/>
    <n v="1"/>
  </r>
  <r>
    <n v="7442591"/>
    <n v="1"/>
    <n v="1"/>
    <x v="1"/>
    <x v="2"/>
    <s v="T000"/>
    <x v="5"/>
    <x v="10"/>
    <n v="1"/>
    <x v="21"/>
    <x v="9"/>
    <n v="1"/>
    <x v="121"/>
    <n v="1"/>
  </r>
  <r>
    <n v="7442591"/>
    <n v="1"/>
    <n v="2"/>
    <x v="1"/>
    <x v="2"/>
    <s v="T000"/>
    <x v="8"/>
    <x v="15"/>
    <n v="1"/>
    <x v="16"/>
    <x v="8"/>
    <n v="1"/>
    <x v="18"/>
    <n v="1"/>
  </r>
  <r>
    <n v="7442598"/>
    <n v="1"/>
    <n v="1"/>
    <x v="1"/>
    <x v="1"/>
    <s v="T000"/>
    <x v="1"/>
    <x v="22"/>
    <n v="1"/>
    <x v="0"/>
    <x v="12"/>
    <n v="1"/>
    <x v="233"/>
    <n v="1"/>
  </r>
  <r>
    <n v="7442598"/>
    <n v="1"/>
    <n v="2"/>
    <x v="1"/>
    <x v="1"/>
    <s v="T000"/>
    <x v="8"/>
    <x v="8"/>
    <n v="1"/>
    <x v="22"/>
    <x v="4"/>
    <n v="1"/>
    <x v="27"/>
    <n v="1"/>
  </r>
  <r>
    <n v="7442598"/>
    <n v="2"/>
    <n v="1"/>
    <x v="1"/>
    <x v="1"/>
    <s v="T000"/>
    <x v="0"/>
    <x v="22"/>
    <n v="1"/>
    <x v="96"/>
    <x v="4"/>
    <n v="1"/>
    <x v="111"/>
    <n v="2"/>
  </r>
  <r>
    <n v="7442598"/>
    <n v="2"/>
    <n v="2"/>
    <x v="1"/>
    <x v="1"/>
    <s v="T000"/>
    <x v="0"/>
    <x v="22"/>
    <n v="1"/>
    <x v="26"/>
    <x v="4"/>
    <n v="1"/>
    <x v="31"/>
    <n v="2"/>
  </r>
  <r>
    <n v="7442598"/>
    <n v="2"/>
    <n v="3"/>
    <x v="1"/>
    <x v="1"/>
    <s v="T000"/>
    <x v="8"/>
    <x v="22"/>
    <n v="1"/>
    <x v="66"/>
    <x v="4"/>
    <n v="1"/>
    <x v="32"/>
    <n v="2"/>
  </r>
  <r>
    <n v="7442599"/>
    <n v="1"/>
    <n v="1"/>
    <x v="1"/>
    <x v="1"/>
    <s v="T000"/>
    <x v="7"/>
    <x v="9"/>
    <n v="1"/>
    <x v="36"/>
    <x v="7"/>
    <n v="1"/>
    <x v="92"/>
    <n v="1"/>
  </r>
  <r>
    <n v="7442599"/>
    <n v="1"/>
    <n v="2"/>
    <x v="1"/>
    <x v="1"/>
    <s v="T000"/>
    <x v="8"/>
    <x v="14"/>
    <n v="1"/>
    <x v="50"/>
    <x v="18"/>
    <n v="1"/>
    <x v="43"/>
    <n v="1"/>
  </r>
  <r>
    <n v="7442599"/>
    <n v="2"/>
    <n v="1"/>
    <x v="1"/>
    <x v="1"/>
    <s v="T000"/>
    <x v="3"/>
    <x v="9"/>
    <n v="1"/>
    <x v="11"/>
    <x v="9"/>
    <n v="1"/>
    <x v="35"/>
    <n v="1"/>
  </r>
  <r>
    <n v="7442599"/>
    <n v="2"/>
    <n v="2"/>
    <x v="1"/>
    <x v="1"/>
    <s v="T000"/>
    <x v="8"/>
    <x v="15"/>
    <n v="1"/>
    <x v="123"/>
    <x v="18"/>
    <n v="1"/>
    <x v="120"/>
    <n v="1"/>
  </r>
  <r>
    <n v="7442600"/>
    <n v="1"/>
    <n v="1"/>
    <x v="1"/>
    <x v="0"/>
    <s v="T000"/>
    <x v="5"/>
    <x v="4"/>
    <n v="1"/>
    <x v="81"/>
    <x v="3"/>
    <n v="1"/>
    <x v="55"/>
    <n v="2"/>
  </r>
  <r>
    <n v="7442600"/>
    <n v="1"/>
    <n v="2"/>
    <x v="1"/>
    <x v="0"/>
    <s v="T000"/>
    <x v="8"/>
    <x v="4"/>
    <n v="1"/>
    <x v="35"/>
    <x v="3"/>
    <n v="1"/>
    <x v="32"/>
    <n v="2"/>
  </r>
  <r>
    <n v="7442600"/>
    <n v="2"/>
    <n v="1"/>
    <x v="1"/>
    <x v="0"/>
    <s v="T000"/>
    <x v="1"/>
    <x v="4"/>
    <n v="1"/>
    <x v="11"/>
    <x v="10"/>
    <n v="1"/>
    <x v="35"/>
    <n v="2"/>
  </r>
  <r>
    <n v="7442600"/>
    <n v="2"/>
    <n v="2"/>
    <x v="1"/>
    <x v="0"/>
    <s v="T000"/>
    <x v="8"/>
    <x v="1"/>
    <n v="1"/>
    <x v="39"/>
    <x v="3"/>
    <n v="1"/>
    <x v="53"/>
    <n v="2"/>
  </r>
  <r>
    <n v="7442603"/>
    <n v="2"/>
    <n v="1"/>
    <x v="0"/>
    <x v="2"/>
    <s v="T000"/>
    <x v="1"/>
    <x v="4"/>
    <n v="1"/>
    <x v="10"/>
    <x v="12"/>
    <n v="1"/>
    <x v="28"/>
    <n v="1"/>
  </r>
  <r>
    <n v="7442603"/>
    <n v="2"/>
    <n v="2"/>
    <x v="0"/>
    <x v="2"/>
    <s v="T000"/>
    <x v="8"/>
    <x v="8"/>
    <n v="1"/>
    <x v="5"/>
    <x v="3"/>
    <n v="1"/>
    <x v="7"/>
    <n v="1"/>
  </r>
  <r>
    <n v="7442606"/>
    <n v="1"/>
    <n v="1"/>
    <x v="0"/>
    <x v="2"/>
    <s v="T000"/>
    <x v="2"/>
    <x v="9"/>
    <n v="1"/>
    <x v="4"/>
    <x v="6"/>
    <n v="1"/>
    <x v="106"/>
    <n v="1"/>
  </r>
  <r>
    <n v="7442606"/>
    <n v="1"/>
    <n v="2"/>
    <x v="0"/>
    <x v="2"/>
    <s v="T000"/>
    <x v="8"/>
    <x v="7"/>
    <n v="1"/>
    <x v="17"/>
    <x v="18"/>
    <n v="1"/>
    <x v="132"/>
    <n v="1"/>
  </r>
  <r>
    <n v="7442608"/>
    <n v="1"/>
    <n v="1"/>
    <x v="1"/>
    <x v="1"/>
    <s v="T000"/>
    <x v="1"/>
    <x v="2"/>
    <n v="1"/>
    <x v="27"/>
    <x v="7"/>
    <n v="1"/>
    <x v="72"/>
    <n v="1"/>
  </r>
  <r>
    <n v="7442608"/>
    <n v="1"/>
    <n v="2"/>
    <x v="1"/>
    <x v="1"/>
    <s v="T000"/>
    <x v="8"/>
    <x v="14"/>
    <n v="1"/>
    <x v="83"/>
    <x v="1"/>
    <n v="1"/>
    <x v="53"/>
    <n v="1"/>
  </r>
  <r>
    <n v="7442609"/>
    <n v="1"/>
    <n v="1"/>
    <x v="1"/>
    <x v="1"/>
    <s v="T000"/>
    <x v="1"/>
    <x v="17"/>
    <n v="1"/>
    <x v="4"/>
    <x v="2"/>
    <n v="1"/>
    <x v="135"/>
    <n v="2"/>
  </r>
  <r>
    <n v="7442609"/>
    <n v="1"/>
    <n v="2"/>
    <x v="1"/>
    <x v="1"/>
    <s v="T000"/>
    <x v="8"/>
    <x v="0"/>
    <n v="1"/>
    <x v="127"/>
    <x v="19"/>
    <n v="1"/>
    <x v="32"/>
    <n v="2"/>
  </r>
  <r>
    <n v="7442610"/>
    <n v="1"/>
    <n v="1"/>
    <x v="0"/>
    <x v="0"/>
    <s v="T000"/>
    <x v="3"/>
    <x v="12"/>
    <n v="1"/>
    <x v="72"/>
    <x v="6"/>
    <n v="1"/>
    <x v="229"/>
    <n v="1"/>
  </r>
  <r>
    <n v="7442610"/>
    <n v="1"/>
    <n v="2"/>
    <x v="0"/>
    <x v="0"/>
    <s v="T000"/>
    <x v="9"/>
    <x v="7"/>
    <n v="1"/>
    <x v="244"/>
    <x v="0"/>
    <n v="1"/>
    <x v="263"/>
    <n v="1"/>
  </r>
  <r>
    <n v="7442612"/>
    <n v="1"/>
    <n v="1"/>
    <x v="1"/>
    <x v="1"/>
    <s v="T000"/>
    <x v="1"/>
    <x v="8"/>
    <n v="1"/>
    <x v="0"/>
    <x v="12"/>
    <n v="1"/>
    <x v="317"/>
    <n v="1"/>
  </r>
  <r>
    <n v="7442612"/>
    <n v="1"/>
    <n v="2"/>
    <x v="1"/>
    <x v="1"/>
    <s v="T000"/>
    <x v="8"/>
    <x v="8"/>
    <n v="1"/>
    <x v="40"/>
    <x v="12"/>
    <n v="1"/>
    <x v="110"/>
    <n v="1"/>
  </r>
  <r>
    <n v="7442612"/>
    <n v="2"/>
    <n v="1"/>
    <x v="1"/>
    <x v="1"/>
    <s v="T000"/>
    <x v="3"/>
    <x v="8"/>
    <n v="1"/>
    <x v="10"/>
    <x v="12"/>
    <n v="1"/>
    <x v="65"/>
    <n v="1"/>
  </r>
  <r>
    <n v="7442612"/>
    <n v="2"/>
    <n v="2"/>
    <x v="1"/>
    <x v="1"/>
    <s v="T000"/>
    <x v="8"/>
    <x v="8"/>
    <n v="1"/>
    <x v="146"/>
    <x v="12"/>
    <n v="1"/>
    <x v="153"/>
    <n v="1"/>
  </r>
  <r>
    <n v="7442616"/>
    <n v="1"/>
    <n v="1"/>
    <x v="1"/>
    <x v="0"/>
    <s v="T000"/>
    <x v="4"/>
    <x v="6"/>
    <n v="1"/>
    <x v="21"/>
    <x v="2"/>
    <n v="1"/>
    <x v="138"/>
    <n v="1"/>
  </r>
  <r>
    <n v="7442616"/>
    <n v="1"/>
    <n v="2"/>
    <x v="1"/>
    <x v="0"/>
    <s v="T000"/>
    <x v="8"/>
    <x v="0"/>
    <n v="1"/>
    <x v="125"/>
    <x v="14"/>
    <n v="1"/>
    <x v="38"/>
    <n v="1"/>
  </r>
  <r>
    <n v="7442618"/>
    <n v="1"/>
    <n v="1"/>
    <x v="1"/>
    <x v="1"/>
    <s v="T000"/>
    <x v="1"/>
    <x v="20"/>
    <n v="1"/>
    <x v="18"/>
    <x v="11"/>
    <n v="1"/>
    <x v="52"/>
    <n v="2"/>
  </r>
  <r>
    <n v="7442618"/>
    <n v="1"/>
    <n v="2"/>
    <x v="1"/>
    <x v="1"/>
    <s v="T000"/>
    <x v="8"/>
    <x v="20"/>
    <n v="1"/>
    <x v="122"/>
    <x v="11"/>
    <n v="1"/>
    <x v="37"/>
    <n v="2"/>
  </r>
  <r>
    <n v="7442620"/>
    <n v="1"/>
    <n v="1"/>
    <x v="1"/>
    <x v="1"/>
    <s v="T000"/>
    <x v="2"/>
    <x v="19"/>
    <n v="1"/>
    <x v="18"/>
    <x v="4"/>
    <n v="1"/>
    <x v="56"/>
    <n v="1"/>
  </r>
  <r>
    <n v="7442620"/>
    <n v="1"/>
    <n v="2"/>
    <x v="1"/>
    <x v="1"/>
    <s v="T000"/>
    <x v="8"/>
    <x v="22"/>
    <n v="1"/>
    <x v="198"/>
    <x v="5"/>
    <n v="1"/>
    <x v="3"/>
    <n v="1"/>
  </r>
  <r>
    <n v="7442622"/>
    <n v="1"/>
    <n v="1"/>
    <x v="0"/>
    <x v="1"/>
    <s v="T000"/>
    <x v="3"/>
    <x v="0"/>
    <n v="1"/>
    <x v="21"/>
    <x v="17"/>
    <n v="1"/>
    <x v="139"/>
    <n v="1"/>
  </r>
  <r>
    <n v="7442622"/>
    <n v="1"/>
    <n v="2"/>
    <x v="0"/>
    <x v="1"/>
    <s v="T000"/>
    <x v="8"/>
    <x v="3"/>
    <n v="1"/>
    <x v="18"/>
    <x v="2"/>
    <n v="1"/>
    <x v="37"/>
    <n v="1"/>
  </r>
  <r>
    <n v="7442622"/>
    <n v="2"/>
    <n v="1"/>
    <x v="0"/>
    <x v="1"/>
    <s v="T000"/>
    <x v="1"/>
    <x v="0"/>
    <n v="1"/>
    <x v="10"/>
    <x v="2"/>
    <n v="1"/>
    <x v="10"/>
    <n v="2"/>
  </r>
  <r>
    <n v="7442622"/>
    <n v="2"/>
    <n v="2"/>
    <x v="0"/>
    <x v="1"/>
    <s v="T000"/>
    <x v="8"/>
    <x v="0"/>
    <n v="1"/>
    <x v="20"/>
    <x v="2"/>
    <n v="1"/>
    <x v="25"/>
    <n v="2"/>
  </r>
  <r>
    <n v="7442627"/>
    <n v="1"/>
    <n v="1"/>
    <x v="1"/>
    <x v="0"/>
    <s v="T000"/>
    <x v="3"/>
    <x v="11"/>
    <n v="1"/>
    <x v="11"/>
    <x v="2"/>
    <n v="1"/>
    <x v="11"/>
    <n v="1"/>
  </r>
  <r>
    <n v="7442627"/>
    <n v="1"/>
    <n v="2"/>
    <x v="1"/>
    <x v="0"/>
    <s v="T000"/>
    <x v="8"/>
    <x v="0"/>
    <n v="1"/>
    <x v="39"/>
    <x v="21"/>
    <n v="1"/>
    <x v="53"/>
    <n v="1"/>
  </r>
  <r>
    <n v="7442629"/>
    <n v="1"/>
    <n v="1"/>
    <x v="1"/>
    <x v="2"/>
    <s v="T000"/>
    <x v="4"/>
    <x v="10"/>
    <n v="1"/>
    <x v="18"/>
    <x v="17"/>
    <n v="1"/>
    <x v="37"/>
    <n v="1"/>
  </r>
  <r>
    <n v="7442629"/>
    <n v="1"/>
    <n v="2"/>
    <x v="1"/>
    <x v="2"/>
    <s v="T000"/>
    <x v="8"/>
    <x v="3"/>
    <n v="1"/>
    <x v="19"/>
    <x v="8"/>
    <n v="1"/>
    <x v="31"/>
    <n v="1"/>
  </r>
  <r>
    <n v="7442629"/>
    <n v="2"/>
    <n v="1"/>
    <x v="1"/>
    <x v="2"/>
    <s v="T000"/>
    <x v="3"/>
    <x v="10"/>
    <n v="1"/>
    <x v="37"/>
    <x v="2"/>
    <n v="1"/>
    <x v="89"/>
    <n v="2"/>
  </r>
  <r>
    <n v="7442629"/>
    <n v="2"/>
    <n v="2"/>
    <x v="1"/>
    <x v="2"/>
    <s v="T000"/>
    <x v="3"/>
    <x v="0"/>
    <n v="1"/>
    <x v="14"/>
    <x v="12"/>
    <n v="1"/>
    <x v="208"/>
    <n v="2"/>
  </r>
  <r>
    <n v="7442629"/>
    <n v="2"/>
    <n v="3"/>
    <x v="1"/>
    <x v="2"/>
    <s v="T000"/>
    <x v="8"/>
    <x v="8"/>
    <n v="1"/>
    <x v="24"/>
    <x v="8"/>
    <n v="1"/>
    <x v="120"/>
    <n v="2"/>
  </r>
  <r>
    <n v="7442634"/>
    <n v="1"/>
    <n v="1"/>
    <x v="1"/>
    <x v="3"/>
    <s v="T000"/>
    <x v="3"/>
    <x v="0"/>
    <n v="1"/>
    <x v="61"/>
    <x v="11"/>
    <n v="1"/>
    <x v="169"/>
    <n v="1"/>
  </r>
  <r>
    <n v="7442634"/>
    <n v="1"/>
    <n v="2"/>
    <x v="1"/>
    <x v="3"/>
    <s v="T000"/>
    <x v="8"/>
    <x v="20"/>
    <n v="1"/>
    <x v="14"/>
    <x v="2"/>
    <n v="1"/>
    <x v="153"/>
    <n v="1"/>
  </r>
  <r>
    <n v="7442637"/>
    <n v="1"/>
    <n v="1"/>
    <x v="0"/>
    <x v="1"/>
    <s v="T000"/>
    <x v="1"/>
    <x v="15"/>
    <n v="1"/>
    <x v="57"/>
    <x v="7"/>
    <n v="1"/>
    <x v="233"/>
    <n v="1"/>
  </r>
  <r>
    <n v="7442637"/>
    <n v="1"/>
    <n v="2"/>
    <x v="0"/>
    <x v="1"/>
    <s v="T000"/>
    <x v="8"/>
    <x v="14"/>
    <n v="1"/>
    <x v="104"/>
    <x v="9"/>
    <n v="1"/>
    <x v="43"/>
    <n v="1"/>
  </r>
  <r>
    <n v="7442648"/>
    <n v="1"/>
    <n v="1"/>
    <x v="1"/>
    <x v="1"/>
    <s v="T000"/>
    <x v="1"/>
    <x v="21"/>
    <n v="1"/>
    <x v="0"/>
    <x v="22"/>
    <n v="1"/>
    <x v="76"/>
    <n v="2"/>
  </r>
  <r>
    <n v="7442648"/>
    <n v="1"/>
    <n v="2"/>
    <x v="1"/>
    <x v="1"/>
    <s v="T000"/>
    <x v="8"/>
    <x v="21"/>
    <n v="1"/>
    <x v="6"/>
    <x v="22"/>
    <n v="1"/>
    <x v="6"/>
    <n v="2"/>
  </r>
  <r>
    <n v="7442649"/>
    <n v="1"/>
    <n v="1"/>
    <x v="1"/>
    <x v="1"/>
    <s v="T000"/>
    <x v="3"/>
    <x v="16"/>
    <n v="1"/>
    <x v="4"/>
    <x v="16"/>
    <n v="1"/>
    <x v="4"/>
    <n v="2"/>
  </r>
  <r>
    <n v="7442649"/>
    <n v="1"/>
    <n v="2"/>
    <x v="1"/>
    <x v="1"/>
    <s v="T000"/>
    <x v="8"/>
    <x v="16"/>
    <n v="1"/>
    <x v="122"/>
    <x v="16"/>
    <n v="1"/>
    <x v="37"/>
    <n v="2"/>
  </r>
  <r>
    <n v="7442652"/>
    <n v="1"/>
    <n v="1"/>
    <x v="0"/>
    <x v="1"/>
    <s v="T000"/>
    <x v="1"/>
    <x v="1"/>
    <n v="1"/>
    <x v="18"/>
    <x v="10"/>
    <n v="1"/>
    <x v="225"/>
    <n v="2"/>
  </r>
  <r>
    <n v="7442652"/>
    <n v="1"/>
    <n v="2"/>
    <x v="0"/>
    <x v="1"/>
    <s v="T000"/>
    <x v="8"/>
    <x v="1"/>
    <n v="1"/>
    <x v="145"/>
    <x v="10"/>
    <n v="1"/>
    <x v="27"/>
    <n v="2"/>
  </r>
  <r>
    <n v="7442653"/>
    <n v="1"/>
    <n v="1"/>
    <x v="1"/>
    <x v="1"/>
    <s v="T000"/>
    <x v="1"/>
    <x v="14"/>
    <n v="1"/>
    <x v="0"/>
    <x v="2"/>
    <n v="1"/>
    <x v="67"/>
    <n v="2"/>
  </r>
  <r>
    <n v="7442653"/>
    <n v="1"/>
    <n v="2"/>
    <x v="1"/>
    <x v="1"/>
    <s v="T000"/>
    <x v="8"/>
    <x v="0"/>
    <n v="1"/>
    <x v="22"/>
    <x v="7"/>
    <n v="1"/>
    <x v="41"/>
    <n v="2"/>
  </r>
  <r>
    <n v="7442656"/>
    <n v="1"/>
    <n v="1"/>
    <x v="0"/>
    <x v="1"/>
    <s v="T000"/>
    <x v="1"/>
    <x v="15"/>
    <n v="1"/>
    <x v="52"/>
    <x v="9"/>
    <n v="1"/>
    <x v="141"/>
    <n v="1"/>
  </r>
  <r>
    <n v="7442656"/>
    <n v="1"/>
    <n v="2"/>
    <x v="0"/>
    <x v="1"/>
    <s v="T000"/>
    <x v="8"/>
    <x v="15"/>
    <n v="1"/>
    <x v="51"/>
    <x v="9"/>
    <n v="1"/>
    <x v="43"/>
    <n v="1"/>
  </r>
  <r>
    <n v="7442656"/>
    <n v="2"/>
    <n v="1"/>
    <x v="0"/>
    <x v="1"/>
    <s v="T000"/>
    <x v="1"/>
    <x v="15"/>
    <n v="1"/>
    <x v="1"/>
    <x v="15"/>
    <n v="1"/>
    <x v="72"/>
    <n v="1"/>
  </r>
  <r>
    <n v="7442656"/>
    <n v="2"/>
    <n v="2"/>
    <x v="0"/>
    <x v="1"/>
    <s v="T000"/>
    <x v="8"/>
    <x v="5"/>
    <n v="1"/>
    <x v="139"/>
    <x v="9"/>
    <n v="1"/>
    <x v="120"/>
    <n v="1"/>
  </r>
  <r>
    <n v="7442657"/>
    <n v="1"/>
    <n v="1"/>
    <x v="1"/>
    <x v="1"/>
    <s v="T000"/>
    <x v="1"/>
    <x v="20"/>
    <n v="1"/>
    <x v="0"/>
    <x v="20"/>
    <n v="1"/>
    <x v="76"/>
    <n v="2"/>
  </r>
  <r>
    <n v="7442657"/>
    <n v="1"/>
    <n v="2"/>
    <x v="1"/>
    <x v="1"/>
    <s v="T000"/>
    <x v="8"/>
    <x v="18"/>
    <n v="1"/>
    <x v="15"/>
    <x v="11"/>
    <n v="1"/>
    <x v="6"/>
    <n v="2"/>
  </r>
  <r>
    <n v="7442665"/>
    <n v="1"/>
    <n v="1"/>
    <x v="0"/>
    <x v="0"/>
    <s v="T000"/>
    <x v="0"/>
    <x v="11"/>
    <n v="1"/>
    <x v="36"/>
    <x v="4"/>
    <n v="1"/>
    <x v="92"/>
    <n v="1"/>
  </r>
  <r>
    <n v="7442665"/>
    <n v="1"/>
    <n v="2"/>
    <x v="0"/>
    <x v="0"/>
    <s v="T000"/>
    <x v="8"/>
    <x v="22"/>
    <n v="1"/>
    <x v="113"/>
    <x v="21"/>
    <n v="1"/>
    <x v="26"/>
    <n v="1"/>
  </r>
  <r>
    <n v="7442665"/>
    <n v="2"/>
    <n v="1"/>
    <x v="0"/>
    <x v="0"/>
    <s v="T000"/>
    <x v="5"/>
    <x v="11"/>
    <n v="1"/>
    <x v="57"/>
    <x v="6"/>
    <n v="1"/>
    <x v="73"/>
    <n v="1"/>
  </r>
  <r>
    <n v="7442665"/>
    <n v="2"/>
    <n v="2"/>
    <x v="0"/>
    <x v="0"/>
    <s v="T000"/>
    <x v="0"/>
    <x v="7"/>
    <n v="1"/>
    <x v="48"/>
    <x v="4"/>
    <n v="1"/>
    <x v="50"/>
    <n v="1"/>
  </r>
  <r>
    <n v="7442665"/>
    <n v="2"/>
    <n v="3"/>
    <x v="0"/>
    <x v="0"/>
    <s v="T000"/>
    <x v="8"/>
    <x v="22"/>
    <n v="1"/>
    <x v="68"/>
    <x v="21"/>
    <n v="1"/>
    <x v="25"/>
    <n v="1"/>
  </r>
  <r>
    <n v="7442665"/>
    <n v="3"/>
    <n v="1"/>
    <x v="0"/>
    <x v="0"/>
    <s v="T000"/>
    <x v="5"/>
    <x v="11"/>
    <n v="1"/>
    <x v="124"/>
    <x v="6"/>
    <n v="1"/>
    <x v="60"/>
    <n v="1"/>
  </r>
  <r>
    <n v="7442665"/>
    <n v="3"/>
    <n v="2"/>
    <x v="0"/>
    <x v="0"/>
    <s v="T000"/>
    <x v="8"/>
    <x v="7"/>
    <n v="1"/>
    <x v="232"/>
    <x v="21"/>
    <n v="1"/>
    <x v="131"/>
    <n v="1"/>
  </r>
  <r>
    <n v="7442667"/>
    <n v="1"/>
    <n v="1"/>
    <x v="1"/>
    <x v="1"/>
    <s v="T000"/>
    <x v="7"/>
    <x v="12"/>
    <n v="1"/>
    <x v="4"/>
    <x v="12"/>
    <n v="1"/>
    <x v="164"/>
    <n v="1"/>
  </r>
  <r>
    <n v="7442667"/>
    <n v="1"/>
    <n v="2"/>
    <x v="1"/>
    <x v="1"/>
    <s v="T000"/>
    <x v="8"/>
    <x v="8"/>
    <n v="1"/>
    <x v="50"/>
    <x v="0"/>
    <n v="1"/>
    <x v="111"/>
    <n v="1"/>
  </r>
  <r>
    <n v="7442670"/>
    <n v="1"/>
    <n v="1"/>
    <x v="0"/>
    <x v="1"/>
    <s v="T000"/>
    <x v="3"/>
    <x v="18"/>
    <n v="1"/>
    <x v="160"/>
    <x v="15"/>
    <n v="1"/>
    <x v="80"/>
    <n v="2"/>
  </r>
  <r>
    <n v="7442670"/>
    <n v="1"/>
    <n v="2"/>
    <x v="0"/>
    <x v="1"/>
    <s v="T000"/>
    <x v="8"/>
    <x v="5"/>
    <n v="1"/>
    <x v="38"/>
    <x v="20"/>
    <n v="1"/>
    <x v="6"/>
    <n v="2"/>
  </r>
  <r>
    <n v="7442671"/>
    <n v="1"/>
    <n v="1"/>
    <x v="0"/>
    <x v="0"/>
    <s v="T000"/>
    <x v="5"/>
    <x v="17"/>
    <n v="1"/>
    <x v="65"/>
    <x v="16"/>
    <n v="1"/>
    <x v="55"/>
    <n v="1"/>
  </r>
  <r>
    <n v="7442671"/>
    <n v="1"/>
    <n v="2"/>
    <x v="0"/>
    <x v="0"/>
    <s v="T000"/>
    <x v="8"/>
    <x v="16"/>
    <n v="1"/>
    <x v="64"/>
    <x v="19"/>
    <n v="1"/>
    <x v="7"/>
    <n v="1"/>
  </r>
  <r>
    <n v="7442673"/>
    <n v="1"/>
    <n v="1"/>
    <x v="0"/>
    <x v="2"/>
    <s v="T000"/>
    <x v="1"/>
    <x v="12"/>
    <n v="1"/>
    <x v="52"/>
    <x v="14"/>
    <n v="1"/>
    <x v="70"/>
    <n v="2"/>
  </r>
  <r>
    <n v="7442673"/>
    <n v="1"/>
    <n v="2"/>
    <x v="0"/>
    <x v="2"/>
    <s v="T000"/>
    <x v="8"/>
    <x v="6"/>
    <n v="1"/>
    <x v="22"/>
    <x v="0"/>
    <n v="1"/>
    <x v="27"/>
    <n v="2"/>
  </r>
  <r>
    <n v="7442675"/>
    <n v="1"/>
    <n v="1"/>
    <x v="0"/>
    <x v="0"/>
    <s v="T000"/>
    <x v="7"/>
    <x v="7"/>
    <n v="1"/>
    <x v="61"/>
    <x v="12"/>
    <n v="1"/>
    <x v="34"/>
    <n v="1"/>
  </r>
  <r>
    <n v="7442675"/>
    <n v="1"/>
    <n v="2"/>
    <x v="0"/>
    <x v="0"/>
    <s v="T000"/>
    <x v="8"/>
    <x v="8"/>
    <n v="1"/>
    <x v="14"/>
    <x v="6"/>
    <n v="1"/>
    <x v="153"/>
    <n v="1"/>
  </r>
  <r>
    <n v="7442679"/>
    <n v="1"/>
    <n v="1"/>
    <x v="1"/>
    <x v="2"/>
    <s v="T000"/>
    <x v="5"/>
    <x v="5"/>
    <n v="1"/>
    <x v="36"/>
    <x v="7"/>
    <n v="1"/>
    <x v="26"/>
    <n v="1"/>
  </r>
  <r>
    <n v="7442679"/>
    <n v="1"/>
    <n v="2"/>
    <x v="1"/>
    <x v="2"/>
    <s v="T000"/>
    <x v="2"/>
    <x v="14"/>
    <n v="1"/>
    <x v="1"/>
    <x v="12"/>
    <n v="1"/>
    <x v="25"/>
    <n v="1"/>
  </r>
  <r>
    <n v="7442679"/>
    <n v="1"/>
    <n v="3"/>
    <x v="1"/>
    <x v="2"/>
    <s v="T000"/>
    <x v="8"/>
    <x v="8"/>
    <n v="1"/>
    <x v="171"/>
    <x v="15"/>
    <n v="1"/>
    <x v="12"/>
    <n v="1"/>
  </r>
  <r>
    <n v="7442680"/>
    <n v="1"/>
    <n v="1"/>
    <x v="0"/>
    <x v="3"/>
    <s v="T000"/>
    <x v="6"/>
    <x v="14"/>
    <n v="1"/>
    <x v="65"/>
    <x v="17"/>
    <n v="1"/>
    <x v="55"/>
    <n v="1"/>
  </r>
  <r>
    <n v="7442680"/>
    <n v="1"/>
    <n v="2"/>
    <x v="0"/>
    <x v="3"/>
    <s v="T000"/>
    <x v="8"/>
    <x v="3"/>
    <n v="1"/>
    <x v="19"/>
    <x v="7"/>
    <n v="1"/>
    <x v="31"/>
    <n v="1"/>
  </r>
  <r>
    <n v="7442681"/>
    <n v="1"/>
    <n v="1"/>
    <x v="1"/>
    <x v="3"/>
    <s v="T000"/>
    <x v="1"/>
    <x v="19"/>
    <n v="1"/>
    <x v="0"/>
    <x v="9"/>
    <n v="1"/>
    <x v="0"/>
    <n v="2"/>
  </r>
  <r>
    <n v="7442681"/>
    <n v="1"/>
    <n v="2"/>
    <x v="1"/>
    <x v="3"/>
    <s v="T000"/>
    <x v="8"/>
    <x v="15"/>
    <n v="1"/>
    <x v="145"/>
    <x v="5"/>
    <n v="1"/>
    <x v="79"/>
    <n v="2"/>
  </r>
  <r>
    <n v="7442684"/>
    <n v="1"/>
    <n v="1"/>
    <x v="1"/>
    <x v="2"/>
    <s v="T000"/>
    <x v="1"/>
    <x v="4"/>
    <n v="1"/>
    <x v="52"/>
    <x v="12"/>
    <n v="1"/>
    <x v="73"/>
    <n v="1"/>
  </r>
  <r>
    <n v="7442684"/>
    <n v="1"/>
    <n v="2"/>
    <x v="1"/>
    <x v="2"/>
    <s v="T000"/>
    <x v="8"/>
    <x v="8"/>
    <n v="1"/>
    <x v="22"/>
    <x v="3"/>
    <n v="1"/>
    <x v="27"/>
    <n v="1"/>
  </r>
  <r>
    <n v="7442684"/>
    <n v="2"/>
    <n v="1"/>
    <x v="1"/>
    <x v="2"/>
    <s v="T000"/>
    <x v="7"/>
    <x v="4"/>
    <n v="1"/>
    <x v="118"/>
    <x v="17"/>
    <n v="1"/>
    <x v="35"/>
    <n v="1"/>
  </r>
  <r>
    <n v="7442684"/>
    <n v="2"/>
    <n v="2"/>
    <x v="1"/>
    <x v="2"/>
    <s v="T000"/>
    <x v="8"/>
    <x v="3"/>
    <n v="1"/>
    <x v="24"/>
    <x v="3"/>
    <n v="1"/>
    <x v="120"/>
    <n v="1"/>
  </r>
  <r>
    <n v="7442686"/>
    <n v="1"/>
    <n v="1"/>
    <x v="1"/>
    <x v="1"/>
    <s v="T000"/>
    <x v="1"/>
    <x v="2"/>
    <n v="1"/>
    <x v="0"/>
    <x v="1"/>
    <n v="1"/>
    <x v="67"/>
    <n v="2"/>
  </r>
  <r>
    <n v="7442686"/>
    <n v="1"/>
    <n v="2"/>
    <x v="1"/>
    <x v="1"/>
    <s v="T000"/>
    <x v="8"/>
    <x v="2"/>
    <n v="1"/>
    <x v="47"/>
    <x v="1"/>
    <n v="1"/>
    <x v="6"/>
    <n v="2"/>
  </r>
  <r>
    <n v="7442687"/>
    <n v="1"/>
    <n v="1"/>
    <x v="1"/>
    <x v="0"/>
    <s v="T000"/>
    <x v="5"/>
    <x v="15"/>
    <n v="1"/>
    <x v="36"/>
    <x v="12"/>
    <n v="1"/>
    <x v="26"/>
    <n v="1"/>
  </r>
  <r>
    <n v="7442687"/>
    <n v="1"/>
    <n v="2"/>
    <x v="1"/>
    <x v="0"/>
    <s v="T000"/>
    <x v="8"/>
    <x v="8"/>
    <n v="1"/>
    <x v="17"/>
    <x v="9"/>
    <n v="1"/>
    <x v="132"/>
    <n v="1"/>
  </r>
  <r>
    <n v="7442687"/>
    <n v="2"/>
    <n v="1"/>
    <x v="1"/>
    <x v="0"/>
    <s v="T000"/>
    <x v="3"/>
    <x v="15"/>
    <n v="1"/>
    <x v="71"/>
    <x v="9"/>
    <n v="1"/>
    <x v="194"/>
    <n v="2"/>
  </r>
  <r>
    <n v="7442687"/>
    <n v="2"/>
    <n v="2"/>
    <x v="1"/>
    <x v="0"/>
    <s v="T000"/>
    <x v="8"/>
    <x v="15"/>
    <n v="1"/>
    <x v="204"/>
    <x v="9"/>
    <n v="1"/>
    <x v="195"/>
    <n v="2"/>
  </r>
  <r>
    <n v="7442689"/>
    <n v="1"/>
    <n v="1"/>
    <x v="1"/>
    <x v="0"/>
    <s v="T000"/>
    <x v="4"/>
    <x v="8"/>
    <n v="1"/>
    <x v="121"/>
    <x v="8"/>
    <n v="1"/>
    <x v="17"/>
    <n v="1"/>
  </r>
  <r>
    <n v="7442689"/>
    <n v="1"/>
    <n v="2"/>
    <x v="1"/>
    <x v="0"/>
    <s v="T000"/>
    <x v="8"/>
    <x v="10"/>
    <n v="1"/>
    <x v="40"/>
    <x v="12"/>
    <n v="1"/>
    <x v="111"/>
    <n v="1"/>
  </r>
  <r>
    <n v="7442690"/>
    <n v="1"/>
    <n v="1"/>
    <x v="1"/>
    <x v="2"/>
    <s v="T000"/>
    <x v="5"/>
    <x v="18"/>
    <n v="1"/>
    <x v="36"/>
    <x v="15"/>
    <n v="1"/>
    <x v="83"/>
    <n v="1"/>
  </r>
  <r>
    <n v="7442690"/>
    <n v="1"/>
    <n v="2"/>
    <x v="1"/>
    <x v="2"/>
    <s v="T000"/>
    <x v="8"/>
    <x v="5"/>
    <n v="1"/>
    <x v="117"/>
    <x v="20"/>
    <n v="1"/>
    <x v="111"/>
    <n v="1"/>
  </r>
  <r>
    <n v="7442690"/>
    <n v="2"/>
    <n v="1"/>
    <x v="1"/>
    <x v="2"/>
    <s v="T000"/>
    <x v="3"/>
    <x v="18"/>
    <n v="1"/>
    <x v="11"/>
    <x v="15"/>
    <n v="1"/>
    <x v="35"/>
    <n v="2"/>
  </r>
  <r>
    <n v="7442690"/>
    <n v="2"/>
    <n v="2"/>
    <x v="1"/>
    <x v="2"/>
    <s v="T000"/>
    <x v="8"/>
    <x v="5"/>
    <n v="1"/>
    <x v="45"/>
    <x v="20"/>
    <n v="1"/>
    <x v="7"/>
    <n v="2"/>
  </r>
  <r>
    <n v="7442697"/>
    <n v="1"/>
    <n v="1"/>
    <x v="1"/>
    <x v="1"/>
    <s v="T000"/>
    <x v="7"/>
    <x v="15"/>
    <n v="1"/>
    <x v="0"/>
    <x v="9"/>
    <n v="1"/>
    <x v="76"/>
    <n v="2"/>
  </r>
  <r>
    <n v="7442697"/>
    <n v="1"/>
    <n v="2"/>
    <x v="1"/>
    <x v="1"/>
    <s v="T000"/>
    <x v="1"/>
    <x v="15"/>
    <n v="1"/>
    <x v="38"/>
    <x v="22"/>
    <n v="1"/>
    <x v="51"/>
    <n v="2"/>
  </r>
  <r>
    <n v="7442697"/>
    <n v="1"/>
    <n v="3"/>
    <x v="1"/>
    <x v="1"/>
    <s v="T000"/>
    <x v="8"/>
    <x v="21"/>
    <n v="1"/>
    <x v="103"/>
    <x v="9"/>
    <n v="1"/>
    <x v="37"/>
    <n v="2"/>
  </r>
  <r>
    <n v="7442700"/>
    <n v="2"/>
    <n v="1"/>
    <x v="0"/>
    <x v="0"/>
    <s v="T000"/>
    <x v="3"/>
    <x v="14"/>
    <n v="1"/>
    <x v="17"/>
    <x v="21"/>
    <n v="1"/>
    <x v="69"/>
    <n v="1"/>
  </r>
  <r>
    <n v="7442700"/>
    <n v="2"/>
    <n v="2"/>
    <x v="0"/>
    <x v="0"/>
    <s v="T000"/>
    <x v="8"/>
    <x v="11"/>
    <n v="1"/>
    <x v="188"/>
    <x v="7"/>
    <n v="1"/>
    <x v="206"/>
    <n v="1"/>
  </r>
  <r>
    <n v="7442702"/>
    <n v="1"/>
    <n v="1"/>
    <x v="1"/>
    <x v="1"/>
    <s v="T000"/>
    <x v="2"/>
    <x v="2"/>
    <n v="1"/>
    <x v="36"/>
    <x v="7"/>
    <n v="1"/>
    <x v="138"/>
    <n v="1"/>
  </r>
  <r>
    <n v="7442702"/>
    <n v="1"/>
    <n v="2"/>
    <x v="1"/>
    <x v="1"/>
    <s v="T000"/>
    <x v="8"/>
    <x v="14"/>
    <n v="1"/>
    <x v="57"/>
    <x v="1"/>
    <n v="1"/>
    <x v="6"/>
    <n v="1"/>
  </r>
  <r>
    <n v="7442704"/>
    <n v="1"/>
    <n v="1"/>
    <x v="1"/>
    <x v="1"/>
    <s v="T000"/>
    <x v="1"/>
    <x v="2"/>
    <n v="1"/>
    <x v="37"/>
    <x v="1"/>
    <n v="1"/>
    <x v="49"/>
    <n v="2"/>
  </r>
  <r>
    <n v="7442704"/>
    <n v="1"/>
    <n v="2"/>
    <x v="1"/>
    <x v="1"/>
    <s v="T000"/>
    <x v="8"/>
    <x v="2"/>
    <n v="1"/>
    <x v="106"/>
    <x v="1"/>
    <n v="1"/>
    <x v="132"/>
    <n v="2"/>
  </r>
  <r>
    <n v="7442713"/>
    <n v="1"/>
    <n v="1"/>
    <x v="1"/>
    <x v="1"/>
    <s v="T000"/>
    <x v="3"/>
    <x v="4"/>
    <n v="1"/>
    <x v="0"/>
    <x v="3"/>
    <n v="1"/>
    <x v="73"/>
    <n v="1"/>
  </r>
  <r>
    <n v="7442713"/>
    <n v="1"/>
    <n v="2"/>
    <x v="1"/>
    <x v="1"/>
    <s v="T000"/>
    <x v="8"/>
    <x v="4"/>
    <n v="1"/>
    <x v="22"/>
    <x v="3"/>
    <n v="1"/>
    <x v="27"/>
    <n v="1"/>
  </r>
  <r>
    <n v="7442714"/>
    <n v="1"/>
    <n v="1"/>
    <x v="1"/>
    <x v="1"/>
    <s v="T000"/>
    <x v="7"/>
    <x v="13"/>
    <n v="1"/>
    <x v="121"/>
    <x v="12"/>
    <n v="1"/>
    <x v="67"/>
    <n v="1"/>
  </r>
  <r>
    <n v="7442714"/>
    <n v="1"/>
    <n v="2"/>
    <x v="1"/>
    <x v="1"/>
    <s v="T000"/>
    <x v="8"/>
    <x v="8"/>
    <n v="1"/>
    <x v="15"/>
    <x v="13"/>
    <n v="1"/>
    <x v="6"/>
    <n v="1"/>
  </r>
  <r>
    <n v="7442715"/>
    <n v="1"/>
    <n v="1"/>
    <x v="1"/>
    <x v="1"/>
    <s v="T000"/>
    <x v="3"/>
    <x v="11"/>
    <n v="1"/>
    <x v="4"/>
    <x v="12"/>
    <n v="1"/>
    <x v="141"/>
    <n v="2"/>
  </r>
  <r>
    <n v="7442715"/>
    <n v="1"/>
    <n v="2"/>
    <x v="1"/>
    <x v="1"/>
    <s v="T000"/>
    <x v="8"/>
    <x v="8"/>
    <n v="1"/>
    <x v="117"/>
    <x v="21"/>
    <n v="1"/>
    <x v="31"/>
    <n v="2"/>
  </r>
  <r>
    <n v="7442720"/>
    <n v="1"/>
    <n v="1"/>
    <x v="0"/>
    <x v="1"/>
    <s v="T000"/>
    <x v="1"/>
    <x v="18"/>
    <n v="1"/>
    <x v="0"/>
    <x v="20"/>
    <n v="1"/>
    <x v="0"/>
    <n v="2"/>
  </r>
  <r>
    <n v="7442720"/>
    <n v="1"/>
    <n v="2"/>
    <x v="0"/>
    <x v="1"/>
    <s v="T000"/>
    <x v="8"/>
    <x v="18"/>
    <n v="1"/>
    <x v="50"/>
    <x v="20"/>
    <n v="1"/>
    <x v="43"/>
    <n v="2"/>
  </r>
  <r>
    <n v="7442722"/>
    <n v="1"/>
    <n v="1"/>
    <x v="0"/>
    <x v="0"/>
    <s v="T000"/>
    <x v="5"/>
    <x v="4"/>
    <n v="1"/>
    <x v="36"/>
    <x v="13"/>
    <n v="1"/>
    <x v="83"/>
    <n v="1"/>
  </r>
  <r>
    <n v="7442722"/>
    <n v="1"/>
    <n v="2"/>
    <x v="0"/>
    <x v="0"/>
    <s v="T000"/>
    <x v="8"/>
    <x v="13"/>
    <n v="1"/>
    <x v="53"/>
    <x v="3"/>
    <n v="1"/>
    <x v="14"/>
    <n v="1"/>
  </r>
  <r>
    <n v="7442723"/>
    <n v="1"/>
    <n v="1"/>
    <x v="1"/>
    <x v="1"/>
    <s v="T000"/>
    <x v="1"/>
    <x v="11"/>
    <n v="1"/>
    <x v="0"/>
    <x v="21"/>
    <n v="1"/>
    <x v="0"/>
    <n v="2"/>
  </r>
  <r>
    <n v="7442723"/>
    <n v="1"/>
    <n v="2"/>
    <x v="1"/>
    <x v="1"/>
    <s v="T000"/>
    <x v="8"/>
    <x v="11"/>
    <n v="1"/>
    <x v="110"/>
    <x v="21"/>
    <n v="1"/>
    <x v="37"/>
    <n v="2"/>
  </r>
  <r>
    <n v="7442724"/>
    <n v="1"/>
    <n v="1"/>
    <x v="1"/>
    <x v="2"/>
    <s v="T000"/>
    <x v="5"/>
    <x v="3"/>
    <n v="1"/>
    <x v="99"/>
    <x v="17"/>
    <n v="1"/>
    <x v="125"/>
    <n v="1"/>
  </r>
  <r>
    <n v="7442724"/>
    <n v="1"/>
    <n v="2"/>
    <x v="1"/>
    <x v="2"/>
    <s v="T000"/>
    <x v="8"/>
    <x v="3"/>
    <n v="1"/>
    <x v="140"/>
    <x v="17"/>
    <n v="1"/>
    <x v="14"/>
    <n v="1"/>
  </r>
  <r>
    <n v="7442724"/>
    <n v="2"/>
    <n v="1"/>
    <x v="1"/>
    <x v="2"/>
    <s v="T000"/>
    <x v="1"/>
    <x v="3"/>
    <n v="1"/>
    <x v="11"/>
    <x v="2"/>
    <n v="1"/>
    <x v="11"/>
    <n v="1"/>
  </r>
  <r>
    <n v="7442724"/>
    <n v="2"/>
    <n v="2"/>
    <x v="1"/>
    <x v="2"/>
    <s v="T000"/>
    <x v="8"/>
    <x v="0"/>
    <n v="1"/>
    <x v="171"/>
    <x v="17"/>
    <n v="1"/>
    <x v="132"/>
    <n v="1"/>
  </r>
  <r>
    <n v="7442734"/>
    <n v="1"/>
    <n v="1"/>
    <x v="1"/>
    <x v="1"/>
    <s v="T000"/>
    <x v="1"/>
    <x v="11"/>
    <n v="1"/>
    <x v="52"/>
    <x v="21"/>
    <n v="1"/>
    <x v="141"/>
    <n v="1"/>
  </r>
  <r>
    <n v="7442734"/>
    <n v="1"/>
    <n v="2"/>
    <x v="1"/>
    <x v="1"/>
    <s v="T000"/>
    <x v="8"/>
    <x v="11"/>
    <n v="1"/>
    <x v="47"/>
    <x v="21"/>
    <n v="1"/>
    <x v="6"/>
    <n v="1"/>
  </r>
  <r>
    <n v="7442735"/>
    <n v="1"/>
    <n v="1"/>
    <x v="1"/>
    <x v="2"/>
    <s v="T000"/>
    <x v="1"/>
    <x v="0"/>
    <n v="1"/>
    <x v="52"/>
    <x v="12"/>
    <n v="1"/>
    <x v="80"/>
    <n v="1"/>
  </r>
  <r>
    <n v="7442735"/>
    <n v="1"/>
    <n v="2"/>
    <x v="1"/>
    <x v="2"/>
    <s v="T000"/>
    <x v="8"/>
    <x v="8"/>
    <n v="1"/>
    <x v="29"/>
    <x v="2"/>
    <n v="1"/>
    <x v="111"/>
    <n v="1"/>
  </r>
  <r>
    <n v="7442736"/>
    <n v="1"/>
    <n v="1"/>
    <x v="0"/>
    <x v="1"/>
    <s v="T000"/>
    <x v="1"/>
    <x v="3"/>
    <n v="1"/>
    <x v="27"/>
    <x v="12"/>
    <n v="1"/>
    <x v="8"/>
    <n v="1"/>
  </r>
  <r>
    <n v="7442736"/>
    <n v="1"/>
    <n v="2"/>
    <x v="0"/>
    <x v="1"/>
    <s v="T000"/>
    <x v="8"/>
    <x v="8"/>
    <n v="1"/>
    <x v="39"/>
    <x v="17"/>
    <n v="1"/>
    <x v="53"/>
    <n v="1"/>
  </r>
  <r>
    <n v="7442742"/>
    <n v="1"/>
    <n v="1"/>
    <x v="0"/>
    <x v="0"/>
    <s v="T000"/>
    <x v="5"/>
    <x v="9"/>
    <n v="1"/>
    <x v="21"/>
    <x v="0"/>
    <n v="1"/>
    <x v="147"/>
    <n v="1"/>
  </r>
  <r>
    <n v="7442742"/>
    <n v="1"/>
    <n v="2"/>
    <x v="0"/>
    <x v="0"/>
    <s v="T000"/>
    <x v="8"/>
    <x v="12"/>
    <n v="1"/>
    <x v="28"/>
    <x v="18"/>
    <n v="1"/>
    <x v="132"/>
    <n v="1"/>
  </r>
  <r>
    <n v="7442744"/>
    <n v="1"/>
    <n v="1"/>
    <x v="1"/>
    <x v="2"/>
    <s v="T000"/>
    <x v="5"/>
    <x v="20"/>
    <n v="1"/>
    <x v="21"/>
    <x v="8"/>
    <n v="1"/>
    <x v="121"/>
    <n v="1"/>
  </r>
  <r>
    <n v="7442744"/>
    <n v="1"/>
    <n v="2"/>
    <x v="1"/>
    <x v="2"/>
    <s v="T000"/>
    <x v="8"/>
    <x v="10"/>
    <n v="1"/>
    <x v="84"/>
    <x v="11"/>
    <n v="1"/>
    <x v="64"/>
    <n v="1"/>
  </r>
  <r>
    <n v="7442756"/>
    <n v="1"/>
    <n v="1"/>
    <x v="1"/>
    <x v="1"/>
    <s v="T000"/>
    <x v="1"/>
    <x v="18"/>
    <n v="1"/>
    <x v="0"/>
    <x v="20"/>
    <n v="1"/>
    <x v="118"/>
    <n v="2"/>
  </r>
  <r>
    <n v="7442756"/>
    <n v="1"/>
    <n v="2"/>
    <x v="1"/>
    <x v="1"/>
    <s v="T000"/>
    <x v="8"/>
    <x v="18"/>
    <n v="1"/>
    <x v="154"/>
    <x v="20"/>
    <n v="1"/>
    <x v="73"/>
    <n v="2"/>
  </r>
  <r>
    <n v="7442756"/>
    <n v="2"/>
    <n v="1"/>
    <x v="1"/>
    <x v="1"/>
    <s v="T000"/>
    <x v="3"/>
    <x v="18"/>
    <n v="1"/>
    <x v="10"/>
    <x v="10"/>
    <n v="1"/>
    <x v="318"/>
    <n v="1"/>
  </r>
  <r>
    <n v="7442756"/>
    <n v="2"/>
    <n v="2"/>
    <x v="1"/>
    <x v="1"/>
    <s v="T000"/>
    <x v="8"/>
    <x v="1"/>
    <n v="1"/>
    <x v="41"/>
    <x v="20"/>
    <n v="1"/>
    <x v="25"/>
    <n v="1"/>
  </r>
  <r>
    <n v="7442762"/>
    <n v="1"/>
    <n v="1"/>
    <x v="1"/>
    <x v="0"/>
    <s v="T000"/>
    <x v="5"/>
    <x v="15"/>
    <n v="1"/>
    <x v="100"/>
    <x v="6"/>
    <n v="1"/>
    <x v="142"/>
    <n v="1"/>
  </r>
  <r>
    <n v="7442762"/>
    <n v="1"/>
    <n v="2"/>
    <x v="1"/>
    <x v="0"/>
    <s v="T000"/>
    <x v="8"/>
    <x v="7"/>
    <n v="1"/>
    <x v="27"/>
    <x v="9"/>
    <n v="1"/>
    <x v="44"/>
    <n v="1"/>
  </r>
  <r>
    <n v="7442762"/>
    <n v="2"/>
    <n v="1"/>
    <x v="1"/>
    <x v="0"/>
    <s v="T000"/>
    <x v="1"/>
    <x v="15"/>
    <n v="1"/>
    <x v="14"/>
    <x v="9"/>
    <n v="1"/>
    <x v="15"/>
    <n v="2"/>
  </r>
  <r>
    <n v="7442762"/>
    <n v="2"/>
    <n v="2"/>
    <x v="1"/>
    <x v="0"/>
    <s v="T000"/>
    <x v="8"/>
    <x v="15"/>
    <n v="1"/>
    <x v="190"/>
    <x v="9"/>
    <n v="1"/>
    <x v="3"/>
    <n v="2"/>
  </r>
  <r>
    <n v="7442765"/>
    <n v="1"/>
    <n v="1"/>
    <x v="0"/>
    <x v="0"/>
    <s v="T000"/>
    <x v="1"/>
    <x v="21"/>
    <n v="1"/>
    <x v="16"/>
    <x v="12"/>
    <n v="1"/>
    <x v="18"/>
    <n v="1"/>
  </r>
  <r>
    <n v="7442765"/>
    <n v="1"/>
    <n v="2"/>
    <x v="0"/>
    <x v="0"/>
    <s v="T000"/>
    <x v="8"/>
    <x v="8"/>
    <n v="1"/>
    <x v="14"/>
    <x v="22"/>
    <n v="1"/>
    <x v="153"/>
    <n v="1"/>
  </r>
  <r>
    <n v="7442766"/>
    <n v="1"/>
    <n v="1"/>
    <x v="0"/>
    <x v="1"/>
    <s v="T000"/>
    <x v="1"/>
    <x v="18"/>
    <n v="1"/>
    <x v="16"/>
    <x v="20"/>
    <n v="1"/>
    <x v="161"/>
    <n v="1"/>
  </r>
  <r>
    <n v="7442766"/>
    <n v="1"/>
    <n v="2"/>
    <x v="0"/>
    <x v="1"/>
    <s v="T000"/>
    <x v="8"/>
    <x v="18"/>
    <n v="1"/>
    <x v="78"/>
    <x v="20"/>
    <n v="1"/>
    <x v="25"/>
    <n v="1"/>
  </r>
  <r>
    <n v="7442770"/>
    <n v="1"/>
    <n v="1"/>
    <x v="1"/>
    <x v="1"/>
    <s v="T000"/>
    <x v="7"/>
    <x v="11"/>
    <n v="1"/>
    <x v="11"/>
    <x v="22"/>
    <n v="1"/>
    <x v="35"/>
    <n v="1"/>
  </r>
  <r>
    <n v="7442770"/>
    <n v="1"/>
    <n v="2"/>
    <x v="1"/>
    <x v="1"/>
    <s v="T000"/>
    <x v="8"/>
    <x v="21"/>
    <n v="1"/>
    <x v="187"/>
    <x v="21"/>
    <n v="1"/>
    <x v="120"/>
    <n v="1"/>
  </r>
  <r>
    <n v="7442773"/>
    <n v="1"/>
    <n v="1"/>
    <x v="0"/>
    <x v="2"/>
    <s v="T000"/>
    <x v="1"/>
    <x v="16"/>
    <n v="1"/>
    <x v="11"/>
    <x v="19"/>
    <n v="1"/>
    <x v="64"/>
    <n v="1"/>
  </r>
  <r>
    <n v="7442773"/>
    <n v="1"/>
    <n v="2"/>
    <x v="0"/>
    <x v="2"/>
    <s v="T000"/>
    <x v="8"/>
    <x v="17"/>
    <n v="1"/>
    <x v="9"/>
    <x v="16"/>
    <n v="1"/>
    <x v="120"/>
    <n v="1"/>
  </r>
  <r>
    <n v="7442776"/>
    <n v="1"/>
    <n v="1"/>
    <x v="1"/>
    <x v="1"/>
    <s v="T000"/>
    <x v="1"/>
    <x v="17"/>
    <n v="1"/>
    <x v="13"/>
    <x v="0"/>
    <n v="1"/>
    <x v="101"/>
    <n v="1"/>
  </r>
  <r>
    <n v="7442776"/>
    <n v="1"/>
    <n v="2"/>
    <x v="1"/>
    <x v="1"/>
    <s v="T000"/>
    <x v="1"/>
    <x v="12"/>
    <n v="1"/>
    <x v="8"/>
    <x v="19"/>
    <n v="1"/>
    <x v="18"/>
    <n v="1"/>
  </r>
  <r>
    <n v="7442776"/>
    <n v="1"/>
    <n v="3"/>
    <x v="1"/>
    <x v="1"/>
    <s v="T000"/>
    <x v="8"/>
    <x v="17"/>
    <n v="1"/>
    <x v="77"/>
    <x v="19"/>
    <n v="1"/>
    <x v="64"/>
    <n v="2"/>
  </r>
  <r>
    <n v="7442778"/>
    <n v="1"/>
    <n v="1"/>
    <x v="0"/>
    <x v="0"/>
    <s v="T000"/>
    <x v="5"/>
    <x v="9"/>
    <n v="1"/>
    <x v="36"/>
    <x v="12"/>
    <n v="1"/>
    <x v="113"/>
    <n v="1"/>
  </r>
  <r>
    <n v="7442778"/>
    <n v="1"/>
    <n v="2"/>
    <x v="0"/>
    <x v="0"/>
    <s v="T000"/>
    <x v="8"/>
    <x v="8"/>
    <n v="1"/>
    <x v="23"/>
    <x v="18"/>
    <n v="1"/>
    <x v="120"/>
    <n v="1"/>
  </r>
  <r>
    <n v="7442779"/>
    <n v="1"/>
    <n v="1"/>
    <x v="1"/>
    <x v="1"/>
    <s v="T000"/>
    <x v="1"/>
    <x v="7"/>
    <n v="1"/>
    <x v="18"/>
    <x v="12"/>
    <n v="1"/>
    <x v="20"/>
    <n v="1"/>
  </r>
  <r>
    <n v="7442779"/>
    <n v="1"/>
    <n v="2"/>
    <x v="1"/>
    <x v="1"/>
    <s v="T000"/>
    <x v="8"/>
    <x v="8"/>
    <n v="1"/>
    <x v="29"/>
    <x v="6"/>
    <n v="1"/>
    <x v="111"/>
    <n v="1"/>
  </r>
  <r>
    <n v="7442783"/>
    <n v="1"/>
    <n v="1"/>
    <x v="0"/>
    <x v="1"/>
    <s v="T000"/>
    <x v="3"/>
    <x v="13"/>
    <n v="1"/>
    <x v="27"/>
    <x v="13"/>
    <n v="1"/>
    <x v="149"/>
    <n v="2"/>
  </r>
  <r>
    <n v="7442783"/>
    <n v="1"/>
    <n v="2"/>
    <x v="0"/>
    <x v="1"/>
    <s v="T000"/>
    <x v="8"/>
    <x v="13"/>
    <n v="1"/>
    <x v="112"/>
    <x v="13"/>
    <n v="1"/>
    <x v="50"/>
    <n v="2"/>
  </r>
  <r>
    <n v="7442784"/>
    <n v="1"/>
    <n v="1"/>
    <x v="1"/>
    <x v="2"/>
    <s v="T000"/>
    <x v="0"/>
    <x v="21"/>
    <n v="1"/>
    <x v="19"/>
    <x v="3"/>
    <n v="1"/>
    <x v="100"/>
    <n v="1"/>
  </r>
  <r>
    <n v="7442784"/>
    <n v="1"/>
    <n v="2"/>
    <x v="1"/>
    <x v="2"/>
    <s v="T000"/>
    <x v="1"/>
    <x v="4"/>
    <n v="1"/>
    <x v="41"/>
    <x v="7"/>
    <n v="1"/>
    <x v="25"/>
    <n v="1"/>
  </r>
  <r>
    <n v="7442784"/>
    <n v="1"/>
    <n v="3"/>
    <x v="1"/>
    <x v="2"/>
    <s v="T000"/>
    <x v="8"/>
    <x v="14"/>
    <n v="1"/>
    <x v="84"/>
    <x v="22"/>
    <n v="1"/>
    <x v="64"/>
    <n v="1"/>
  </r>
  <r>
    <n v="7442790"/>
    <n v="1"/>
    <n v="1"/>
    <x v="0"/>
    <x v="1"/>
    <s v="T000"/>
    <x v="7"/>
    <x v="9"/>
    <n v="1"/>
    <x v="4"/>
    <x v="7"/>
    <n v="1"/>
    <x v="24"/>
    <n v="1"/>
  </r>
  <r>
    <n v="7442790"/>
    <n v="1"/>
    <n v="2"/>
    <x v="0"/>
    <x v="1"/>
    <s v="T000"/>
    <x v="8"/>
    <x v="14"/>
    <n v="1"/>
    <x v="199"/>
    <x v="18"/>
    <n v="1"/>
    <x v="14"/>
    <n v="1"/>
  </r>
  <r>
    <n v="7442791"/>
    <n v="1"/>
    <n v="1"/>
    <x v="1"/>
    <x v="1"/>
    <s v="T000"/>
    <x v="1"/>
    <x v="1"/>
    <n v="1"/>
    <x v="4"/>
    <x v="12"/>
    <n v="1"/>
    <x v="24"/>
    <n v="1"/>
  </r>
  <r>
    <n v="7442791"/>
    <n v="1"/>
    <n v="2"/>
    <x v="1"/>
    <x v="1"/>
    <s v="T000"/>
    <x v="8"/>
    <x v="8"/>
    <n v="1"/>
    <x v="18"/>
    <x v="10"/>
    <n v="1"/>
    <x v="37"/>
    <n v="1"/>
  </r>
  <r>
    <n v="7442791"/>
    <n v="2"/>
    <n v="1"/>
    <x v="1"/>
    <x v="1"/>
    <s v="T000"/>
    <x v="2"/>
    <x v="1"/>
    <n v="1"/>
    <x v="27"/>
    <x v="10"/>
    <n v="1"/>
    <x v="34"/>
    <n v="2"/>
  </r>
  <r>
    <n v="7442791"/>
    <n v="2"/>
    <n v="2"/>
    <x v="1"/>
    <x v="1"/>
    <s v="T000"/>
    <x v="8"/>
    <x v="1"/>
    <n v="1"/>
    <x v="106"/>
    <x v="10"/>
    <n v="1"/>
    <x v="132"/>
    <n v="2"/>
  </r>
  <r>
    <n v="7442804"/>
    <n v="1"/>
    <n v="1"/>
    <x v="1"/>
    <x v="1"/>
    <s v="T000"/>
    <x v="1"/>
    <x v="17"/>
    <n v="1"/>
    <x v="0"/>
    <x v="11"/>
    <n v="1"/>
    <x v="67"/>
    <n v="2"/>
  </r>
  <r>
    <n v="7442804"/>
    <n v="1"/>
    <n v="2"/>
    <x v="1"/>
    <x v="1"/>
    <s v="T000"/>
    <x v="8"/>
    <x v="20"/>
    <n v="1"/>
    <x v="122"/>
    <x v="19"/>
    <n v="1"/>
    <x v="37"/>
    <n v="2"/>
  </r>
  <r>
    <n v="7442805"/>
    <n v="1"/>
    <n v="1"/>
    <x v="1"/>
    <x v="2"/>
    <s v="T000"/>
    <x v="5"/>
    <x v="9"/>
    <n v="1"/>
    <x v="111"/>
    <x v="17"/>
    <n v="1"/>
    <x v="55"/>
    <n v="1"/>
  </r>
  <r>
    <n v="7442805"/>
    <n v="1"/>
    <n v="2"/>
    <x v="1"/>
    <x v="2"/>
    <s v="T000"/>
    <x v="8"/>
    <x v="3"/>
    <n v="1"/>
    <x v="60"/>
    <x v="18"/>
    <n v="1"/>
    <x v="53"/>
    <n v="2"/>
  </r>
  <r>
    <n v="7442807"/>
    <n v="1"/>
    <n v="1"/>
    <x v="1"/>
    <x v="2"/>
    <s v="T000"/>
    <x v="5"/>
    <x v="17"/>
    <n v="1"/>
    <x v="67"/>
    <x v="3"/>
    <n v="1"/>
    <x v="55"/>
    <n v="1"/>
  </r>
  <r>
    <n v="7442807"/>
    <n v="1"/>
    <n v="2"/>
    <x v="1"/>
    <x v="2"/>
    <s v="T000"/>
    <x v="8"/>
    <x v="4"/>
    <n v="1"/>
    <x v="5"/>
    <x v="19"/>
    <n v="1"/>
    <x v="132"/>
    <n v="1"/>
  </r>
  <r>
    <n v="7442815"/>
    <n v="1"/>
    <n v="1"/>
    <x v="1"/>
    <x v="2"/>
    <s v="T000"/>
    <x v="1"/>
    <x v="16"/>
    <n v="1"/>
    <x v="36"/>
    <x v="2"/>
    <n v="1"/>
    <x v="83"/>
    <n v="2"/>
  </r>
  <r>
    <n v="7442815"/>
    <n v="1"/>
    <n v="2"/>
    <x v="1"/>
    <x v="2"/>
    <s v="T000"/>
    <x v="8"/>
    <x v="0"/>
    <n v="1"/>
    <x v="58"/>
    <x v="16"/>
    <n v="1"/>
    <x v="27"/>
    <n v="2"/>
  </r>
  <r>
    <n v="7442815"/>
    <n v="2"/>
    <n v="1"/>
    <x v="1"/>
    <x v="2"/>
    <s v="T000"/>
    <x v="5"/>
    <x v="16"/>
    <n v="1"/>
    <x v="117"/>
    <x v="6"/>
    <n v="1"/>
    <x v="66"/>
    <n v="1"/>
  </r>
  <r>
    <n v="7442815"/>
    <n v="2"/>
    <n v="2"/>
    <x v="1"/>
    <x v="2"/>
    <s v="T000"/>
    <x v="8"/>
    <x v="7"/>
    <n v="1"/>
    <x v="183"/>
    <x v="16"/>
    <n v="1"/>
    <x v="130"/>
    <n v="1"/>
  </r>
  <r>
    <n v="7442822"/>
    <n v="1"/>
    <n v="1"/>
    <x v="0"/>
    <x v="0"/>
    <s v="T000"/>
    <x v="3"/>
    <x v="18"/>
    <n v="1"/>
    <x v="71"/>
    <x v="13"/>
    <n v="1"/>
    <x v="102"/>
    <n v="1"/>
  </r>
  <r>
    <n v="7442822"/>
    <n v="1"/>
    <n v="2"/>
    <x v="0"/>
    <x v="0"/>
    <s v="T000"/>
    <x v="8"/>
    <x v="13"/>
    <n v="1"/>
    <x v="164"/>
    <x v="20"/>
    <n v="1"/>
    <x v="103"/>
    <n v="1"/>
  </r>
  <r>
    <n v="7442823"/>
    <n v="1"/>
    <n v="1"/>
    <x v="1"/>
    <x v="2"/>
    <s v="T000"/>
    <x v="5"/>
    <x v="2"/>
    <n v="1"/>
    <x v="36"/>
    <x v="1"/>
    <n v="1"/>
    <x v="83"/>
    <n v="2"/>
  </r>
  <r>
    <n v="7442823"/>
    <n v="1"/>
    <n v="2"/>
    <x v="1"/>
    <x v="2"/>
    <s v="T000"/>
    <x v="8"/>
    <x v="2"/>
    <n v="1"/>
    <x v="117"/>
    <x v="1"/>
    <n v="1"/>
    <x v="111"/>
    <n v="2"/>
  </r>
  <r>
    <n v="7442827"/>
    <n v="1"/>
    <n v="1"/>
    <x v="0"/>
    <x v="2"/>
    <s v="T000"/>
    <x v="1"/>
    <x v="15"/>
    <n v="1"/>
    <x v="38"/>
    <x v="1"/>
    <n v="1"/>
    <x v="51"/>
    <n v="2"/>
  </r>
  <r>
    <n v="7442827"/>
    <n v="1"/>
    <n v="2"/>
    <x v="0"/>
    <x v="2"/>
    <s v="T000"/>
    <x v="8"/>
    <x v="2"/>
    <n v="1"/>
    <x v="122"/>
    <x v="9"/>
    <n v="1"/>
    <x v="37"/>
    <n v="2"/>
  </r>
  <r>
    <n v="7442830"/>
    <n v="1"/>
    <n v="1"/>
    <x v="0"/>
    <x v="1"/>
    <s v="T000"/>
    <x v="0"/>
    <x v="5"/>
    <n v="1"/>
    <x v="0"/>
    <x v="15"/>
    <n v="1"/>
    <x v="73"/>
    <n v="2"/>
  </r>
  <r>
    <n v="7442830"/>
    <n v="1"/>
    <n v="2"/>
    <x v="0"/>
    <x v="1"/>
    <s v="T000"/>
    <x v="8"/>
    <x v="5"/>
    <n v="1"/>
    <x v="40"/>
    <x v="15"/>
    <n v="1"/>
    <x v="43"/>
    <n v="2"/>
  </r>
  <r>
    <n v="7442830"/>
    <n v="2"/>
    <n v="1"/>
    <x v="0"/>
    <x v="1"/>
    <s v="T000"/>
    <x v="1"/>
    <x v="5"/>
    <n v="1"/>
    <x v="27"/>
    <x v="15"/>
    <n v="1"/>
    <x v="50"/>
    <n v="2"/>
  </r>
  <r>
    <n v="7442830"/>
    <n v="2"/>
    <n v="2"/>
    <x v="0"/>
    <x v="1"/>
    <s v="T000"/>
    <x v="8"/>
    <x v="5"/>
    <n v="1"/>
    <x v="138"/>
    <x v="15"/>
    <n v="1"/>
    <x v="153"/>
    <n v="2"/>
  </r>
  <r>
    <n v="7442832"/>
    <n v="1"/>
    <n v="1"/>
    <x v="1"/>
    <x v="2"/>
    <s v="T000"/>
    <x v="1"/>
    <x v="10"/>
    <n v="1"/>
    <x v="11"/>
    <x v="22"/>
    <n v="1"/>
    <x v="35"/>
    <n v="2"/>
  </r>
  <r>
    <n v="7442832"/>
    <n v="1"/>
    <n v="2"/>
    <x v="1"/>
    <x v="2"/>
    <s v="T000"/>
    <x v="8"/>
    <x v="21"/>
    <n v="1"/>
    <x v="39"/>
    <x v="8"/>
    <n v="1"/>
    <x v="53"/>
    <n v="2"/>
  </r>
  <r>
    <n v="7442833"/>
    <n v="1"/>
    <n v="1"/>
    <x v="1"/>
    <x v="3"/>
    <s v="T000"/>
    <x v="5"/>
    <x v="9"/>
    <n v="1"/>
    <x v="95"/>
    <x v="14"/>
    <n v="1"/>
    <x v="139"/>
    <n v="1"/>
  </r>
  <r>
    <n v="7442833"/>
    <n v="1"/>
    <n v="2"/>
    <x v="1"/>
    <x v="3"/>
    <s v="T000"/>
    <x v="8"/>
    <x v="6"/>
    <n v="1"/>
    <x v="56"/>
    <x v="18"/>
    <n v="1"/>
    <x v="7"/>
    <n v="1"/>
  </r>
  <r>
    <n v="7442834"/>
    <n v="1"/>
    <n v="1"/>
    <x v="0"/>
    <x v="0"/>
    <s v="T000"/>
    <x v="5"/>
    <x v="21"/>
    <n v="1"/>
    <x v="151"/>
    <x v="15"/>
    <n v="1"/>
    <x v="319"/>
    <n v="1"/>
  </r>
  <r>
    <n v="7442834"/>
    <n v="1"/>
    <n v="2"/>
    <x v="0"/>
    <x v="0"/>
    <s v="T000"/>
    <x v="8"/>
    <x v="5"/>
    <n v="1"/>
    <x v="116"/>
    <x v="22"/>
    <n v="1"/>
    <x v="50"/>
    <n v="1"/>
  </r>
  <r>
    <n v="7442840"/>
    <n v="1"/>
    <n v="1"/>
    <x v="1"/>
    <x v="1"/>
    <s v="T000"/>
    <x v="1"/>
    <x v="21"/>
    <n v="1"/>
    <x v="4"/>
    <x v="15"/>
    <n v="1"/>
    <x v="135"/>
    <n v="1"/>
  </r>
  <r>
    <n v="7442840"/>
    <n v="1"/>
    <n v="2"/>
    <x v="1"/>
    <x v="1"/>
    <s v="T000"/>
    <x v="8"/>
    <x v="5"/>
    <n v="1"/>
    <x v="6"/>
    <x v="22"/>
    <n v="1"/>
    <x v="6"/>
    <n v="1"/>
  </r>
  <r>
    <n v="7442843"/>
    <n v="1"/>
    <n v="1"/>
    <x v="1"/>
    <x v="2"/>
    <s v="T000"/>
    <x v="1"/>
    <x v="17"/>
    <n v="1"/>
    <x v="0"/>
    <x v="2"/>
    <n v="1"/>
    <x v="67"/>
    <n v="1"/>
  </r>
  <r>
    <n v="7442843"/>
    <n v="1"/>
    <n v="2"/>
    <x v="1"/>
    <x v="2"/>
    <s v="T000"/>
    <x v="1"/>
    <x v="0"/>
    <n v="1"/>
    <x v="18"/>
    <x v="2"/>
    <n v="1"/>
    <x v="146"/>
    <n v="1"/>
  </r>
  <r>
    <n v="7442843"/>
    <n v="1"/>
    <n v="3"/>
    <x v="1"/>
    <x v="2"/>
    <s v="T000"/>
    <x v="8"/>
    <x v="0"/>
    <n v="1"/>
    <x v="122"/>
    <x v="19"/>
    <n v="1"/>
    <x v="37"/>
    <n v="1"/>
  </r>
  <r>
    <n v="7442843"/>
    <n v="2"/>
    <n v="1"/>
    <x v="1"/>
    <x v="2"/>
    <s v="T000"/>
    <x v="1"/>
    <x v="17"/>
    <n v="1"/>
    <x v="40"/>
    <x v="2"/>
    <n v="1"/>
    <x v="119"/>
    <n v="1"/>
  </r>
  <r>
    <n v="7442843"/>
    <n v="2"/>
    <n v="2"/>
    <x v="1"/>
    <x v="2"/>
    <s v="T000"/>
    <x v="8"/>
    <x v="0"/>
    <n v="1"/>
    <x v="125"/>
    <x v="19"/>
    <n v="1"/>
    <x v="43"/>
    <n v="1"/>
  </r>
  <r>
    <n v="7442844"/>
    <n v="1"/>
    <n v="1"/>
    <x v="1"/>
    <x v="1"/>
    <s v="T000"/>
    <x v="1"/>
    <x v="17"/>
    <n v="1"/>
    <x v="4"/>
    <x v="11"/>
    <n v="1"/>
    <x v="4"/>
    <n v="2"/>
  </r>
  <r>
    <n v="7442844"/>
    <n v="1"/>
    <n v="2"/>
    <x v="1"/>
    <x v="1"/>
    <s v="T000"/>
    <x v="1"/>
    <x v="20"/>
    <n v="1"/>
    <x v="160"/>
    <x v="12"/>
    <n v="1"/>
    <x v="112"/>
    <n v="1"/>
  </r>
  <r>
    <n v="7442844"/>
    <n v="1"/>
    <n v="3"/>
    <x v="1"/>
    <x v="1"/>
    <s v="T000"/>
    <x v="8"/>
    <x v="8"/>
    <n v="1"/>
    <x v="29"/>
    <x v="19"/>
    <n v="1"/>
    <x v="111"/>
    <n v="1"/>
  </r>
  <r>
    <n v="7442849"/>
    <n v="1"/>
    <n v="1"/>
    <x v="0"/>
    <x v="2"/>
    <s v="T000"/>
    <x v="5"/>
    <x v="4"/>
    <n v="1"/>
    <x v="21"/>
    <x v="3"/>
    <n v="1"/>
    <x v="48"/>
    <n v="2"/>
  </r>
  <r>
    <n v="7442849"/>
    <n v="1"/>
    <n v="2"/>
    <x v="0"/>
    <x v="2"/>
    <s v="T000"/>
    <x v="0"/>
    <x v="4"/>
    <n v="1"/>
    <x v="27"/>
    <x v="7"/>
    <n v="1"/>
    <x v="44"/>
    <n v="1"/>
  </r>
  <r>
    <n v="7442849"/>
    <n v="1"/>
    <n v="3"/>
    <x v="0"/>
    <x v="2"/>
    <s v="T000"/>
    <x v="3"/>
    <x v="14"/>
    <n v="1"/>
    <x v="31"/>
    <x v="12"/>
    <n v="1"/>
    <x v="25"/>
    <n v="1"/>
  </r>
  <r>
    <n v="7442849"/>
    <n v="1"/>
    <n v="4"/>
    <x v="0"/>
    <x v="2"/>
    <s v="T000"/>
    <x v="2"/>
    <x v="8"/>
    <n v="1"/>
    <x v="146"/>
    <x v="4"/>
    <n v="1"/>
    <x v="153"/>
    <n v="1"/>
  </r>
  <r>
    <n v="7442849"/>
    <n v="1"/>
    <n v="5"/>
    <x v="0"/>
    <x v="2"/>
    <s v="T000"/>
    <x v="8"/>
    <x v="22"/>
    <n v="1"/>
    <x v="172"/>
    <x v="3"/>
    <n v="1"/>
    <x v="188"/>
    <n v="1"/>
  </r>
  <r>
    <n v="7442852"/>
    <n v="1"/>
    <n v="1"/>
    <x v="1"/>
    <x v="1"/>
    <s v="T000"/>
    <x v="2"/>
    <x v="6"/>
    <n v="1"/>
    <x v="4"/>
    <x v="12"/>
    <n v="1"/>
    <x v="106"/>
    <n v="1"/>
  </r>
  <r>
    <n v="7442852"/>
    <n v="1"/>
    <n v="2"/>
    <x v="1"/>
    <x v="1"/>
    <s v="T000"/>
    <x v="8"/>
    <x v="8"/>
    <n v="1"/>
    <x v="40"/>
    <x v="14"/>
    <n v="1"/>
    <x v="78"/>
    <n v="1"/>
  </r>
  <r>
    <n v="7442857"/>
    <n v="1"/>
    <n v="1"/>
    <x v="1"/>
    <x v="0"/>
    <s v="T000"/>
    <x v="5"/>
    <x v="6"/>
    <n v="1"/>
    <x v="36"/>
    <x v="0"/>
    <n v="1"/>
    <x v="92"/>
    <n v="1"/>
  </r>
  <r>
    <n v="7442857"/>
    <n v="1"/>
    <n v="2"/>
    <x v="1"/>
    <x v="0"/>
    <s v="T000"/>
    <x v="8"/>
    <x v="12"/>
    <n v="1"/>
    <x v="139"/>
    <x v="14"/>
    <n v="1"/>
    <x v="120"/>
    <n v="1"/>
  </r>
  <r>
    <n v="7442859"/>
    <n v="1"/>
    <n v="1"/>
    <x v="1"/>
    <x v="2"/>
    <s v="T000"/>
    <x v="1"/>
    <x v="0"/>
    <n v="1"/>
    <x v="0"/>
    <x v="7"/>
    <n v="1"/>
    <x v="76"/>
    <n v="1"/>
  </r>
  <r>
    <n v="7442859"/>
    <n v="1"/>
    <n v="2"/>
    <x v="1"/>
    <x v="2"/>
    <s v="T000"/>
    <x v="8"/>
    <x v="14"/>
    <n v="1"/>
    <x v="76"/>
    <x v="2"/>
    <n v="1"/>
    <x v="27"/>
    <n v="1"/>
  </r>
  <r>
    <n v="7442863"/>
    <n v="1"/>
    <n v="1"/>
    <x v="0"/>
    <x v="1"/>
    <s v="T000"/>
    <x v="1"/>
    <x v="0"/>
    <n v="1"/>
    <x v="65"/>
    <x v="2"/>
    <n v="1"/>
    <x v="138"/>
    <n v="1"/>
  </r>
  <r>
    <n v="7442863"/>
    <n v="1"/>
    <n v="2"/>
    <x v="0"/>
    <x v="1"/>
    <s v="T000"/>
    <x v="1"/>
    <x v="0"/>
    <n v="1"/>
    <x v="160"/>
    <x v="2"/>
    <n v="1"/>
    <x v="106"/>
    <n v="2"/>
  </r>
  <r>
    <n v="7442863"/>
    <n v="1"/>
    <n v="3"/>
    <x v="0"/>
    <x v="1"/>
    <s v="T000"/>
    <x v="8"/>
    <x v="0"/>
    <n v="1"/>
    <x v="50"/>
    <x v="2"/>
    <n v="1"/>
    <x v="43"/>
    <n v="1"/>
  </r>
  <r>
    <n v="7442863"/>
    <n v="2"/>
    <n v="1"/>
    <x v="0"/>
    <x v="1"/>
    <s v="T000"/>
    <x v="2"/>
    <x v="0"/>
    <n v="1"/>
    <x v="13"/>
    <x v="12"/>
    <n v="1"/>
    <x v="39"/>
    <n v="1"/>
  </r>
  <r>
    <n v="7442863"/>
    <n v="2"/>
    <n v="2"/>
    <x v="0"/>
    <x v="1"/>
    <s v="T000"/>
    <x v="8"/>
    <x v="8"/>
    <n v="1"/>
    <x v="146"/>
    <x v="2"/>
    <n v="1"/>
    <x v="153"/>
    <n v="1"/>
  </r>
  <r>
    <n v="7442866"/>
    <n v="1"/>
    <n v="1"/>
    <x v="0"/>
    <x v="0"/>
    <s v="T000"/>
    <x v="5"/>
    <x v="0"/>
    <n v="1"/>
    <x v="89"/>
    <x v="0"/>
    <n v="1"/>
    <x v="121"/>
    <n v="1"/>
  </r>
  <r>
    <n v="7442866"/>
    <n v="1"/>
    <n v="2"/>
    <x v="0"/>
    <x v="0"/>
    <s v="T000"/>
    <x v="8"/>
    <x v="12"/>
    <n v="1"/>
    <x v="9"/>
    <x v="2"/>
    <n v="1"/>
    <x v="120"/>
    <n v="1"/>
  </r>
  <r>
    <n v="7442867"/>
    <n v="1"/>
    <n v="1"/>
    <x v="0"/>
    <x v="1"/>
    <s v="T000"/>
    <x v="1"/>
    <x v="13"/>
    <n v="1"/>
    <x v="17"/>
    <x v="13"/>
    <n v="1"/>
    <x v="19"/>
    <n v="2"/>
  </r>
  <r>
    <n v="7442867"/>
    <n v="1"/>
    <n v="2"/>
    <x v="0"/>
    <x v="1"/>
    <s v="T000"/>
    <x v="8"/>
    <x v="13"/>
    <n v="1"/>
    <x v="138"/>
    <x v="13"/>
    <n v="1"/>
    <x v="132"/>
    <n v="2"/>
  </r>
  <r>
    <n v="7442870"/>
    <n v="1"/>
    <n v="1"/>
    <x v="1"/>
    <x v="2"/>
    <s v="T000"/>
    <x v="4"/>
    <x v="10"/>
    <n v="1"/>
    <x v="4"/>
    <x v="8"/>
    <n v="1"/>
    <x v="281"/>
    <n v="2"/>
  </r>
  <r>
    <n v="7442870"/>
    <n v="1"/>
    <n v="2"/>
    <x v="1"/>
    <x v="2"/>
    <s v="T000"/>
    <x v="8"/>
    <x v="10"/>
    <n v="1"/>
    <x v="145"/>
    <x v="8"/>
    <n v="1"/>
    <x v="27"/>
    <n v="2"/>
  </r>
  <r>
    <n v="7442870"/>
    <n v="2"/>
    <n v="1"/>
    <x v="1"/>
    <x v="2"/>
    <s v="T000"/>
    <x v="1"/>
    <x v="10"/>
    <n v="1"/>
    <x v="27"/>
    <x v="8"/>
    <n v="1"/>
    <x v="154"/>
    <n v="2"/>
  </r>
  <r>
    <n v="7442870"/>
    <n v="2"/>
    <n v="2"/>
    <x v="1"/>
    <x v="2"/>
    <s v="T000"/>
    <x v="8"/>
    <x v="10"/>
    <n v="1"/>
    <x v="28"/>
    <x v="8"/>
    <n v="1"/>
    <x v="132"/>
    <n v="2"/>
  </r>
  <r>
    <n v="7442872"/>
    <n v="1"/>
    <n v="1"/>
    <x v="1"/>
    <x v="2"/>
    <s v="T000"/>
    <x v="5"/>
    <x v="16"/>
    <n v="1"/>
    <x v="113"/>
    <x v="16"/>
    <n v="1"/>
    <x v="139"/>
    <n v="1"/>
  </r>
  <r>
    <n v="7442872"/>
    <n v="1"/>
    <n v="2"/>
    <x v="1"/>
    <x v="2"/>
    <s v="T000"/>
    <x v="8"/>
    <x v="16"/>
    <n v="1"/>
    <x v="11"/>
    <x v="16"/>
    <n v="1"/>
    <x v="35"/>
    <n v="1"/>
  </r>
  <r>
    <n v="7442872"/>
    <n v="2"/>
    <n v="1"/>
    <x v="1"/>
    <x v="2"/>
    <s v="T000"/>
    <x v="2"/>
    <x v="16"/>
    <n v="1"/>
    <x v="185"/>
    <x v="16"/>
    <n v="1"/>
    <x v="259"/>
    <n v="1"/>
  </r>
  <r>
    <n v="7442872"/>
    <n v="2"/>
    <n v="2"/>
    <x v="1"/>
    <x v="2"/>
    <s v="T000"/>
    <x v="8"/>
    <x v="16"/>
    <n v="1"/>
    <x v="229"/>
    <x v="16"/>
    <n v="1"/>
    <x v="195"/>
    <n v="1"/>
  </r>
  <r>
    <n v="7442874"/>
    <n v="1"/>
    <n v="1"/>
    <x v="0"/>
    <x v="2"/>
    <s v="T000"/>
    <x v="5"/>
    <x v="0"/>
    <n v="1"/>
    <x v="195"/>
    <x v="17"/>
    <n v="1"/>
    <x v="113"/>
    <n v="1"/>
  </r>
  <r>
    <n v="7442874"/>
    <n v="1"/>
    <n v="2"/>
    <x v="0"/>
    <x v="2"/>
    <s v="T000"/>
    <x v="8"/>
    <x v="3"/>
    <n v="1"/>
    <x v="116"/>
    <x v="2"/>
    <n v="1"/>
    <x v="50"/>
    <n v="1"/>
  </r>
  <r>
    <n v="7442886"/>
    <n v="1"/>
    <n v="1"/>
    <x v="1"/>
    <x v="2"/>
    <s v="T000"/>
    <x v="5"/>
    <x v="9"/>
    <n v="1"/>
    <x v="115"/>
    <x v="3"/>
    <n v="1"/>
    <x v="107"/>
    <n v="1"/>
  </r>
  <r>
    <n v="7442886"/>
    <n v="1"/>
    <n v="2"/>
    <x v="1"/>
    <x v="2"/>
    <s v="T000"/>
    <x v="8"/>
    <x v="4"/>
    <n v="1"/>
    <x v="11"/>
    <x v="18"/>
    <n v="1"/>
    <x v="53"/>
    <n v="1"/>
  </r>
  <r>
    <n v="7442889"/>
    <n v="1"/>
    <n v="1"/>
    <x v="0"/>
    <x v="2"/>
    <s v="T000"/>
    <x v="1"/>
    <x v="22"/>
    <n v="1"/>
    <x v="27"/>
    <x v="12"/>
    <n v="1"/>
    <x v="44"/>
    <n v="1"/>
  </r>
  <r>
    <n v="7442889"/>
    <n v="1"/>
    <n v="2"/>
    <x v="0"/>
    <x v="2"/>
    <s v="T000"/>
    <x v="8"/>
    <x v="8"/>
    <n v="1"/>
    <x v="37"/>
    <x v="4"/>
    <n v="1"/>
    <x v="53"/>
    <n v="1"/>
  </r>
  <r>
    <n v="7442894"/>
    <n v="1"/>
    <n v="1"/>
    <x v="1"/>
    <x v="1"/>
    <s v="T000"/>
    <x v="1"/>
    <x v="10"/>
    <n v="1"/>
    <x v="38"/>
    <x v="8"/>
    <n v="1"/>
    <x v="51"/>
    <n v="2"/>
  </r>
  <r>
    <n v="7442894"/>
    <n v="1"/>
    <n v="2"/>
    <x v="1"/>
    <x v="1"/>
    <s v="T000"/>
    <x v="8"/>
    <x v="10"/>
    <n v="1"/>
    <x v="58"/>
    <x v="8"/>
    <n v="1"/>
    <x v="27"/>
    <n v="2"/>
  </r>
  <r>
    <n v="7442895"/>
    <n v="1"/>
    <n v="1"/>
    <x v="0"/>
    <x v="0"/>
    <s v="T000"/>
    <x v="4"/>
    <x v="22"/>
    <n v="1"/>
    <x v="10"/>
    <x v="6"/>
    <n v="1"/>
    <x v="10"/>
    <n v="1"/>
  </r>
  <r>
    <n v="7442895"/>
    <n v="1"/>
    <n v="2"/>
    <x v="0"/>
    <x v="0"/>
    <s v="T000"/>
    <x v="4"/>
    <x v="7"/>
    <n v="1"/>
    <x v="27"/>
    <x v="21"/>
    <n v="1"/>
    <x v="149"/>
    <n v="1"/>
  </r>
  <r>
    <n v="7442895"/>
    <n v="1"/>
    <n v="3"/>
    <x v="0"/>
    <x v="0"/>
    <s v="T000"/>
    <x v="8"/>
    <x v="11"/>
    <n v="1"/>
    <x v="176"/>
    <x v="4"/>
    <n v="1"/>
    <x v="168"/>
    <n v="1"/>
  </r>
  <r>
    <n v="7442899"/>
    <n v="1"/>
    <n v="1"/>
    <x v="1"/>
    <x v="0"/>
    <s v="T000"/>
    <x v="5"/>
    <x v="0"/>
    <n v="1"/>
    <x v="95"/>
    <x v="12"/>
    <n v="1"/>
    <x v="147"/>
    <n v="2"/>
  </r>
  <r>
    <n v="7442899"/>
    <n v="1"/>
    <n v="2"/>
    <x v="1"/>
    <x v="0"/>
    <s v="T000"/>
    <x v="8"/>
    <x v="8"/>
    <n v="1"/>
    <x v="201"/>
    <x v="2"/>
    <n v="1"/>
    <x v="132"/>
    <n v="2"/>
  </r>
  <r>
    <n v="7442900"/>
    <n v="1"/>
    <n v="1"/>
    <x v="0"/>
    <x v="2"/>
    <s v="T000"/>
    <x v="2"/>
    <x v="10"/>
    <n v="1"/>
    <x v="5"/>
    <x v="12"/>
    <n v="1"/>
    <x v="62"/>
    <n v="2"/>
  </r>
  <r>
    <n v="7442900"/>
    <n v="1"/>
    <n v="2"/>
    <x v="0"/>
    <x v="2"/>
    <s v="T000"/>
    <x v="8"/>
    <x v="8"/>
    <n v="1"/>
    <x v="187"/>
    <x v="8"/>
    <n v="1"/>
    <x v="120"/>
    <n v="2"/>
  </r>
  <r>
    <n v="7442906"/>
    <n v="1"/>
    <n v="1"/>
    <x v="1"/>
    <x v="1"/>
    <s v="T000"/>
    <x v="7"/>
    <x v="2"/>
    <n v="1"/>
    <x v="13"/>
    <x v="9"/>
    <n v="1"/>
    <x v="61"/>
    <n v="1"/>
  </r>
  <r>
    <n v="7442906"/>
    <n v="1"/>
    <n v="2"/>
    <x v="1"/>
    <x v="1"/>
    <s v="T000"/>
    <x v="8"/>
    <x v="15"/>
    <n v="1"/>
    <x v="20"/>
    <x v="1"/>
    <n v="1"/>
    <x v="25"/>
    <n v="1"/>
  </r>
  <r>
    <n v="7442907"/>
    <n v="1"/>
    <n v="1"/>
    <x v="1"/>
    <x v="0"/>
    <s v="T000"/>
    <x v="3"/>
    <x v="10"/>
    <n v="1"/>
    <x v="16"/>
    <x v="12"/>
    <n v="1"/>
    <x v="18"/>
    <n v="2"/>
  </r>
  <r>
    <n v="7442907"/>
    <n v="1"/>
    <n v="2"/>
    <x v="1"/>
    <x v="0"/>
    <s v="T000"/>
    <x v="8"/>
    <x v="8"/>
    <n v="1"/>
    <x v="14"/>
    <x v="8"/>
    <n v="1"/>
    <x v="153"/>
    <n v="2"/>
  </r>
  <r>
    <n v="7442908"/>
    <n v="1"/>
    <n v="1"/>
    <x v="0"/>
    <x v="2"/>
    <s v="T000"/>
    <x v="1"/>
    <x v="3"/>
    <n v="1"/>
    <x v="16"/>
    <x v="12"/>
    <n v="1"/>
    <x v="90"/>
    <n v="2"/>
  </r>
  <r>
    <n v="7442908"/>
    <n v="1"/>
    <n v="2"/>
    <x v="0"/>
    <x v="2"/>
    <s v="T000"/>
    <x v="8"/>
    <x v="8"/>
    <n v="1"/>
    <x v="23"/>
    <x v="17"/>
    <n v="1"/>
    <x v="153"/>
    <n v="2"/>
  </r>
  <r>
    <n v="7442911"/>
    <n v="1"/>
    <n v="1"/>
    <x v="1"/>
    <x v="3"/>
    <s v="T000"/>
    <x v="1"/>
    <x v="18"/>
    <n v="1"/>
    <x v="156"/>
    <x v="20"/>
    <n v="1"/>
    <x v="28"/>
    <n v="2"/>
  </r>
  <r>
    <n v="7442911"/>
    <n v="1"/>
    <n v="2"/>
    <x v="1"/>
    <x v="3"/>
    <s v="T000"/>
    <x v="3"/>
    <x v="18"/>
    <n v="1"/>
    <x v="11"/>
    <x v="20"/>
    <n v="1"/>
    <x v="11"/>
    <n v="2"/>
  </r>
  <r>
    <n v="7442911"/>
    <n v="1"/>
    <n v="3"/>
    <x v="1"/>
    <x v="3"/>
    <s v="T000"/>
    <x v="8"/>
    <x v="18"/>
    <n v="1"/>
    <x v="12"/>
    <x v="20"/>
    <n v="1"/>
    <x v="153"/>
    <n v="1"/>
  </r>
  <r>
    <n v="7442912"/>
    <n v="1"/>
    <n v="1"/>
    <x v="1"/>
    <x v="3"/>
    <s v="T000"/>
    <x v="6"/>
    <x v="10"/>
    <n v="1"/>
    <x v="10"/>
    <x v="12"/>
    <n v="1"/>
    <x v="28"/>
    <n v="1"/>
  </r>
  <r>
    <n v="7442912"/>
    <n v="1"/>
    <n v="2"/>
    <x v="1"/>
    <x v="3"/>
    <s v="T000"/>
    <x v="8"/>
    <x v="8"/>
    <n v="1"/>
    <x v="14"/>
    <x v="8"/>
    <n v="1"/>
    <x v="153"/>
    <n v="1"/>
  </r>
  <r>
    <n v="7442919"/>
    <n v="1"/>
    <n v="1"/>
    <x v="1"/>
    <x v="2"/>
    <s v="T000"/>
    <x v="1"/>
    <x v="0"/>
    <n v="1"/>
    <x v="52"/>
    <x v="2"/>
    <n v="1"/>
    <x v="207"/>
    <n v="2"/>
  </r>
  <r>
    <n v="7442919"/>
    <n v="1"/>
    <n v="2"/>
    <x v="1"/>
    <x v="2"/>
    <s v="T000"/>
    <x v="8"/>
    <x v="0"/>
    <n v="1"/>
    <x v="87"/>
    <x v="2"/>
    <n v="1"/>
    <x v="37"/>
    <n v="2"/>
  </r>
  <r>
    <n v="7442919"/>
    <n v="2"/>
    <n v="1"/>
    <x v="1"/>
    <x v="2"/>
    <s v="T000"/>
    <x v="3"/>
    <x v="0"/>
    <n v="1"/>
    <x v="27"/>
    <x v="2"/>
    <n v="1"/>
    <x v="316"/>
    <n v="2"/>
  </r>
  <r>
    <n v="7442919"/>
    <n v="2"/>
    <n v="2"/>
    <x v="1"/>
    <x v="2"/>
    <s v="T000"/>
    <x v="8"/>
    <x v="0"/>
    <n v="1"/>
    <x v="139"/>
    <x v="2"/>
    <n v="1"/>
    <x v="120"/>
    <n v="2"/>
  </r>
  <r>
    <n v="7442921"/>
    <n v="1"/>
    <n v="1"/>
    <x v="0"/>
    <x v="2"/>
    <s v="T000"/>
    <x v="1"/>
    <x v="6"/>
    <n v="1"/>
    <x v="1"/>
    <x v="14"/>
    <n v="1"/>
    <x v="50"/>
    <n v="2"/>
  </r>
  <r>
    <n v="7442921"/>
    <n v="1"/>
    <n v="2"/>
    <x v="0"/>
    <x v="2"/>
    <s v="T000"/>
    <x v="8"/>
    <x v="6"/>
    <n v="1"/>
    <x v="11"/>
    <x v="14"/>
    <n v="1"/>
    <x v="91"/>
    <n v="2"/>
  </r>
  <r>
    <n v="7442923"/>
    <n v="1"/>
    <n v="1"/>
    <x v="1"/>
    <x v="1"/>
    <s v="T000"/>
    <x v="1"/>
    <x v="10"/>
    <n v="1"/>
    <x v="0"/>
    <x v="8"/>
    <n v="1"/>
    <x v="76"/>
    <n v="2"/>
  </r>
  <r>
    <n v="7442923"/>
    <n v="1"/>
    <n v="2"/>
    <x v="1"/>
    <x v="1"/>
    <s v="T000"/>
    <x v="8"/>
    <x v="10"/>
    <n v="1"/>
    <x v="76"/>
    <x v="8"/>
    <n v="1"/>
    <x v="27"/>
    <n v="2"/>
  </r>
  <r>
    <n v="7442926"/>
    <n v="1"/>
    <n v="1"/>
    <x v="0"/>
    <x v="0"/>
    <s v="T000"/>
    <x v="5"/>
    <x v="16"/>
    <n v="1"/>
    <x v="36"/>
    <x v="19"/>
    <n v="1"/>
    <x v="105"/>
    <n v="1"/>
  </r>
  <r>
    <n v="7442926"/>
    <n v="1"/>
    <n v="2"/>
    <x v="0"/>
    <x v="0"/>
    <s v="T000"/>
    <x v="3"/>
    <x v="17"/>
    <n v="1"/>
    <x v="35"/>
    <x v="16"/>
    <n v="1"/>
    <x v="116"/>
    <n v="1"/>
  </r>
  <r>
    <n v="7442926"/>
    <n v="1"/>
    <n v="3"/>
    <x v="0"/>
    <x v="0"/>
    <s v="T000"/>
    <x v="5"/>
    <x v="16"/>
    <n v="1"/>
    <x v="27"/>
    <x v="19"/>
    <n v="1"/>
    <x v="8"/>
    <n v="1"/>
  </r>
  <r>
    <n v="7442926"/>
    <n v="1"/>
    <n v="4"/>
    <x v="0"/>
    <x v="0"/>
    <s v="T000"/>
    <x v="8"/>
    <x v="17"/>
    <n v="1"/>
    <x v="3"/>
    <x v="16"/>
    <n v="1"/>
    <x v="3"/>
    <n v="1"/>
  </r>
  <r>
    <n v="7442933"/>
    <n v="1"/>
    <n v="1"/>
    <x v="0"/>
    <x v="2"/>
    <s v="T000"/>
    <x v="3"/>
    <x v="22"/>
    <n v="1"/>
    <x v="21"/>
    <x v="4"/>
    <n v="1"/>
    <x v="48"/>
    <n v="1"/>
  </r>
  <r>
    <n v="7442933"/>
    <n v="1"/>
    <n v="2"/>
    <x v="0"/>
    <x v="2"/>
    <s v="T000"/>
    <x v="8"/>
    <x v="22"/>
    <n v="1"/>
    <x v="58"/>
    <x v="4"/>
    <n v="1"/>
    <x v="27"/>
    <n v="1"/>
  </r>
  <r>
    <n v="7442933"/>
    <n v="2"/>
    <n v="1"/>
    <x v="0"/>
    <x v="2"/>
    <s v="T000"/>
    <x v="7"/>
    <x v="22"/>
    <n v="1"/>
    <x v="13"/>
    <x v="2"/>
    <n v="1"/>
    <x v="13"/>
    <n v="1"/>
  </r>
  <r>
    <n v="7442933"/>
    <n v="2"/>
    <n v="2"/>
    <x v="0"/>
    <x v="2"/>
    <s v="T000"/>
    <x v="8"/>
    <x v="0"/>
    <n v="1"/>
    <x v="74"/>
    <x v="4"/>
    <n v="1"/>
    <x v="7"/>
    <n v="1"/>
  </r>
  <r>
    <n v="7442933"/>
    <n v="3"/>
    <n v="1"/>
    <x v="0"/>
    <x v="2"/>
    <s v="T000"/>
    <x v="3"/>
    <x v="22"/>
    <n v="1"/>
    <x v="9"/>
    <x v="12"/>
    <n v="1"/>
    <x v="120"/>
    <n v="2"/>
  </r>
  <r>
    <n v="7442933"/>
    <n v="3"/>
    <n v="2"/>
    <x v="0"/>
    <x v="2"/>
    <s v="T000"/>
    <x v="8"/>
    <x v="8"/>
    <n v="1"/>
    <x v="62"/>
    <x v="4"/>
    <n v="1"/>
    <x v="168"/>
    <n v="2"/>
  </r>
  <r>
    <n v="7442934"/>
    <n v="1"/>
    <n v="3"/>
    <x v="1"/>
    <x v="0"/>
    <s v="T000"/>
    <x v="8"/>
    <x v="11"/>
    <n v="1"/>
    <x v="18"/>
    <x v="5"/>
    <n v="1"/>
    <x v="37"/>
    <n v="1"/>
  </r>
  <r>
    <n v="7442934"/>
    <n v="2"/>
    <n v="1"/>
    <x v="1"/>
    <x v="0"/>
    <s v="T000"/>
    <x v="5"/>
    <x v="19"/>
    <n v="1"/>
    <x v="13"/>
    <x v="7"/>
    <n v="1"/>
    <x v="101"/>
    <n v="1"/>
  </r>
  <r>
    <n v="7442934"/>
    <n v="2"/>
    <n v="2"/>
    <x v="1"/>
    <x v="0"/>
    <s v="T000"/>
    <x v="8"/>
    <x v="14"/>
    <n v="1"/>
    <x v="14"/>
    <x v="5"/>
    <n v="1"/>
    <x v="153"/>
    <n v="1"/>
  </r>
  <r>
    <n v="7442937"/>
    <n v="1"/>
    <n v="1"/>
    <x v="1"/>
    <x v="0"/>
    <s v="T000"/>
    <x v="7"/>
    <x v="4"/>
    <n v="1"/>
    <x v="148"/>
    <x v="3"/>
    <n v="1"/>
    <x v="112"/>
    <n v="1"/>
  </r>
  <r>
    <n v="7442937"/>
    <n v="1"/>
    <n v="2"/>
    <x v="1"/>
    <x v="0"/>
    <s v="T000"/>
    <x v="8"/>
    <x v="4"/>
    <n v="1"/>
    <x v="51"/>
    <x v="3"/>
    <n v="1"/>
    <x v="98"/>
    <n v="1"/>
  </r>
  <r>
    <n v="7442942"/>
    <n v="1"/>
    <n v="1"/>
    <x v="1"/>
    <x v="2"/>
    <s v="T000"/>
    <x v="1"/>
    <x v="17"/>
    <n v="1"/>
    <x v="38"/>
    <x v="11"/>
    <n v="1"/>
    <x v="17"/>
    <n v="2"/>
  </r>
  <r>
    <n v="7442942"/>
    <n v="1"/>
    <n v="2"/>
    <x v="1"/>
    <x v="2"/>
    <s v="T000"/>
    <x v="8"/>
    <x v="20"/>
    <n v="1"/>
    <x v="50"/>
    <x v="19"/>
    <n v="1"/>
    <x v="43"/>
    <n v="2"/>
  </r>
  <r>
    <n v="7442945"/>
    <n v="1"/>
    <n v="1"/>
    <x v="0"/>
    <x v="2"/>
    <s v="T000"/>
    <x v="7"/>
    <x v="6"/>
    <n v="1"/>
    <x v="65"/>
    <x v="12"/>
    <n v="1"/>
    <x v="109"/>
    <n v="1"/>
  </r>
  <r>
    <n v="7442945"/>
    <n v="1"/>
    <n v="2"/>
    <x v="0"/>
    <x v="2"/>
    <s v="T000"/>
    <x v="8"/>
    <x v="8"/>
    <n v="1"/>
    <x v="158"/>
    <x v="14"/>
    <n v="1"/>
    <x v="26"/>
    <n v="1"/>
  </r>
  <r>
    <n v="7442945"/>
    <n v="2"/>
    <n v="1"/>
    <x v="0"/>
    <x v="2"/>
    <s v="T000"/>
    <x v="4"/>
    <x v="6"/>
    <n v="1"/>
    <x v="160"/>
    <x v="0"/>
    <n v="1"/>
    <x v="106"/>
    <n v="1"/>
  </r>
  <r>
    <n v="7442945"/>
    <n v="2"/>
    <n v="2"/>
    <x v="0"/>
    <x v="2"/>
    <s v="T000"/>
    <x v="8"/>
    <x v="12"/>
    <n v="1"/>
    <x v="96"/>
    <x v="14"/>
    <n v="1"/>
    <x v="111"/>
    <n v="1"/>
  </r>
  <r>
    <n v="7442945"/>
    <n v="3"/>
    <n v="1"/>
    <x v="0"/>
    <x v="2"/>
    <s v="T000"/>
    <x v="4"/>
    <x v="6"/>
    <n v="1"/>
    <x v="13"/>
    <x v="0"/>
    <n v="1"/>
    <x v="39"/>
    <n v="1"/>
  </r>
  <r>
    <n v="7442945"/>
    <n v="3"/>
    <n v="2"/>
    <x v="0"/>
    <x v="2"/>
    <s v="T000"/>
    <x v="8"/>
    <x v="12"/>
    <n v="1"/>
    <x v="41"/>
    <x v="14"/>
    <n v="1"/>
    <x v="44"/>
    <n v="1"/>
  </r>
  <r>
    <n v="7442947"/>
    <n v="1"/>
    <n v="1"/>
    <x v="1"/>
    <x v="2"/>
    <s v="T000"/>
    <x v="7"/>
    <x v="21"/>
    <n v="1"/>
    <x v="10"/>
    <x v="22"/>
    <n v="1"/>
    <x v="10"/>
    <n v="2"/>
  </r>
  <r>
    <n v="7442947"/>
    <n v="1"/>
    <n v="2"/>
    <x v="1"/>
    <x v="2"/>
    <s v="T000"/>
    <x v="1"/>
    <x v="21"/>
    <n v="1"/>
    <x v="11"/>
    <x v="22"/>
    <n v="1"/>
    <x v="35"/>
    <n v="2"/>
  </r>
  <r>
    <n v="7442947"/>
    <n v="1"/>
    <n v="3"/>
    <x v="1"/>
    <x v="2"/>
    <s v="T000"/>
    <x v="8"/>
    <x v="21"/>
    <n v="1"/>
    <x v="77"/>
    <x v="22"/>
    <n v="1"/>
    <x v="64"/>
    <n v="2"/>
  </r>
  <r>
    <n v="7442949"/>
    <n v="1"/>
    <n v="1"/>
    <x v="1"/>
    <x v="2"/>
    <s v="T000"/>
    <x v="5"/>
    <x v="10"/>
    <n v="1"/>
    <x v="4"/>
    <x v="7"/>
    <n v="1"/>
    <x v="106"/>
    <n v="1"/>
  </r>
  <r>
    <n v="7442949"/>
    <n v="1"/>
    <n v="2"/>
    <x v="1"/>
    <x v="2"/>
    <s v="T000"/>
    <x v="8"/>
    <x v="14"/>
    <n v="1"/>
    <x v="37"/>
    <x v="8"/>
    <n v="1"/>
    <x v="53"/>
    <n v="1"/>
  </r>
  <r>
    <n v="7442950"/>
    <n v="1"/>
    <n v="1"/>
    <x v="0"/>
    <x v="0"/>
    <s v="T000"/>
    <x v="3"/>
    <x v="12"/>
    <n v="1"/>
    <x v="71"/>
    <x v="13"/>
    <n v="1"/>
    <x v="194"/>
    <n v="1"/>
  </r>
  <r>
    <n v="7442950"/>
    <n v="1"/>
    <n v="2"/>
    <x v="0"/>
    <x v="0"/>
    <s v="T000"/>
    <x v="8"/>
    <x v="13"/>
    <n v="1"/>
    <x v="155"/>
    <x v="0"/>
    <n v="1"/>
    <x v="103"/>
    <n v="1"/>
  </r>
  <r>
    <n v="7442951"/>
    <n v="1"/>
    <n v="1"/>
    <x v="1"/>
    <x v="1"/>
    <s v="T000"/>
    <x v="3"/>
    <x v="9"/>
    <n v="1"/>
    <x v="38"/>
    <x v="13"/>
    <n v="1"/>
    <x v="233"/>
    <n v="1"/>
  </r>
  <r>
    <n v="7442951"/>
    <n v="1"/>
    <n v="2"/>
    <x v="1"/>
    <x v="1"/>
    <s v="T000"/>
    <x v="8"/>
    <x v="13"/>
    <n v="1"/>
    <x v="145"/>
    <x v="18"/>
    <n v="1"/>
    <x v="27"/>
    <n v="1"/>
  </r>
  <r>
    <n v="7442968"/>
    <n v="1"/>
    <n v="1"/>
    <x v="0"/>
    <x v="0"/>
    <s v="T000"/>
    <x v="1"/>
    <x v="1"/>
    <n v="1"/>
    <x v="4"/>
    <x v="22"/>
    <n v="1"/>
    <x v="106"/>
    <n v="1"/>
  </r>
  <r>
    <n v="7442968"/>
    <n v="1"/>
    <n v="2"/>
    <x v="0"/>
    <x v="0"/>
    <s v="T000"/>
    <x v="8"/>
    <x v="21"/>
    <n v="1"/>
    <x v="0"/>
    <x v="10"/>
    <n v="1"/>
    <x v="73"/>
    <n v="1"/>
  </r>
  <r>
    <n v="7442968"/>
    <n v="2"/>
    <n v="1"/>
    <x v="0"/>
    <x v="0"/>
    <s v="T000"/>
    <x v="1"/>
    <x v="1"/>
    <n v="1"/>
    <x v="14"/>
    <x v="17"/>
    <n v="1"/>
    <x v="15"/>
    <n v="1"/>
  </r>
  <r>
    <n v="7442968"/>
    <n v="2"/>
    <n v="2"/>
    <x v="0"/>
    <x v="0"/>
    <s v="T000"/>
    <x v="8"/>
    <x v="3"/>
    <n v="1"/>
    <x v="190"/>
    <x v="10"/>
    <n v="1"/>
    <x v="3"/>
    <n v="1"/>
  </r>
  <r>
    <n v="7442973"/>
    <n v="1"/>
    <n v="1"/>
    <x v="1"/>
    <x v="1"/>
    <s v="T000"/>
    <x v="3"/>
    <x v="6"/>
    <n v="1"/>
    <x v="4"/>
    <x v="14"/>
    <n v="1"/>
    <x v="281"/>
    <n v="2"/>
  </r>
  <r>
    <n v="7442973"/>
    <n v="1"/>
    <n v="2"/>
    <x v="1"/>
    <x v="1"/>
    <s v="T000"/>
    <x v="8"/>
    <x v="6"/>
    <n v="1"/>
    <x v="145"/>
    <x v="14"/>
    <n v="1"/>
    <x v="27"/>
    <n v="2"/>
  </r>
  <r>
    <n v="7442979"/>
    <n v="1"/>
    <n v="1"/>
    <x v="1"/>
    <x v="1"/>
    <s v="T000"/>
    <x v="7"/>
    <x v="21"/>
    <n v="1"/>
    <x v="4"/>
    <x v="3"/>
    <n v="1"/>
    <x v="70"/>
    <n v="1"/>
  </r>
  <r>
    <n v="7442979"/>
    <n v="1"/>
    <n v="2"/>
    <x v="1"/>
    <x v="1"/>
    <s v="T000"/>
    <x v="8"/>
    <x v="4"/>
    <n v="1"/>
    <x v="22"/>
    <x v="22"/>
    <n v="1"/>
    <x v="43"/>
    <n v="1"/>
  </r>
  <r>
    <n v="7442984"/>
    <n v="1"/>
    <n v="1"/>
    <x v="0"/>
    <x v="0"/>
    <s v="T000"/>
    <x v="0"/>
    <x v="6"/>
    <n v="1"/>
    <x v="36"/>
    <x v="14"/>
    <n v="1"/>
    <x v="83"/>
    <n v="2"/>
  </r>
  <r>
    <n v="7442984"/>
    <n v="1"/>
    <n v="2"/>
    <x v="0"/>
    <x v="0"/>
    <s v="T000"/>
    <x v="1"/>
    <x v="6"/>
    <n v="1"/>
    <x v="95"/>
    <x v="18"/>
    <n v="1"/>
    <x v="26"/>
    <n v="1"/>
  </r>
  <r>
    <n v="7442984"/>
    <n v="1"/>
    <n v="3"/>
    <x v="0"/>
    <x v="0"/>
    <s v="T000"/>
    <x v="8"/>
    <x v="9"/>
    <n v="1"/>
    <x v="22"/>
    <x v="14"/>
    <n v="1"/>
    <x v="27"/>
    <n v="1"/>
  </r>
  <r>
    <n v="7442984"/>
    <n v="2"/>
    <n v="1"/>
    <x v="0"/>
    <x v="0"/>
    <s v="T000"/>
    <x v="3"/>
    <x v="6"/>
    <n v="1"/>
    <x v="13"/>
    <x v="14"/>
    <n v="1"/>
    <x v="61"/>
    <n v="2"/>
  </r>
  <r>
    <n v="7442984"/>
    <n v="2"/>
    <n v="2"/>
    <x v="0"/>
    <x v="0"/>
    <s v="T000"/>
    <x v="8"/>
    <x v="6"/>
    <n v="1"/>
    <x v="45"/>
    <x v="14"/>
    <n v="1"/>
    <x v="7"/>
    <n v="2"/>
  </r>
  <r>
    <n v="7442986"/>
    <n v="1"/>
    <n v="1"/>
    <x v="1"/>
    <x v="2"/>
    <s v="T000"/>
    <x v="1"/>
    <x v="21"/>
    <n v="1"/>
    <x v="0"/>
    <x v="22"/>
    <n v="1"/>
    <x v="317"/>
    <n v="2"/>
  </r>
  <r>
    <n v="7442986"/>
    <n v="1"/>
    <n v="2"/>
    <x v="1"/>
    <x v="2"/>
    <s v="T000"/>
    <x v="8"/>
    <x v="21"/>
    <n v="1"/>
    <x v="256"/>
    <x v="22"/>
    <n v="1"/>
    <x v="6"/>
    <n v="2"/>
  </r>
  <r>
    <n v="7442986"/>
    <n v="2"/>
    <n v="1"/>
    <x v="1"/>
    <x v="2"/>
    <s v="T000"/>
    <x v="2"/>
    <x v="21"/>
    <n v="1"/>
    <x v="25"/>
    <x v="21"/>
    <n v="1"/>
    <x v="117"/>
    <n v="1"/>
  </r>
  <r>
    <n v="7442986"/>
    <n v="2"/>
    <n v="2"/>
    <x v="1"/>
    <x v="2"/>
    <s v="T000"/>
    <x v="8"/>
    <x v="11"/>
    <n v="1"/>
    <x v="68"/>
    <x v="22"/>
    <n v="1"/>
    <x v="25"/>
    <n v="1"/>
  </r>
  <r>
    <n v="7442998"/>
    <n v="1"/>
    <n v="1"/>
    <x v="0"/>
    <x v="2"/>
    <s v="T000"/>
    <x v="5"/>
    <x v="16"/>
    <n v="1"/>
    <x v="36"/>
    <x v="3"/>
    <n v="1"/>
    <x v="105"/>
    <n v="1"/>
  </r>
  <r>
    <n v="7442998"/>
    <n v="1"/>
    <n v="2"/>
    <x v="0"/>
    <x v="2"/>
    <s v="T000"/>
    <x v="8"/>
    <x v="4"/>
    <n v="1"/>
    <x v="37"/>
    <x v="16"/>
    <n v="1"/>
    <x v="53"/>
    <n v="1"/>
  </r>
  <r>
    <n v="7443000"/>
    <n v="1"/>
    <n v="1"/>
    <x v="0"/>
    <x v="0"/>
    <s v="T000"/>
    <x v="3"/>
    <x v="6"/>
    <n v="1"/>
    <x v="10"/>
    <x v="14"/>
    <n v="1"/>
    <x v="65"/>
    <n v="2"/>
  </r>
  <r>
    <n v="7443000"/>
    <n v="1"/>
    <n v="2"/>
    <x v="0"/>
    <x v="0"/>
    <s v="T000"/>
    <x v="8"/>
    <x v="6"/>
    <n v="1"/>
    <x v="7"/>
    <x v="14"/>
    <n v="1"/>
    <x v="7"/>
    <n v="2"/>
  </r>
  <r>
    <n v="7443002"/>
    <n v="1"/>
    <n v="1"/>
    <x v="0"/>
    <x v="0"/>
    <s v="T000"/>
    <x v="3"/>
    <x v="20"/>
    <n v="1"/>
    <x v="71"/>
    <x v="11"/>
    <n v="1"/>
    <x v="194"/>
    <n v="2"/>
  </r>
  <r>
    <n v="7443002"/>
    <n v="1"/>
    <n v="2"/>
    <x v="0"/>
    <x v="0"/>
    <s v="T000"/>
    <x v="8"/>
    <x v="20"/>
    <n v="1"/>
    <x v="155"/>
    <x v="11"/>
    <n v="1"/>
    <x v="103"/>
    <n v="2"/>
  </r>
  <r>
    <n v="7443005"/>
    <n v="1"/>
    <n v="1"/>
    <x v="1"/>
    <x v="0"/>
    <s v="T000"/>
    <x v="0"/>
    <x v="12"/>
    <n v="1"/>
    <x v="1"/>
    <x v="0"/>
    <n v="1"/>
    <x v="320"/>
    <n v="2"/>
  </r>
  <r>
    <n v="7443005"/>
    <n v="1"/>
    <n v="2"/>
    <x v="1"/>
    <x v="0"/>
    <s v="T000"/>
    <x v="8"/>
    <x v="12"/>
    <n v="1"/>
    <x v="209"/>
    <x v="0"/>
    <n v="1"/>
    <x v="7"/>
    <n v="2"/>
  </r>
  <r>
    <n v="7443008"/>
    <n v="1"/>
    <n v="1"/>
    <x v="1"/>
    <x v="1"/>
    <s v="T000"/>
    <x v="1"/>
    <x v="0"/>
    <n v="1"/>
    <x v="4"/>
    <x v="2"/>
    <n v="1"/>
    <x v="135"/>
    <n v="2"/>
  </r>
  <r>
    <n v="7443008"/>
    <n v="1"/>
    <n v="2"/>
    <x v="1"/>
    <x v="1"/>
    <s v="T000"/>
    <x v="8"/>
    <x v="0"/>
    <n v="1"/>
    <x v="57"/>
    <x v="2"/>
    <n v="1"/>
    <x v="73"/>
    <n v="2"/>
  </r>
  <r>
    <n v="7443009"/>
    <n v="1"/>
    <n v="1"/>
    <x v="1"/>
    <x v="1"/>
    <s v="T000"/>
    <x v="0"/>
    <x v="15"/>
    <n v="1"/>
    <x v="36"/>
    <x v="5"/>
    <n v="1"/>
    <x v="92"/>
    <n v="2"/>
  </r>
  <r>
    <n v="7443009"/>
    <n v="1"/>
    <n v="2"/>
    <x v="1"/>
    <x v="1"/>
    <s v="T000"/>
    <x v="8"/>
    <x v="19"/>
    <n v="1"/>
    <x v="41"/>
    <x v="9"/>
    <n v="1"/>
    <x v="44"/>
    <n v="2"/>
  </r>
  <r>
    <n v="7443014"/>
    <n v="1"/>
    <n v="1"/>
    <x v="1"/>
    <x v="1"/>
    <s v="T000"/>
    <x v="3"/>
    <x v="6"/>
    <n v="1"/>
    <x v="18"/>
    <x v="14"/>
    <n v="1"/>
    <x v="56"/>
    <n v="2"/>
  </r>
  <r>
    <n v="7443014"/>
    <n v="1"/>
    <n v="2"/>
    <x v="1"/>
    <x v="1"/>
    <s v="T000"/>
    <x v="8"/>
    <x v="6"/>
    <n v="1"/>
    <x v="122"/>
    <x v="14"/>
    <n v="1"/>
    <x v="37"/>
    <n v="2"/>
  </r>
  <r>
    <n v="7443017"/>
    <n v="1"/>
    <n v="1"/>
    <x v="1"/>
    <x v="2"/>
    <s v="T000"/>
    <x v="1"/>
    <x v="14"/>
    <n v="1"/>
    <x v="0"/>
    <x v="12"/>
    <n v="1"/>
    <x v="73"/>
    <n v="1"/>
  </r>
  <r>
    <n v="7443017"/>
    <n v="1"/>
    <n v="2"/>
    <x v="1"/>
    <x v="2"/>
    <s v="T000"/>
    <x v="8"/>
    <x v="8"/>
    <n v="1"/>
    <x v="22"/>
    <x v="7"/>
    <n v="1"/>
    <x v="27"/>
    <n v="1"/>
  </r>
  <r>
    <n v="7443022"/>
    <n v="1"/>
    <n v="1"/>
    <x v="1"/>
    <x v="3"/>
    <s v="T000"/>
    <x v="6"/>
    <x v="19"/>
    <n v="1"/>
    <x v="65"/>
    <x v="21"/>
    <n v="1"/>
    <x v="55"/>
    <n v="1"/>
  </r>
  <r>
    <n v="7443022"/>
    <n v="1"/>
    <n v="2"/>
    <x v="1"/>
    <x v="3"/>
    <s v="T000"/>
    <x v="8"/>
    <x v="11"/>
    <n v="1"/>
    <x v="13"/>
    <x v="5"/>
    <n v="1"/>
    <x v="46"/>
    <n v="1"/>
  </r>
  <r>
    <n v="7443026"/>
    <n v="2"/>
    <n v="1"/>
    <x v="1"/>
    <x v="0"/>
    <s v="T000"/>
    <x v="0"/>
    <x v="9"/>
    <n v="1"/>
    <x v="27"/>
    <x v="18"/>
    <n v="1"/>
    <x v="270"/>
    <n v="2"/>
  </r>
  <r>
    <n v="7443026"/>
    <n v="2"/>
    <n v="2"/>
    <x v="1"/>
    <x v="0"/>
    <s v="T000"/>
    <x v="3"/>
    <x v="9"/>
    <n v="1"/>
    <x v="41"/>
    <x v="13"/>
    <n v="1"/>
    <x v="44"/>
    <n v="2"/>
  </r>
  <r>
    <n v="7443026"/>
    <n v="2"/>
    <n v="3"/>
    <x v="1"/>
    <x v="0"/>
    <s v="T000"/>
    <x v="8"/>
    <x v="13"/>
    <n v="1"/>
    <x v="171"/>
    <x v="18"/>
    <n v="1"/>
    <x v="132"/>
    <n v="2"/>
  </r>
  <r>
    <n v="7443028"/>
    <n v="1"/>
    <n v="1"/>
    <x v="1"/>
    <x v="0"/>
    <s v="T000"/>
    <x v="1"/>
    <x v="17"/>
    <n v="1"/>
    <x v="115"/>
    <x v="19"/>
    <n v="1"/>
    <x v="213"/>
    <n v="2"/>
  </r>
  <r>
    <n v="7443028"/>
    <n v="1"/>
    <n v="2"/>
    <x v="1"/>
    <x v="0"/>
    <s v="T000"/>
    <x v="8"/>
    <x v="17"/>
    <n v="1"/>
    <x v="100"/>
    <x v="19"/>
    <n v="1"/>
    <x v="128"/>
    <n v="2"/>
  </r>
  <r>
    <n v="7443028"/>
    <n v="2"/>
    <n v="1"/>
    <x v="1"/>
    <x v="0"/>
    <s v="T000"/>
    <x v="5"/>
    <x v="17"/>
    <n v="1"/>
    <x v="69"/>
    <x v="4"/>
    <n v="1"/>
    <x v="114"/>
    <n v="1"/>
  </r>
  <r>
    <n v="7443028"/>
    <n v="2"/>
    <n v="2"/>
    <x v="1"/>
    <x v="0"/>
    <s v="T000"/>
    <x v="8"/>
    <x v="22"/>
    <n v="1"/>
    <x v="2"/>
    <x v="19"/>
    <n v="1"/>
    <x v="28"/>
    <n v="1"/>
  </r>
  <r>
    <n v="7443037"/>
    <n v="1"/>
    <n v="1"/>
    <x v="1"/>
    <x v="2"/>
    <s v="T000"/>
    <x v="1"/>
    <x v="10"/>
    <n v="1"/>
    <x v="38"/>
    <x v="8"/>
    <n v="1"/>
    <x v="17"/>
    <n v="1"/>
  </r>
  <r>
    <n v="7443037"/>
    <n v="1"/>
    <n v="2"/>
    <x v="1"/>
    <x v="2"/>
    <s v="T000"/>
    <x v="8"/>
    <x v="10"/>
    <n v="1"/>
    <x v="127"/>
    <x v="8"/>
    <n v="1"/>
    <x v="32"/>
    <n v="1"/>
  </r>
  <r>
    <n v="7443039"/>
    <n v="1"/>
    <n v="1"/>
    <x v="1"/>
    <x v="2"/>
    <s v="T000"/>
    <x v="5"/>
    <x v="11"/>
    <n v="1"/>
    <x v="81"/>
    <x v="21"/>
    <n v="1"/>
    <x v="92"/>
    <n v="1"/>
  </r>
  <r>
    <n v="7443039"/>
    <n v="1"/>
    <n v="2"/>
    <x v="1"/>
    <x v="2"/>
    <s v="T000"/>
    <x v="8"/>
    <x v="11"/>
    <n v="1"/>
    <x v="35"/>
    <x v="21"/>
    <n v="1"/>
    <x v="32"/>
    <n v="1"/>
  </r>
  <r>
    <n v="7443047"/>
    <n v="1"/>
    <n v="1"/>
    <x v="1"/>
    <x v="0"/>
    <s v="T000"/>
    <x v="1"/>
    <x v="8"/>
    <n v="1"/>
    <x v="11"/>
    <x v="8"/>
    <n v="1"/>
    <x v="35"/>
    <n v="2"/>
  </r>
  <r>
    <n v="7443047"/>
    <n v="1"/>
    <n v="2"/>
    <x v="1"/>
    <x v="0"/>
    <s v="T000"/>
    <x v="8"/>
    <x v="10"/>
    <n v="1"/>
    <x v="123"/>
    <x v="12"/>
    <n v="1"/>
    <x v="120"/>
    <n v="2"/>
  </r>
  <r>
    <n v="7443048"/>
    <n v="1"/>
    <n v="1"/>
    <x v="1"/>
    <x v="1"/>
    <s v="T000"/>
    <x v="7"/>
    <x v="2"/>
    <n v="1"/>
    <x v="67"/>
    <x v="3"/>
    <n v="1"/>
    <x v="85"/>
    <n v="1"/>
  </r>
  <r>
    <n v="7443048"/>
    <n v="1"/>
    <n v="2"/>
    <x v="1"/>
    <x v="1"/>
    <s v="T000"/>
    <x v="8"/>
    <x v="4"/>
    <n v="1"/>
    <x v="38"/>
    <x v="1"/>
    <n v="1"/>
    <x v="6"/>
    <n v="1"/>
  </r>
  <r>
    <n v="7443050"/>
    <n v="1"/>
    <n v="1"/>
    <x v="1"/>
    <x v="1"/>
    <s v="T000"/>
    <x v="0"/>
    <x v="10"/>
    <n v="1"/>
    <x v="10"/>
    <x v="11"/>
    <n v="1"/>
    <x v="10"/>
    <n v="1"/>
  </r>
  <r>
    <n v="7443050"/>
    <n v="1"/>
    <n v="4"/>
    <x v="1"/>
    <x v="1"/>
    <s v="T000"/>
    <x v="8"/>
    <x v="18"/>
    <n v="1"/>
    <x v="24"/>
    <x v="8"/>
    <n v="1"/>
    <x v="120"/>
    <n v="1"/>
  </r>
  <r>
    <n v="7443054"/>
    <n v="1"/>
    <n v="1"/>
    <x v="0"/>
    <x v="2"/>
    <s v="T000"/>
    <x v="5"/>
    <x v="13"/>
    <n v="1"/>
    <x v="36"/>
    <x v="2"/>
    <n v="1"/>
    <x v="105"/>
    <n v="1"/>
  </r>
  <r>
    <n v="7443054"/>
    <n v="1"/>
    <n v="2"/>
    <x v="0"/>
    <x v="2"/>
    <s v="T000"/>
    <x v="8"/>
    <x v="0"/>
    <n v="1"/>
    <x v="22"/>
    <x v="13"/>
    <n v="1"/>
    <x v="27"/>
    <n v="1"/>
  </r>
  <r>
    <n v="7443059"/>
    <n v="1"/>
    <n v="1"/>
    <x v="0"/>
    <x v="1"/>
    <s v="T000"/>
    <x v="2"/>
    <x v="9"/>
    <n v="1"/>
    <x v="21"/>
    <x v="12"/>
    <n v="1"/>
    <x v="135"/>
    <n v="1"/>
  </r>
  <r>
    <n v="7443059"/>
    <n v="1"/>
    <n v="2"/>
    <x v="0"/>
    <x v="1"/>
    <s v="T000"/>
    <x v="8"/>
    <x v="8"/>
    <n v="1"/>
    <x v="56"/>
    <x v="18"/>
    <n v="1"/>
    <x v="7"/>
    <n v="1"/>
  </r>
  <r>
    <n v="7443061"/>
    <n v="1"/>
    <n v="1"/>
    <x v="0"/>
    <x v="1"/>
    <s v="T000"/>
    <x v="1"/>
    <x v="8"/>
    <n v="1"/>
    <x v="38"/>
    <x v="12"/>
    <n v="1"/>
    <x v="17"/>
    <n v="2"/>
  </r>
  <r>
    <n v="7443061"/>
    <n v="1"/>
    <n v="2"/>
    <x v="0"/>
    <x v="1"/>
    <s v="T000"/>
    <x v="8"/>
    <x v="8"/>
    <n v="1"/>
    <x v="50"/>
    <x v="12"/>
    <n v="1"/>
    <x v="43"/>
    <n v="2"/>
  </r>
  <r>
    <n v="7443062"/>
    <n v="2"/>
    <n v="1"/>
    <x v="1"/>
    <x v="2"/>
    <s v="T000"/>
    <x v="3"/>
    <x v="14"/>
    <n v="1"/>
    <x v="71"/>
    <x v="1"/>
    <n v="1"/>
    <x v="214"/>
    <n v="1"/>
  </r>
  <r>
    <n v="7443062"/>
    <n v="2"/>
    <n v="2"/>
    <x v="1"/>
    <x v="2"/>
    <s v="T000"/>
    <x v="8"/>
    <x v="2"/>
    <n v="1"/>
    <x v="203"/>
    <x v="7"/>
    <n v="1"/>
    <x v="103"/>
    <n v="1"/>
  </r>
  <r>
    <n v="7443066"/>
    <n v="1"/>
    <n v="1"/>
    <x v="1"/>
    <x v="0"/>
    <s v="T000"/>
    <x v="1"/>
    <x v="12"/>
    <n v="1"/>
    <x v="11"/>
    <x v="0"/>
    <n v="1"/>
    <x v="292"/>
    <n v="2"/>
  </r>
  <r>
    <n v="7443066"/>
    <n v="1"/>
    <n v="2"/>
    <x v="1"/>
    <x v="0"/>
    <s v="T000"/>
    <x v="8"/>
    <x v="12"/>
    <n v="1"/>
    <x v="257"/>
    <x v="0"/>
    <n v="1"/>
    <x v="120"/>
    <n v="2"/>
  </r>
  <r>
    <n v="7443068"/>
    <n v="1"/>
    <n v="1"/>
    <x v="0"/>
    <x v="1"/>
    <s v="T000"/>
    <x v="3"/>
    <x v="11"/>
    <n v="1"/>
    <x v="84"/>
    <x v="12"/>
    <n v="1"/>
    <x v="49"/>
    <n v="1"/>
  </r>
  <r>
    <n v="7443068"/>
    <n v="1"/>
    <n v="2"/>
    <x v="0"/>
    <x v="1"/>
    <s v="T000"/>
    <x v="8"/>
    <x v="8"/>
    <n v="1"/>
    <x v="14"/>
    <x v="21"/>
    <n v="1"/>
    <x v="153"/>
    <n v="1"/>
  </r>
  <r>
    <n v="7443069"/>
    <n v="1"/>
    <n v="1"/>
    <x v="0"/>
    <x v="2"/>
    <s v="T000"/>
    <x v="1"/>
    <x v="12"/>
    <n v="1"/>
    <x v="4"/>
    <x v="14"/>
    <n v="1"/>
    <x v="70"/>
    <n v="1"/>
  </r>
  <r>
    <n v="7443069"/>
    <n v="1"/>
    <n v="2"/>
    <x v="0"/>
    <x v="2"/>
    <s v="T000"/>
    <x v="8"/>
    <x v="6"/>
    <n v="1"/>
    <x v="40"/>
    <x v="0"/>
    <n v="1"/>
    <x v="111"/>
    <n v="1"/>
  </r>
  <r>
    <n v="7443071"/>
    <n v="1"/>
    <n v="1"/>
    <x v="1"/>
    <x v="0"/>
    <s v="T000"/>
    <x v="1"/>
    <x v="21"/>
    <n v="1"/>
    <x v="92"/>
    <x v="12"/>
    <n v="1"/>
    <x v="57"/>
    <n v="1"/>
  </r>
  <r>
    <n v="7443071"/>
    <n v="1"/>
    <n v="2"/>
    <x v="1"/>
    <x v="0"/>
    <s v="T000"/>
    <x v="8"/>
    <x v="8"/>
    <n v="1"/>
    <x v="23"/>
    <x v="22"/>
    <n v="1"/>
    <x v="153"/>
    <n v="1"/>
  </r>
  <r>
    <n v="7443072"/>
    <n v="1"/>
    <n v="1"/>
    <x v="0"/>
    <x v="0"/>
    <s v="T000"/>
    <x v="5"/>
    <x v="9"/>
    <n v="1"/>
    <x v="21"/>
    <x v="14"/>
    <n v="1"/>
    <x v="48"/>
    <n v="1"/>
  </r>
  <r>
    <n v="7443072"/>
    <n v="1"/>
    <n v="2"/>
    <x v="0"/>
    <x v="0"/>
    <s v="T000"/>
    <x v="8"/>
    <x v="6"/>
    <n v="1"/>
    <x v="59"/>
    <x v="18"/>
    <n v="1"/>
    <x v="96"/>
    <n v="1"/>
  </r>
  <r>
    <n v="7443074"/>
    <n v="1"/>
    <n v="1"/>
    <x v="0"/>
    <x v="0"/>
    <s v="T000"/>
    <x v="6"/>
    <x v="13"/>
    <n v="1"/>
    <x v="2"/>
    <x v="10"/>
    <n v="1"/>
    <x v="163"/>
    <n v="1"/>
  </r>
  <r>
    <n v="7443074"/>
    <n v="1"/>
    <n v="2"/>
    <x v="0"/>
    <x v="0"/>
    <s v="T000"/>
    <x v="8"/>
    <x v="1"/>
    <n v="1"/>
    <x v="14"/>
    <x v="13"/>
    <n v="1"/>
    <x v="153"/>
    <n v="1"/>
  </r>
  <r>
    <n v="7443080"/>
    <n v="1"/>
    <n v="1"/>
    <x v="0"/>
    <x v="1"/>
    <s v="T000"/>
    <x v="1"/>
    <x v="3"/>
    <n v="1"/>
    <x v="18"/>
    <x v="17"/>
    <n v="1"/>
    <x v="52"/>
    <n v="1"/>
  </r>
  <r>
    <n v="7443080"/>
    <n v="1"/>
    <n v="2"/>
    <x v="0"/>
    <x v="1"/>
    <s v="T000"/>
    <x v="1"/>
    <x v="3"/>
    <n v="1"/>
    <x v="87"/>
    <x v="17"/>
    <n v="1"/>
    <x v="37"/>
    <n v="1"/>
  </r>
  <r>
    <n v="7443080"/>
    <n v="1"/>
    <n v="3"/>
    <x v="0"/>
    <x v="1"/>
    <s v="T000"/>
    <x v="8"/>
    <x v="3"/>
    <n v="1"/>
    <x v="51"/>
    <x v="17"/>
    <n v="1"/>
    <x v="43"/>
    <n v="1"/>
  </r>
  <r>
    <n v="7443080"/>
    <n v="2"/>
    <n v="1"/>
    <x v="0"/>
    <x v="1"/>
    <s v="T000"/>
    <x v="1"/>
    <x v="3"/>
    <n v="1"/>
    <x v="27"/>
    <x v="7"/>
    <n v="1"/>
    <x v="34"/>
    <n v="1"/>
  </r>
  <r>
    <n v="7443080"/>
    <n v="2"/>
    <n v="2"/>
    <x v="0"/>
    <x v="1"/>
    <s v="T000"/>
    <x v="8"/>
    <x v="14"/>
    <n v="1"/>
    <x v="24"/>
    <x v="17"/>
    <n v="1"/>
    <x v="120"/>
    <n v="1"/>
  </r>
  <r>
    <n v="7443081"/>
    <n v="1"/>
    <n v="1"/>
    <x v="0"/>
    <x v="2"/>
    <s v="T000"/>
    <x v="1"/>
    <x v="1"/>
    <n v="1"/>
    <x v="52"/>
    <x v="17"/>
    <n v="1"/>
    <x v="70"/>
    <n v="1"/>
  </r>
  <r>
    <n v="7443081"/>
    <n v="1"/>
    <n v="2"/>
    <x v="0"/>
    <x v="2"/>
    <s v="T000"/>
    <x v="8"/>
    <x v="3"/>
    <n v="1"/>
    <x v="15"/>
    <x v="10"/>
    <n v="1"/>
    <x v="6"/>
    <n v="2"/>
  </r>
  <r>
    <n v="7443081"/>
    <n v="2"/>
    <n v="1"/>
    <x v="0"/>
    <x v="2"/>
    <s v="T000"/>
    <x v="3"/>
    <x v="1"/>
    <n v="1"/>
    <x v="5"/>
    <x v="12"/>
    <n v="1"/>
    <x v="63"/>
    <n v="2"/>
  </r>
  <r>
    <n v="7443081"/>
    <n v="2"/>
    <n v="2"/>
    <x v="0"/>
    <x v="2"/>
    <s v="T000"/>
    <x v="8"/>
    <x v="8"/>
    <n v="1"/>
    <x v="146"/>
    <x v="12"/>
    <n v="1"/>
    <x v="153"/>
    <n v="2"/>
  </r>
  <r>
    <n v="7443089"/>
    <n v="1"/>
    <n v="1"/>
    <x v="1"/>
    <x v="1"/>
    <s v="T000"/>
    <x v="2"/>
    <x v="0"/>
    <n v="1"/>
    <x v="19"/>
    <x v="16"/>
    <n v="1"/>
    <x v="100"/>
    <n v="1"/>
  </r>
  <r>
    <n v="7443089"/>
    <n v="1"/>
    <n v="2"/>
    <x v="1"/>
    <x v="1"/>
    <s v="T000"/>
    <x v="8"/>
    <x v="16"/>
    <n v="1"/>
    <x v="83"/>
    <x v="2"/>
    <n v="1"/>
    <x v="5"/>
    <n v="1"/>
  </r>
  <r>
    <n v="7443090"/>
    <n v="1"/>
    <n v="1"/>
    <x v="1"/>
    <x v="1"/>
    <s v="T000"/>
    <x v="3"/>
    <x v="20"/>
    <n v="1"/>
    <x v="13"/>
    <x v="19"/>
    <n v="1"/>
    <x v="46"/>
    <n v="1"/>
  </r>
  <r>
    <n v="7443090"/>
    <n v="1"/>
    <n v="2"/>
    <x v="1"/>
    <x v="1"/>
    <s v="T000"/>
    <x v="8"/>
    <x v="17"/>
    <n v="1"/>
    <x v="37"/>
    <x v="11"/>
    <n v="1"/>
    <x v="53"/>
    <n v="1"/>
  </r>
  <r>
    <n v="7443100"/>
    <n v="1"/>
    <n v="1"/>
    <x v="0"/>
    <x v="0"/>
    <s v="T000"/>
    <x v="5"/>
    <x v="6"/>
    <n v="1"/>
    <x v="67"/>
    <x v="8"/>
    <n v="1"/>
    <x v="85"/>
    <n v="1"/>
  </r>
  <r>
    <n v="7443100"/>
    <n v="1"/>
    <n v="2"/>
    <x v="0"/>
    <x v="0"/>
    <s v="T000"/>
    <x v="8"/>
    <x v="10"/>
    <n v="1"/>
    <x v="5"/>
    <x v="14"/>
    <n v="1"/>
    <x v="7"/>
    <n v="1"/>
  </r>
  <r>
    <n v="7443103"/>
    <n v="1"/>
    <n v="1"/>
    <x v="0"/>
    <x v="2"/>
    <s v="T000"/>
    <x v="3"/>
    <x v="10"/>
    <n v="1"/>
    <x v="80"/>
    <x v="12"/>
    <n v="1"/>
    <x v="163"/>
    <n v="2"/>
  </r>
  <r>
    <n v="7443103"/>
    <n v="1"/>
    <n v="2"/>
    <x v="0"/>
    <x v="2"/>
    <s v="T000"/>
    <x v="8"/>
    <x v="8"/>
    <n v="1"/>
    <x v="14"/>
    <x v="8"/>
    <n v="1"/>
    <x v="153"/>
    <n v="2"/>
  </r>
  <r>
    <n v="7443105"/>
    <n v="1"/>
    <n v="1"/>
    <x v="1"/>
    <x v="0"/>
    <s v="T000"/>
    <x v="0"/>
    <x v="0"/>
    <n v="1"/>
    <x v="65"/>
    <x v="12"/>
    <n v="1"/>
    <x v="68"/>
    <n v="1"/>
  </r>
  <r>
    <n v="7443105"/>
    <n v="1"/>
    <n v="2"/>
    <x v="1"/>
    <x v="0"/>
    <s v="T000"/>
    <x v="8"/>
    <x v="8"/>
    <n v="1"/>
    <x v="33"/>
    <x v="2"/>
    <n v="1"/>
    <x v="43"/>
    <n v="1"/>
  </r>
  <r>
    <n v="7443105"/>
    <n v="3"/>
    <n v="1"/>
    <x v="1"/>
    <x v="0"/>
    <s v="T000"/>
    <x v="0"/>
    <x v="0"/>
    <n v="1"/>
    <x v="203"/>
    <x v="21"/>
    <n v="1"/>
    <x v="321"/>
    <n v="1"/>
  </r>
  <r>
    <n v="7443105"/>
    <n v="3"/>
    <n v="2"/>
    <x v="1"/>
    <x v="0"/>
    <s v="T000"/>
    <x v="8"/>
    <x v="11"/>
    <n v="1"/>
    <x v="62"/>
    <x v="2"/>
    <n v="1"/>
    <x v="93"/>
    <n v="1"/>
  </r>
  <r>
    <n v="7443109"/>
    <n v="1"/>
    <n v="1"/>
    <x v="0"/>
    <x v="3"/>
    <s v="T000"/>
    <x v="6"/>
    <x v="15"/>
    <n v="1"/>
    <x v="65"/>
    <x v="12"/>
    <n v="1"/>
    <x v="55"/>
    <n v="1"/>
  </r>
  <r>
    <n v="7443109"/>
    <n v="1"/>
    <n v="2"/>
    <x v="0"/>
    <x v="3"/>
    <s v="T000"/>
    <x v="8"/>
    <x v="8"/>
    <n v="1"/>
    <x v="35"/>
    <x v="9"/>
    <n v="1"/>
    <x v="32"/>
    <n v="1"/>
  </r>
  <r>
    <n v="7443117"/>
    <n v="1"/>
    <n v="1"/>
    <x v="1"/>
    <x v="1"/>
    <s v="T000"/>
    <x v="1"/>
    <x v="20"/>
    <n v="1"/>
    <x v="29"/>
    <x v="11"/>
    <n v="1"/>
    <x v="38"/>
    <n v="2"/>
  </r>
  <r>
    <n v="7443117"/>
    <n v="1"/>
    <n v="2"/>
    <x v="1"/>
    <x v="1"/>
    <s v="T000"/>
    <x v="8"/>
    <x v="20"/>
    <n v="1"/>
    <x v="117"/>
    <x v="11"/>
    <n v="1"/>
    <x v="111"/>
    <n v="2"/>
  </r>
  <r>
    <n v="7443118"/>
    <n v="1"/>
    <n v="1"/>
    <x v="1"/>
    <x v="0"/>
    <s v="T000"/>
    <x v="5"/>
    <x v="5"/>
    <n v="1"/>
    <x v="44"/>
    <x v="18"/>
    <n v="1"/>
    <x v="92"/>
    <n v="1"/>
  </r>
  <r>
    <n v="7443118"/>
    <n v="1"/>
    <n v="2"/>
    <x v="1"/>
    <x v="0"/>
    <s v="T000"/>
    <x v="8"/>
    <x v="9"/>
    <n v="1"/>
    <x v="208"/>
    <x v="15"/>
    <n v="1"/>
    <x v="65"/>
    <n v="1"/>
  </r>
  <r>
    <n v="7443120"/>
    <n v="1"/>
    <n v="1"/>
    <x v="1"/>
    <x v="0"/>
    <s v="T000"/>
    <x v="5"/>
    <x v="14"/>
    <n v="1"/>
    <x v="36"/>
    <x v="12"/>
    <n v="1"/>
    <x v="83"/>
    <n v="1"/>
  </r>
  <r>
    <n v="7443120"/>
    <n v="1"/>
    <n v="2"/>
    <x v="1"/>
    <x v="0"/>
    <s v="T000"/>
    <x v="8"/>
    <x v="8"/>
    <n v="1"/>
    <x v="70"/>
    <x v="7"/>
    <n v="1"/>
    <x v="46"/>
    <n v="1"/>
  </r>
  <r>
    <n v="7443122"/>
    <n v="1"/>
    <n v="1"/>
    <x v="1"/>
    <x v="2"/>
    <s v="T000"/>
    <x v="2"/>
    <x v="13"/>
    <n v="1"/>
    <x v="11"/>
    <x v="16"/>
    <n v="1"/>
    <x v="11"/>
    <n v="2"/>
  </r>
  <r>
    <n v="7443122"/>
    <n v="1"/>
    <n v="2"/>
    <x v="1"/>
    <x v="2"/>
    <s v="T000"/>
    <x v="8"/>
    <x v="16"/>
    <n v="1"/>
    <x v="106"/>
    <x v="13"/>
    <n v="1"/>
    <x v="132"/>
    <n v="2"/>
  </r>
  <r>
    <n v="7443126"/>
    <n v="1"/>
    <n v="1"/>
    <x v="0"/>
    <x v="2"/>
    <s v="T000"/>
    <x v="5"/>
    <x v="19"/>
    <n v="1"/>
    <x v="111"/>
    <x v="5"/>
    <n v="1"/>
    <x v="55"/>
    <n v="1"/>
  </r>
  <r>
    <n v="7443126"/>
    <n v="1"/>
    <n v="2"/>
    <x v="0"/>
    <x v="2"/>
    <s v="T000"/>
    <x v="8"/>
    <x v="19"/>
    <n v="1"/>
    <x v="7"/>
    <x v="5"/>
    <n v="1"/>
    <x v="7"/>
    <n v="1"/>
  </r>
  <r>
    <n v="7443127"/>
    <n v="1"/>
    <n v="1"/>
    <x v="1"/>
    <x v="1"/>
    <s v="T000"/>
    <x v="1"/>
    <x v="3"/>
    <n v="1"/>
    <x v="36"/>
    <x v="21"/>
    <n v="1"/>
    <x v="105"/>
    <n v="1"/>
  </r>
  <r>
    <n v="7443127"/>
    <n v="1"/>
    <n v="2"/>
    <x v="1"/>
    <x v="1"/>
    <s v="T000"/>
    <x v="8"/>
    <x v="11"/>
    <n v="1"/>
    <x v="0"/>
    <x v="17"/>
    <n v="1"/>
    <x v="73"/>
    <n v="1"/>
  </r>
  <r>
    <n v="7443130"/>
    <n v="1"/>
    <n v="1"/>
    <x v="1"/>
    <x v="1"/>
    <s v="T000"/>
    <x v="2"/>
    <x v="21"/>
    <n v="1"/>
    <x v="1"/>
    <x v="22"/>
    <n v="1"/>
    <x v="50"/>
    <n v="2"/>
  </r>
  <r>
    <n v="7443130"/>
    <n v="1"/>
    <n v="2"/>
    <x v="1"/>
    <x v="1"/>
    <s v="T000"/>
    <x v="8"/>
    <x v="21"/>
    <n v="1"/>
    <x v="190"/>
    <x v="22"/>
    <n v="1"/>
    <x v="3"/>
    <n v="2"/>
  </r>
  <r>
    <n v="7443131"/>
    <n v="1"/>
    <n v="1"/>
    <x v="1"/>
    <x v="2"/>
    <s v="T000"/>
    <x v="0"/>
    <x v="16"/>
    <n v="1"/>
    <x v="67"/>
    <x v="16"/>
    <n v="1"/>
    <x v="99"/>
    <n v="2"/>
  </r>
  <r>
    <n v="7443131"/>
    <n v="1"/>
    <n v="2"/>
    <x v="1"/>
    <x v="2"/>
    <s v="T000"/>
    <x v="0"/>
    <x v="16"/>
    <n v="1"/>
    <x v="111"/>
    <x v="16"/>
    <n v="1"/>
    <x v="55"/>
    <n v="2"/>
  </r>
  <r>
    <n v="7443131"/>
    <n v="1"/>
    <n v="3"/>
    <x v="1"/>
    <x v="2"/>
    <s v="T000"/>
    <x v="2"/>
    <x v="16"/>
    <n v="1"/>
    <x v="114"/>
    <x v="16"/>
    <n v="1"/>
    <x v="92"/>
    <n v="2"/>
  </r>
  <r>
    <n v="7443131"/>
    <n v="1"/>
    <n v="4"/>
    <x v="1"/>
    <x v="2"/>
    <s v="T000"/>
    <x v="8"/>
    <x v="16"/>
    <n v="1"/>
    <x v="138"/>
    <x v="16"/>
    <n v="1"/>
    <x v="132"/>
    <n v="2"/>
  </r>
  <r>
    <n v="7443134"/>
    <n v="1"/>
    <n v="1"/>
    <x v="1"/>
    <x v="0"/>
    <s v="T000"/>
    <x v="5"/>
    <x v="5"/>
    <n v="1"/>
    <x v="44"/>
    <x v="15"/>
    <n v="1"/>
    <x v="109"/>
    <n v="1"/>
  </r>
  <r>
    <n v="7443134"/>
    <n v="1"/>
    <n v="2"/>
    <x v="1"/>
    <x v="0"/>
    <s v="T000"/>
    <x v="8"/>
    <x v="5"/>
    <n v="1"/>
    <x v="161"/>
    <x v="15"/>
    <n v="1"/>
    <x v="101"/>
    <n v="1"/>
  </r>
  <r>
    <n v="7443140"/>
    <n v="1"/>
    <n v="1"/>
    <x v="1"/>
    <x v="1"/>
    <s v="T000"/>
    <x v="1"/>
    <x v="10"/>
    <n v="1"/>
    <x v="4"/>
    <x v="8"/>
    <n v="1"/>
    <x v="4"/>
    <n v="2"/>
  </r>
  <r>
    <n v="7443140"/>
    <n v="1"/>
    <n v="2"/>
    <x v="1"/>
    <x v="1"/>
    <s v="T000"/>
    <x v="8"/>
    <x v="10"/>
    <n v="1"/>
    <x v="47"/>
    <x v="8"/>
    <n v="1"/>
    <x v="6"/>
    <n v="2"/>
  </r>
  <r>
    <n v="7443140"/>
    <n v="2"/>
    <n v="1"/>
    <x v="1"/>
    <x v="1"/>
    <s v="T000"/>
    <x v="3"/>
    <x v="10"/>
    <n v="1"/>
    <x v="140"/>
    <x v="8"/>
    <n v="1"/>
    <x v="14"/>
    <n v="1"/>
  </r>
  <r>
    <n v="7443140"/>
    <n v="2"/>
    <n v="2"/>
    <x v="1"/>
    <x v="1"/>
    <s v="T000"/>
    <x v="8"/>
    <x v="10"/>
    <n v="1"/>
    <x v="17"/>
    <x v="8"/>
    <n v="1"/>
    <x v="82"/>
    <n v="1"/>
  </r>
  <r>
    <n v="7443146"/>
    <n v="1"/>
    <n v="1"/>
    <x v="1"/>
    <x v="1"/>
    <s v="T000"/>
    <x v="1"/>
    <x v="13"/>
    <n v="1"/>
    <x v="27"/>
    <x v="13"/>
    <n v="1"/>
    <x v="34"/>
    <n v="2"/>
  </r>
  <r>
    <n v="7443146"/>
    <n v="1"/>
    <n v="2"/>
    <x v="1"/>
    <x v="1"/>
    <s v="T000"/>
    <x v="7"/>
    <x v="13"/>
    <n v="1"/>
    <x v="1"/>
    <x v="13"/>
    <n v="1"/>
    <x v="50"/>
    <n v="2"/>
  </r>
  <r>
    <n v="7443146"/>
    <n v="1"/>
    <n v="3"/>
    <x v="1"/>
    <x v="1"/>
    <s v="T000"/>
    <x v="8"/>
    <x v="13"/>
    <n v="1"/>
    <x v="59"/>
    <x v="13"/>
    <n v="1"/>
    <x v="64"/>
    <n v="2"/>
  </r>
  <r>
    <n v="7443152"/>
    <n v="1"/>
    <n v="1"/>
    <x v="1"/>
    <x v="0"/>
    <s v="T000"/>
    <x v="5"/>
    <x v="8"/>
    <n v="1"/>
    <x v="36"/>
    <x v="12"/>
    <n v="1"/>
    <x v="123"/>
    <n v="2"/>
  </r>
  <r>
    <n v="7443152"/>
    <n v="1"/>
    <n v="2"/>
    <x v="1"/>
    <x v="0"/>
    <s v="T000"/>
    <x v="8"/>
    <x v="8"/>
    <n v="1"/>
    <x v="1"/>
    <x v="12"/>
    <n v="1"/>
    <x v="50"/>
    <n v="2"/>
  </r>
  <r>
    <n v="7443155"/>
    <n v="1"/>
    <n v="1"/>
    <x v="1"/>
    <x v="1"/>
    <s v="T000"/>
    <x v="1"/>
    <x v="9"/>
    <n v="1"/>
    <x v="0"/>
    <x v="18"/>
    <n v="1"/>
    <x v="300"/>
    <n v="2"/>
  </r>
  <r>
    <n v="7443155"/>
    <n v="1"/>
    <n v="2"/>
    <x v="1"/>
    <x v="1"/>
    <s v="T000"/>
    <x v="8"/>
    <x v="9"/>
    <n v="1"/>
    <x v="58"/>
    <x v="18"/>
    <n v="1"/>
    <x v="27"/>
    <n v="2"/>
  </r>
  <r>
    <n v="7443155"/>
    <n v="2"/>
    <n v="1"/>
    <x v="1"/>
    <x v="1"/>
    <s v="T000"/>
    <x v="3"/>
    <x v="9"/>
    <n v="1"/>
    <x v="27"/>
    <x v="18"/>
    <n v="1"/>
    <x v="8"/>
    <n v="2"/>
  </r>
  <r>
    <n v="7443155"/>
    <n v="2"/>
    <n v="2"/>
    <x v="1"/>
    <x v="1"/>
    <s v="T000"/>
    <x v="8"/>
    <x v="9"/>
    <n v="1"/>
    <x v="59"/>
    <x v="18"/>
    <n v="1"/>
    <x v="64"/>
    <n v="2"/>
  </r>
  <r>
    <n v="7443158"/>
    <n v="1"/>
    <n v="1"/>
    <x v="1"/>
    <x v="0"/>
    <s v="T000"/>
    <x v="0"/>
    <x v="21"/>
    <n v="1"/>
    <x v="89"/>
    <x v="22"/>
    <n v="1"/>
    <x v="234"/>
    <n v="2"/>
  </r>
  <r>
    <n v="7443158"/>
    <n v="1"/>
    <n v="2"/>
    <x v="1"/>
    <x v="0"/>
    <s v="T000"/>
    <x v="8"/>
    <x v="21"/>
    <n v="1"/>
    <x v="116"/>
    <x v="22"/>
    <n v="1"/>
    <x v="50"/>
    <n v="2"/>
  </r>
  <r>
    <n v="7443163"/>
    <n v="1"/>
    <n v="1"/>
    <x v="1"/>
    <x v="0"/>
    <s v="T000"/>
    <x v="5"/>
    <x v="9"/>
    <n v="1"/>
    <x v="36"/>
    <x v="12"/>
    <n v="1"/>
    <x v="121"/>
    <n v="1"/>
  </r>
  <r>
    <n v="7443163"/>
    <n v="1"/>
    <n v="2"/>
    <x v="1"/>
    <x v="0"/>
    <s v="T000"/>
    <x v="8"/>
    <x v="8"/>
    <n v="1"/>
    <x v="5"/>
    <x v="18"/>
    <n v="1"/>
    <x v="132"/>
    <n v="1"/>
  </r>
  <r>
    <n v="7443168"/>
    <n v="1"/>
    <n v="1"/>
    <x v="1"/>
    <x v="2"/>
    <s v="T000"/>
    <x v="5"/>
    <x v="12"/>
    <n v="1"/>
    <x v="67"/>
    <x v="17"/>
    <n v="1"/>
    <x v="162"/>
    <n v="1"/>
  </r>
  <r>
    <n v="7443168"/>
    <n v="1"/>
    <n v="2"/>
    <x v="1"/>
    <x v="2"/>
    <s v="T000"/>
    <x v="8"/>
    <x v="3"/>
    <n v="1"/>
    <x v="136"/>
    <x v="0"/>
    <n v="1"/>
    <x v="111"/>
    <n v="1"/>
  </r>
  <r>
    <n v="7443180"/>
    <n v="1"/>
    <n v="1"/>
    <x v="0"/>
    <x v="1"/>
    <s v="T000"/>
    <x v="1"/>
    <x v="17"/>
    <n v="1"/>
    <x v="0"/>
    <x v="11"/>
    <n v="1"/>
    <x v="76"/>
    <n v="2"/>
  </r>
  <r>
    <n v="7443180"/>
    <n v="1"/>
    <n v="2"/>
    <x v="0"/>
    <x v="1"/>
    <s v="T000"/>
    <x v="8"/>
    <x v="20"/>
    <n v="1"/>
    <x v="103"/>
    <x v="19"/>
    <n v="1"/>
    <x v="37"/>
    <n v="2"/>
  </r>
  <r>
    <n v="7443180"/>
    <n v="2"/>
    <n v="1"/>
    <x v="0"/>
    <x v="1"/>
    <s v="T000"/>
    <x v="0"/>
    <x v="17"/>
    <n v="1"/>
    <x v="27"/>
    <x v="12"/>
    <n v="1"/>
    <x v="34"/>
    <n v="1"/>
  </r>
  <r>
    <n v="7443180"/>
    <n v="2"/>
    <n v="2"/>
    <x v="0"/>
    <x v="1"/>
    <s v="T000"/>
    <x v="8"/>
    <x v="8"/>
    <n v="1"/>
    <x v="84"/>
    <x v="19"/>
    <n v="1"/>
    <x v="64"/>
    <n v="1"/>
  </r>
  <r>
    <n v="7443192"/>
    <n v="1"/>
    <n v="1"/>
    <x v="1"/>
    <x v="0"/>
    <s v="T000"/>
    <x v="0"/>
    <x v="18"/>
    <n v="1"/>
    <x v="52"/>
    <x v="8"/>
    <n v="1"/>
    <x v="80"/>
    <n v="1"/>
  </r>
  <r>
    <n v="7443192"/>
    <n v="1"/>
    <n v="2"/>
    <x v="1"/>
    <x v="0"/>
    <s v="T000"/>
    <x v="1"/>
    <x v="10"/>
    <n v="1"/>
    <x v="38"/>
    <x v="15"/>
    <n v="1"/>
    <x v="17"/>
    <n v="1"/>
  </r>
  <r>
    <n v="7443192"/>
    <n v="1"/>
    <n v="3"/>
    <x v="1"/>
    <x v="0"/>
    <s v="T000"/>
    <x v="8"/>
    <x v="5"/>
    <n v="1"/>
    <x v="86"/>
    <x v="20"/>
    <n v="1"/>
    <x v="79"/>
    <n v="1"/>
  </r>
  <r>
    <n v="7443194"/>
    <n v="1"/>
    <n v="1"/>
    <x v="0"/>
    <x v="2"/>
    <s v="T000"/>
    <x v="5"/>
    <x v="9"/>
    <n v="1"/>
    <x v="67"/>
    <x v="12"/>
    <n v="1"/>
    <x v="85"/>
    <n v="1"/>
  </r>
  <r>
    <n v="7443194"/>
    <n v="1"/>
    <n v="2"/>
    <x v="0"/>
    <x v="2"/>
    <s v="T000"/>
    <x v="8"/>
    <x v="8"/>
    <n v="1"/>
    <x v="37"/>
    <x v="18"/>
    <n v="1"/>
    <x v="53"/>
    <n v="1"/>
  </r>
  <r>
    <n v="7443195"/>
    <n v="1"/>
    <n v="1"/>
    <x v="1"/>
    <x v="0"/>
    <s v="T000"/>
    <x v="1"/>
    <x v="15"/>
    <n v="1"/>
    <x v="0"/>
    <x v="1"/>
    <n v="1"/>
    <x v="67"/>
    <n v="2"/>
  </r>
  <r>
    <n v="7443195"/>
    <n v="1"/>
    <n v="2"/>
    <x v="1"/>
    <x v="0"/>
    <s v="T000"/>
    <x v="8"/>
    <x v="2"/>
    <n v="1"/>
    <x v="86"/>
    <x v="9"/>
    <n v="1"/>
    <x v="79"/>
    <n v="2"/>
  </r>
  <r>
    <n v="7443201"/>
    <n v="1"/>
    <n v="1"/>
    <x v="1"/>
    <x v="1"/>
    <s v="T000"/>
    <x v="1"/>
    <x v="9"/>
    <n v="1"/>
    <x v="36"/>
    <x v="17"/>
    <n v="1"/>
    <x v="48"/>
    <n v="1"/>
  </r>
  <r>
    <n v="7443201"/>
    <n v="1"/>
    <n v="2"/>
    <x v="1"/>
    <x v="1"/>
    <s v="T000"/>
    <x v="8"/>
    <x v="3"/>
    <n v="1"/>
    <x v="18"/>
    <x v="18"/>
    <n v="1"/>
    <x v="27"/>
    <n v="1"/>
  </r>
  <r>
    <n v="7443222"/>
    <n v="1"/>
    <n v="1"/>
    <x v="1"/>
    <x v="2"/>
    <s v="T000"/>
    <x v="5"/>
    <x v="0"/>
    <n v="1"/>
    <x v="101"/>
    <x v="17"/>
    <n v="1"/>
    <x v="85"/>
    <n v="1"/>
  </r>
  <r>
    <n v="7443222"/>
    <n v="1"/>
    <n v="2"/>
    <x v="1"/>
    <x v="2"/>
    <s v="T000"/>
    <x v="8"/>
    <x v="3"/>
    <n v="1"/>
    <x v="108"/>
    <x v="2"/>
    <n v="1"/>
    <x v="34"/>
    <n v="1"/>
  </r>
  <r>
    <n v="7443226"/>
    <n v="1"/>
    <n v="1"/>
    <x v="1"/>
    <x v="2"/>
    <s v="T000"/>
    <x v="2"/>
    <x v="2"/>
    <n v="1"/>
    <x v="119"/>
    <x v="3"/>
    <n v="1"/>
    <x v="114"/>
    <n v="1"/>
  </r>
  <r>
    <n v="7443226"/>
    <n v="1"/>
    <n v="2"/>
    <x v="1"/>
    <x v="2"/>
    <s v="T000"/>
    <x v="8"/>
    <x v="4"/>
    <n v="1"/>
    <x v="27"/>
    <x v="1"/>
    <n v="1"/>
    <x v="25"/>
    <n v="1"/>
  </r>
  <r>
    <n v="7443234"/>
    <n v="1"/>
    <n v="1"/>
    <x v="0"/>
    <x v="1"/>
    <s v="T000"/>
    <x v="1"/>
    <x v="10"/>
    <n v="1"/>
    <x v="36"/>
    <x v="7"/>
    <n v="1"/>
    <x v="105"/>
    <n v="1"/>
  </r>
  <r>
    <n v="7443234"/>
    <n v="1"/>
    <n v="2"/>
    <x v="0"/>
    <x v="1"/>
    <s v="T000"/>
    <x v="8"/>
    <x v="14"/>
    <n v="1"/>
    <x v="113"/>
    <x v="8"/>
    <n v="1"/>
    <x v="135"/>
    <n v="1"/>
  </r>
  <r>
    <n v="7443243"/>
    <n v="1"/>
    <n v="1"/>
    <x v="0"/>
    <x v="0"/>
    <s v="T000"/>
    <x v="5"/>
    <x v="9"/>
    <n v="1"/>
    <x v="65"/>
    <x v="3"/>
    <n v="1"/>
    <x v="68"/>
    <n v="1"/>
  </r>
  <r>
    <n v="7443243"/>
    <n v="1"/>
    <n v="2"/>
    <x v="0"/>
    <x v="0"/>
    <s v="T000"/>
    <x v="8"/>
    <x v="4"/>
    <n v="1"/>
    <x v="24"/>
    <x v="18"/>
    <n v="1"/>
    <x v="120"/>
    <n v="1"/>
  </r>
  <r>
    <n v="7443248"/>
    <n v="1"/>
    <n v="1"/>
    <x v="1"/>
    <x v="3"/>
    <s v="T000"/>
    <x v="3"/>
    <x v="11"/>
    <n v="1"/>
    <x v="13"/>
    <x v="2"/>
    <n v="1"/>
    <x v="46"/>
    <n v="1"/>
  </r>
  <r>
    <n v="7443248"/>
    <n v="1"/>
    <n v="2"/>
    <x v="1"/>
    <x v="3"/>
    <s v="T000"/>
    <x v="8"/>
    <x v="0"/>
    <n v="1"/>
    <x v="17"/>
    <x v="21"/>
    <n v="1"/>
    <x v="153"/>
    <n v="1"/>
  </r>
  <r>
    <n v="7443252"/>
    <n v="1"/>
    <n v="1"/>
    <x v="1"/>
    <x v="0"/>
    <s v="T000"/>
    <x v="4"/>
    <x v="5"/>
    <n v="1"/>
    <x v="67"/>
    <x v="15"/>
    <n v="1"/>
    <x v="143"/>
    <n v="1"/>
  </r>
  <r>
    <n v="7443252"/>
    <n v="1"/>
    <n v="2"/>
    <x v="1"/>
    <x v="0"/>
    <s v="T000"/>
    <x v="8"/>
    <x v="5"/>
    <n v="1"/>
    <x v="145"/>
    <x v="15"/>
    <n v="1"/>
    <x v="27"/>
    <n v="1"/>
  </r>
  <r>
    <n v="7443262"/>
    <n v="1"/>
    <n v="1"/>
    <x v="1"/>
    <x v="1"/>
    <s v="T000"/>
    <x v="3"/>
    <x v="6"/>
    <n v="1"/>
    <x v="4"/>
    <x v="14"/>
    <n v="1"/>
    <x v="135"/>
    <n v="2"/>
  </r>
  <r>
    <n v="7443262"/>
    <n v="1"/>
    <n v="2"/>
    <x v="1"/>
    <x v="1"/>
    <s v="T000"/>
    <x v="8"/>
    <x v="6"/>
    <n v="1"/>
    <x v="6"/>
    <x v="14"/>
    <n v="1"/>
    <x v="6"/>
    <n v="2"/>
  </r>
  <r>
    <n v="7443262"/>
    <n v="2"/>
    <n v="1"/>
    <x v="1"/>
    <x v="1"/>
    <s v="T000"/>
    <x v="1"/>
    <x v="6"/>
    <n v="1"/>
    <x v="27"/>
    <x v="18"/>
    <n v="1"/>
    <x v="34"/>
    <n v="2"/>
  </r>
  <r>
    <n v="7443262"/>
    <n v="2"/>
    <n v="2"/>
    <x v="1"/>
    <x v="1"/>
    <s v="T000"/>
    <x v="8"/>
    <x v="9"/>
    <n v="1"/>
    <x v="7"/>
    <x v="14"/>
    <n v="1"/>
    <x v="7"/>
    <n v="2"/>
  </r>
  <r>
    <n v="7443271"/>
    <n v="1"/>
    <n v="1"/>
    <x v="1"/>
    <x v="1"/>
    <s v="T000"/>
    <x v="7"/>
    <x v="1"/>
    <n v="1"/>
    <x v="10"/>
    <x v="10"/>
    <n v="1"/>
    <x v="65"/>
    <n v="2"/>
  </r>
  <r>
    <n v="7443271"/>
    <n v="1"/>
    <n v="2"/>
    <x v="1"/>
    <x v="1"/>
    <s v="T000"/>
    <x v="8"/>
    <x v="1"/>
    <n v="1"/>
    <x v="61"/>
    <x v="10"/>
    <n v="1"/>
    <x v="18"/>
    <n v="2"/>
  </r>
  <r>
    <n v="7443275"/>
    <n v="1"/>
    <n v="1"/>
    <x v="0"/>
    <x v="2"/>
    <s v="T000"/>
    <x v="1"/>
    <x v="11"/>
    <n v="1"/>
    <x v="18"/>
    <x v="3"/>
    <n v="1"/>
    <x v="45"/>
    <n v="1"/>
  </r>
  <r>
    <n v="7443275"/>
    <n v="1"/>
    <n v="2"/>
    <x v="0"/>
    <x v="2"/>
    <s v="T000"/>
    <x v="8"/>
    <x v="4"/>
    <n v="1"/>
    <x v="118"/>
    <x v="21"/>
    <n v="1"/>
    <x v="25"/>
    <n v="1"/>
  </r>
  <r>
    <n v="7443278"/>
    <n v="1"/>
    <n v="1"/>
    <x v="1"/>
    <x v="1"/>
    <s v="T000"/>
    <x v="1"/>
    <x v="5"/>
    <n v="1"/>
    <x v="36"/>
    <x v="15"/>
    <n v="1"/>
    <x v="92"/>
    <n v="2"/>
  </r>
  <r>
    <n v="7443278"/>
    <n v="1"/>
    <n v="2"/>
    <x v="1"/>
    <x v="1"/>
    <s v="T000"/>
    <x v="8"/>
    <x v="5"/>
    <n v="1"/>
    <x v="113"/>
    <x v="15"/>
    <n v="1"/>
    <x v="26"/>
    <n v="2"/>
  </r>
  <r>
    <n v="7443282"/>
    <n v="1"/>
    <n v="1"/>
    <x v="0"/>
    <x v="3"/>
    <s v="T000"/>
    <x v="2"/>
    <x v="11"/>
    <n v="1"/>
    <x v="27"/>
    <x v="10"/>
    <n v="1"/>
    <x v="149"/>
    <n v="1"/>
  </r>
  <r>
    <n v="7443282"/>
    <n v="1"/>
    <n v="2"/>
    <x v="0"/>
    <x v="3"/>
    <s v="T000"/>
    <x v="8"/>
    <x v="1"/>
    <n v="1"/>
    <x v="167"/>
    <x v="21"/>
    <n v="1"/>
    <x v="153"/>
    <n v="1"/>
  </r>
  <r>
    <n v="7443293"/>
    <n v="1"/>
    <n v="1"/>
    <x v="1"/>
    <x v="1"/>
    <s v="T000"/>
    <x v="1"/>
    <x v="14"/>
    <n v="1"/>
    <x v="0"/>
    <x v="7"/>
    <n v="1"/>
    <x v="67"/>
    <n v="2"/>
  </r>
  <r>
    <n v="7443293"/>
    <n v="1"/>
    <n v="2"/>
    <x v="1"/>
    <x v="1"/>
    <s v="T000"/>
    <x v="8"/>
    <x v="14"/>
    <n v="1"/>
    <x v="58"/>
    <x v="7"/>
    <n v="1"/>
    <x v="27"/>
    <n v="2"/>
  </r>
  <r>
    <n v="7443298"/>
    <n v="1"/>
    <n v="1"/>
    <x v="0"/>
    <x v="0"/>
    <s v="T000"/>
    <x v="5"/>
    <x v="8"/>
    <n v="1"/>
    <x v="65"/>
    <x v="17"/>
    <n v="1"/>
    <x v="109"/>
    <n v="1"/>
  </r>
  <r>
    <n v="7443298"/>
    <n v="1"/>
    <n v="2"/>
    <x v="0"/>
    <x v="0"/>
    <s v="T000"/>
    <x v="8"/>
    <x v="3"/>
    <n v="1"/>
    <x v="139"/>
    <x v="12"/>
    <n v="1"/>
    <x v="120"/>
    <n v="1"/>
  </r>
  <r>
    <n v="7443303"/>
    <n v="1"/>
    <n v="1"/>
    <x v="1"/>
    <x v="1"/>
    <s v="T000"/>
    <x v="1"/>
    <x v="10"/>
    <n v="1"/>
    <x v="0"/>
    <x v="8"/>
    <n v="1"/>
    <x v="76"/>
    <n v="2"/>
  </r>
  <r>
    <n v="7443303"/>
    <n v="1"/>
    <n v="2"/>
    <x v="1"/>
    <x v="1"/>
    <s v="T000"/>
    <x v="8"/>
    <x v="10"/>
    <n v="1"/>
    <x v="76"/>
    <x v="8"/>
    <n v="1"/>
    <x v="27"/>
    <n v="2"/>
  </r>
  <r>
    <n v="7443304"/>
    <n v="1"/>
    <n v="1"/>
    <x v="0"/>
    <x v="2"/>
    <s v="T000"/>
    <x v="7"/>
    <x v="3"/>
    <n v="1"/>
    <x v="141"/>
    <x v="2"/>
    <n v="1"/>
    <x v="106"/>
    <n v="2"/>
  </r>
  <r>
    <n v="7443304"/>
    <n v="1"/>
    <n v="2"/>
    <x v="0"/>
    <x v="2"/>
    <s v="T000"/>
    <x v="8"/>
    <x v="0"/>
    <n v="1"/>
    <x v="26"/>
    <x v="17"/>
    <n v="1"/>
    <x v="31"/>
    <n v="2"/>
  </r>
  <r>
    <n v="7443319"/>
    <n v="1"/>
    <n v="1"/>
    <x v="1"/>
    <x v="2"/>
    <s v="T000"/>
    <x v="5"/>
    <x v="6"/>
    <n v="1"/>
    <x v="65"/>
    <x v="0"/>
    <n v="1"/>
    <x v="109"/>
    <n v="2"/>
  </r>
  <r>
    <n v="7443319"/>
    <n v="1"/>
    <n v="2"/>
    <x v="1"/>
    <x v="2"/>
    <s v="T000"/>
    <x v="8"/>
    <x v="12"/>
    <n v="1"/>
    <x v="64"/>
    <x v="14"/>
    <n v="1"/>
    <x v="7"/>
    <n v="2"/>
  </r>
  <r>
    <n v="7443321"/>
    <n v="1"/>
    <n v="1"/>
    <x v="0"/>
    <x v="2"/>
    <s v="T000"/>
    <x v="5"/>
    <x v="5"/>
    <n v="1"/>
    <x v="36"/>
    <x v="12"/>
    <n v="1"/>
    <x v="92"/>
    <n v="1"/>
  </r>
  <r>
    <n v="7443321"/>
    <n v="1"/>
    <n v="2"/>
    <x v="0"/>
    <x v="2"/>
    <s v="T000"/>
    <x v="8"/>
    <x v="8"/>
    <n v="1"/>
    <x v="61"/>
    <x v="15"/>
    <n v="1"/>
    <x v="18"/>
    <n v="1"/>
  </r>
  <r>
    <n v="7443322"/>
    <n v="1"/>
    <n v="1"/>
    <x v="1"/>
    <x v="2"/>
    <s v="T000"/>
    <x v="1"/>
    <x v="5"/>
    <n v="1"/>
    <x v="38"/>
    <x v="15"/>
    <n v="1"/>
    <x v="71"/>
    <n v="2"/>
  </r>
  <r>
    <n v="7443322"/>
    <n v="1"/>
    <n v="2"/>
    <x v="1"/>
    <x v="2"/>
    <s v="T000"/>
    <x v="8"/>
    <x v="5"/>
    <n v="1"/>
    <x v="110"/>
    <x v="15"/>
    <n v="1"/>
    <x v="37"/>
    <n v="2"/>
  </r>
  <r>
    <n v="7443322"/>
    <n v="2"/>
    <n v="1"/>
    <x v="1"/>
    <x v="2"/>
    <s v="T000"/>
    <x v="2"/>
    <x v="5"/>
    <n v="1"/>
    <x v="16"/>
    <x v="7"/>
    <n v="1"/>
    <x v="149"/>
    <n v="1"/>
  </r>
  <r>
    <n v="7443322"/>
    <n v="2"/>
    <n v="2"/>
    <x v="1"/>
    <x v="2"/>
    <s v="T000"/>
    <x v="8"/>
    <x v="14"/>
    <n v="1"/>
    <x v="83"/>
    <x v="15"/>
    <n v="1"/>
    <x v="7"/>
    <n v="1"/>
  </r>
  <r>
    <n v="7443323"/>
    <n v="1"/>
    <n v="1"/>
    <x v="1"/>
    <x v="0"/>
    <s v="T000"/>
    <x v="5"/>
    <x v="4"/>
    <n v="1"/>
    <x v="13"/>
    <x v="17"/>
    <n v="1"/>
    <x v="151"/>
    <n v="1"/>
  </r>
  <r>
    <n v="7443323"/>
    <n v="1"/>
    <n v="2"/>
    <x v="1"/>
    <x v="0"/>
    <s v="T000"/>
    <x v="8"/>
    <x v="3"/>
    <n v="1"/>
    <x v="14"/>
    <x v="3"/>
    <n v="1"/>
    <x v="153"/>
    <n v="1"/>
  </r>
  <r>
    <n v="7443331"/>
    <n v="1"/>
    <n v="1"/>
    <x v="1"/>
    <x v="1"/>
    <s v="T000"/>
    <x v="1"/>
    <x v="1"/>
    <n v="1"/>
    <x v="0"/>
    <x v="3"/>
    <n v="1"/>
    <x v="76"/>
    <n v="1"/>
  </r>
  <r>
    <n v="7443331"/>
    <n v="1"/>
    <n v="2"/>
    <x v="1"/>
    <x v="1"/>
    <s v="T000"/>
    <x v="8"/>
    <x v="4"/>
    <n v="1"/>
    <x v="103"/>
    <x v="10"/>
    <n v="1"/>
    <x v="37"/>
    <n v="1"/>
  </r>
  <r>
    <n v="7443338"/>
    <n v="2"/>
    <n v="1"/>
    <x v="0"/>
    <x v="0"/>
    <s v="T000"/>
    <x v="4"/>
    <x v="2"/>
    <n v="1"/>
    <x v="190"/>
    <x v="12"/>
    <n v="1"/>
    <x v="167"/>
    <n v="1"/>
  </r>
  <r>
    <n v="7443338"/>
    <n v="2"/>
    <n v="2"/>
    <x v="0"/>
    <x v="0"/>
    <s v="T000"/>
    <x v="8"/>
    <x v="8"/>
    <n v="1"/>
    <x v="164"/>
    <x v="1"/>
    <n v="1"/>
    <x v="93"/>
    <n v="1"/>
  </r>
  <r>
    <n v="7443340"/>
    <n v="1"/>
    <n v="1"/>
    <x v="1"/>
    <x v="1"/>
    <s v="T000"/>
    <x v="7"/>
    <x v="3"/>
    <n v="1"/>
    <x v="0"/>
    <x v="17"/>
    <n v="1"/>
    <x v="0"/>
    <n v="1"/>
  </r>
  <r>
    <n v="7443340"/>
    <n v="1"/>
    <n v="2"/>
    <x v="1"/>
    <x v="1"/>
    <s v="T000"/>
    <x v="8"/>
    <x v="3"/>
    <n v="1"/>
    <x v="51"/>
    <x v="17"/>
    <n v="1"/>
    <x v="43"/>
    <n v="1"/>
  </r>
  <r>
    <n v="7443342"/>
    <n v="1"/>
    <n v="1"/>
    <x v="1"/>
    <x v="0"/>
    <s v="T000"/>
    <x v="0"/>
    <x v="12"/>
    <n v="1"/>
    <x v="14"/>
    <x v="0"/>
    <n v="1"/>
    <x v="15"/>
    <n v="1"/>
  </r>
  <r>
    <n v="7443342"/>
    <n v="1"/>
    <n v="2"/>
    <x v="1"/>
    <x v="0"/>
    <s v="T000"/>
    <x v="8"/>
    <x v="12"/>
    <n v="1"/>
    <x v="139"/>
    <x v="0"/>
    <n v="1"/>
    <x v="120"/>
    <n v="1"/>
  </r>
  <r>
    <n v="7443344"/>
    <n v="1"/>
    <n v="1"/>
    <x v="0"/>
    <x v="1"/>
    <s v="T000"/>
    <x v="7"/>
    <x v="10"/>
    <n v="1"/>
    <x v="4"/>
    <x v="0"/>
    <n v="1"/>
    <x v="70"/>
    <n v="1"/>
  </r>
  <r>
    <n v="7443344"/>
    <n v="1"/>
    <n v="2"/>
    <x v="0"/>
    <x v="1"/>
    <s v="T000"/>
    <x v="8"/>
    <x v="12"/>
    <n v="1"/>
    <x v="40"/>
    <x v="8"/>
    <n v="1"/>
    <x v="111"/>
    <n v="1"/>
  </r>
  <r>
    <n v="7443345"/>
    <n v="1"/>
    <n v="1"/>
    <x v="1"/>
    <x v="1"/>
    <s v="T000"/>
    <x v="1"/>
    <x v="2"/>
    <n v="1"/>
    <x v="4"/>
    <x v="1"/>
    <n v="1"/>
    <x v="4"/>
    <n v="1"/>
  </r>
  <r>
    <n v="7443345"/>
    <n v="1"/>
    <n v="2"/>
    <x v="1"/>
    <x v="1"/>
    <s v="T000"/>
    <x v="8"/>
    <x v="2"/>
    <n v="1"/>
    <x v="47"/>
    <x v="1"/>
    <n v="1"/>
    <x v="6"/>
    <n v="1"/>
  </r>
  <r>
    <n v="7443346"/>
    <n v="1"/>
    <n v="1"/>
    <x v="1"/>
    <x v="2"/>
    <s v="T000"/>
    <x v="5"/>
    <x v="6"/>
    <n v="1"/>
    <x v="65"/>
    <x v="12"/>
    <n v="1"/>
    <x v="55"/>
    <n v="1"/>
  </r>
  <r>
    <n v="7443346"/>
    <n v="1"/>
    <n v="2"/>
    <x v="1"/>
    <x v="2"/>
    <s v="T000"/>
    <x v="3"/>
    <x v="8"/>
    <n v="1"/>
    <x v="1"/>
    <x v="7"/>
    <n v="1"/>
    <x v="72"/>
    <n v="1"/>
  </r>
  <r>
    <n v="7443346"/>
    <n v="1"/>
    <n v="3"/>
    <x v="1"/>
    <x v="2"/>
    <s v="T000"/>
    <x v="8"/>
    <x v="14"/>
    <n v="1"/>
    <x v="17"/>
    <x v="14"/>
    <n v="1"/>
    <x v="69"/>
    <n v="1"/>
  </r>
  <r>
    <n v="7443347"/>
    <n v="1"/>
    <n v="1"/>
    <x v="0"/>
    <x v="0"/>
    <s v="T000"/>
    <x v="5"/>
    <x v="14"/>
    <n v="1"/>
    <x v="67"/>
    <x v="18"/>
    <n v="1"/>
    <x v="85"/>
    <n v="1"/>
  </r>
  <r>
    <n v="7443347"/>
    <n v="1"/>
    <n v="2"/>
    <x v="0"/>
    <x v="0"/>
    <s v="T000"/>
    <x v="8"/>
    <x v="9"/>
    <n v="1"/>
    <x v="17"/>
    <x v="7"/>
    <n v="1"/>
    <x v="132"/>
    <n v="1"/>
  </r>
  <r>
    <n v="7443349"/>
    <n v="1"/>
    <n v="1"/>
    <x v="1"/>
    <x v="0"/>
    <s v="T000"/>
    <x v="3"/>
    <x v="8"/>
    <n v="1"/>
    <x v="18"/>
    <x v="12"/>
    <n v="1"/>
    <x v="56"/>
    <n v="2"/>
  </r>
  <r>
    <n v="7443349"/>
    <n v="1"/>
    <n v="2"/>
    <x v="1"/>
    <x v="0"/>
    <s v="T000"/>
    <x v="8"/>
    <x v="8"/>
    <n v="1"/>
    <x v="25"/>
    <x v="12"/>
    <n v="1"/>
    <x v="117"/>
    <n v="2"/>
  </r>
  <r>
    <n v="7443349"/>
    <n v="2"/>
    <n v="1"/>
    <x v="1"/>
    <x v="0"/>
    <s v="T000"/>
    <x v="7"/>
    <x v="8"/>
    <n v="1"/>
    <x v="2"/>
    <x v="12"/>
    <n v="1"/>
    <x v="16"/>
    <n v="2"/>
  </r>
  <r>
    <n v="7443349"/>
    <n v="2"/>
    <n v="2"/>
    <x v="1"/>
    <x v="0"/>
    <s v="T000"/>
    <x v="8"/>
    <x v="8"/>
    <n v="1"/>
    <x v="41"/>
    <x v="12"/>
    <n v="1"/>
    <x v="44"/>
    <n v="2"/>
  </r>
  <r>
    <n v="7443349"/>
    <n v="3"/>
    <n v="1"/>
    <x v="1"/>
    <x v="0"/>
    <s v="T000"/>
    <x v="5"/>
    <x v="8"/>
    <n v="1"/>
    <x v="84"/>
    <x v="21"/>
    <n v="1"/>
    <x v="86"/>
    <n v="1"/>
  </r>
  <r>
    <n v="7443349"/>
    <n v="3"/>
    <n v="2"/>
    <x v="1"/>
    <x v="0"/>
    <s v="T000"/>
    <x v="8"/>
    <x v="11"/>
    <n v="1"/>
    <x v="194"/>
    <x v="12"/>
    <n v="1"/>
    <x v="195"/>
    <n v="1"/>
  </r>
  <r>
    <n v="7443354"/>
    <n v="1"/>
    <n v="1"/>
    <x v="0"/>
    <x v="1"/>
    <s v="T000"/>
    <x v="3"/>
    <x v="9"/>
    <n v="1"/>
    <x v="97"/>
    <x v="18"/>
    <n v="1"/>
    <x v="155"/>
    <n v="2"/>
  </r>
  <r>
    <n v="7443354"/>
    <n v="1"/>
    <n v="2"/>
    <x v="0"/>
    <x v="1"/>
    <s v="T000"/>
    <x v="8"/>
    <x v="9"/>
    <n v="1"/>
    <x v="100"/>
    <x v="18"/>
    <n v="1"/>
    <x v="170"/>
    <n v="2"/>
  </r>
  <r>
    <n v="7443355"/>
    <n v="1"/>
    <n v="1"/>
    <x v="1"/>
    <x v="1"/>
    <s v="T000"/>
    <x v="7"/>
    <x v="0"/>
    <n v="1"/>
    <x v="4"/>
    <x v="6"/>
    <n v="1"/>
    <x v="106"/>
    <n v="1"/>
  </r>
  <r>
    <n v="7443355"/>
    <n v="1"/>
    <n v="2"/>
    <x v="1"/>
    <x v="1"/>
    <s v="T000"/>
    <x v="8"/>
    <x v="7"/>
    <n v="1"/>
    <x v="22"/>
    <x v="2"/>
    <n v="1"/>
    <x v="27"/>
    <n v="1"/>
  </r>
  <r>
    <n v="7443358"/>
    <n v="1"/>
    <n v="1"/>
    <x v="0"/>
    <x v="0"/>
    <s v="T000"/>
    <x v="3"/>
    <x v="1"/>
    <n v="1"/>
    <x v="4"/>
    <x v="17"/>
    <n v="1"/>
    <x v="24"/>
    <n v="1"/>
  </r>
  <r>
    <n v="7443358"/>
    <n v="1"/>
    <n v="2"/>
    <x v="0"/>
    <x v="0"/>
    <s v="T000"/>
    <x v="8"/>
    <x v="3"/>
    <n v="1"/>
    <x v="22"/>
    <x v="10"/>
    <n v="1"/>
    <x v="27"/>
    <n v="1"/>
  </r>
  <r>
    <n v="7443358"/>
    <n v="2"/>
    <n v="1"/>
    <x v="0"/>
    <x v="0"/>
    <s v="T000"/>
    <x v="4"/>
    <x v="1"/>
    <n v="1"/>
    <x v="13"/>
    <x v="10"/>
    <n v="1"/>
    <x v="61"/>
    <n v="1"/>
  </r>
  <r>
    <n v="7443358"/>
    <n v="2"/>
    <n v="2"/>
    <x v="0"/>
    <x v="0"/>
    <s v="T000"/>
    <x v="8"/>
    <x v="1"/>
    <n v="1"/>
    <x v="62"/>
    <x v="10"/>
    <n v="1"/>
    <x v="93"/>
    <n v="1"/>
  </r>
  <r>
    <n v="7443365"/>
    <n v="1"/>
    <n v="1"/>
    <x v="1"/>
    <x v="1"/>
    <s v="T000"/>
    <x v="1"/>
    <x v="20"/>
    <n v="1"/>
    <x v="37"/>
    <x v="19"/>
    <n v="1"/>
    <x v="258"/>
    <n v="1"/>
  </r>
  <r>
    <n v="7443365"/>
    <n v="1"/>
    <n v="2"/>
    <x v="1"/>
    <x v="1"/>
    <s v="T000"/>
    <x v="8"/>
    <x v="17"/>
    <n v="1"/>
    <x v="24"/>
    <x v="11"/>
    <n v="1"/>
    <x v="120"/>
    <n v="1"/>
  </r>
  <r>
    <n v="7443373"/>
    <n v="1"/>
    <n v="1"/>
    <x v="0"/>
    <x v="2"/>
    <s v="T000"/>
    <x v="1"/>
    <x v="7"/>
    <n v="1"/>
    <x v="116"/>
    <x v="6"/>
    <n v="1"/>
    <x v="54"/>
    <n v="1"/>
  </r>
  <r>
    <n v="7443373"/>
    <n v="1"/>
    <n v="2"/>
    <x v="0"/>
    <x v="2"/>
    <s v="T000"/>
    <x v="8"/>
    <x v="7"/>
    <n v="1"/>
    <x v="56"/>
    <x v="6"/>
    <n v="1"/>
    <x v="53"/>
    <n v="1"/>
  </r>
  <r>
    <n v="7443380"/>
    <n v="1"/>
    <n v="1"/>
    <x v="0"/>
    <x v="1"/>
    <s v="T000"/>
    <x v="2"/>
    <x v="9"/>
    <n v="1"/>
    <x v="38"/>
    <x v="16"/>
    <n v="1"/>
    <x v="17"/>
    <n v="1"/>
  </r>
  <r>
    <n v="7443380"/>
    <n v="1"/>
    <n v="2"/>
    <x v="0"/>
    <x v="1"/>
    <s v="T000"/>
    <x v="8"/>
    <x v="16"/>
    <n v="1"/>
    <x v="122"/>
    <x v="18"/>
    <n v="1"/>
    <x v="37"/>
    <n v="1"/>
  </r>
  <r>
    <n v="7443384"/>
    <n v="1"/>
    <n v="1"/>
    <x v="1"/>
    <x v="1"/>
    <s v="T000"/>
    <x v="1"/>
    <x v="12"/>
    <n v="1"/>
    <x v="4"/>
    <x v="12"/>
    <n v="1"/>
    <x v="70"/>
    <n v="1"/>
  </r>
  <r>
    <n v="7443384"/>
    <n v="1"/>
    <n v="2"/>
    <x v="1"/>
    <x v="1"/>
    <s v="T000"/>
    <x v="8"/>
    <x v="8"/>
    <n v="1"/>
    <x v="18"/>
    <x v="0"/>
    <n v="1"/>
    <x v="27"/>
    <n v="1"/>
  </r>
  <r>
    <n v="7443387"/>
    <n v="1"/>
    <n v="1"/>
    <x v="1"/>
    <x v="0"/>
    <s v="T000"/>
    <x v="5"/>
    <x v="10"/>
    <n v="1"/>
    <x v="21"/>
    <x v="8"/>
    <n v="1"/>
    <x v="4"/>
    <n v="1"/>
  </r>
  <r>
    <n v="7443387"/>
    <n v="1"/>
    <n v="2"/>
    <x v="1"/>
    <x v="0"/>
    <s v="T000"/>
    <x v="8"/>
    <x v="10"/>
    <n v="1"/>
    <x v="116"/>
    <x v="8"/>
    <n v="1"/>
    <x v="25"/>
    <n v="1"/>
  </r>
  <r>
    <n v="7443389"/>
    <n v="1"/>
    <n v="1"/>
    <x v="1"/>
    <x v="2"/>
    <s v="T000"/>
    <x v="5"/>
    <x v="9"/>
    <n v="1"/>
    <x v="131"/>
    <x v="8"/>
    <n v="1"/>
    <x v="48"/>
    <n v="1"/>
  </r>
  <r>
    <n v="7443389"/>
    <n v="1"/>
    <n v="2"/>
    <x v="1"/>
    <x v="2"/>
    <s v="T000"/>
    <x v="8"/>
    <x v="10"/>
    <n v="1"/>
    <x v="3"/>
    <x v="18"/>
    <n v="1"/>
    <x v="3"/>
    <n v="1"/>
  </r>
  <r>
    <n v="7443396"/>
    <n v="1"/>
    <n v="1"/>
    <x v="0"/>
    <x v="2"/>
    <s v="T000"/>
    <x v="1"/>
    <x v="1"/>
    <n v="1"/>
    <x v="4"/>
    <x v="17"/>
    <n v="1"/>
    <x v="24"/>
    <n v="2"/>
  </r>
  <r>
    <n v="7443396"/>
    <n v="1"/>
    <n v="2"/>
    <x v="0"/>
    <x v="2"/>
    <s v="T000"/>
    <x v="8"/>
    <x v="3"/>
    <n v="1"/>
    <x v="22"/>
    <x v="10"/>
    <n v="1"/>
    <x v="27"/>
    <n v="2"/>
  </r>
  <r>
    <n v="7443396"/>
    <n v="2"/>
    <n v="1"/>
    <x v="0"/>
    <x v="2"/>
    <s v="T000"/>
    <x v="3"/>
    <x v="1"/>
    <n v="1"/>
    <x v="27"/>
    <x v="12"/>
    <n v="1"/>
    <x v="44"/>
    <n v="2"/>
  </r>
  <r>
    <n v="7443396"/>
    <n v="2"/>
    <n v="2"/>
    <x v="0"/>
    <x v="2"/>
    <s v="T000"/>
    <x v="8"/>
    <x v="8"/>
    <n v="1"/>
    <x v="5"/>
    <x v="10"/>
    <n v="1"/>
    <x v="7"/>
    <n v="2"/>
  </r>
  <r>
    <n v="7443398"/>
    <n v="1"/>
    <n v="1"/>
    <x v="1"/>
    <x v="1"/>
    <s v="T000"/>
    <x v="3"/>
    <x v="21"/>
    <n v="1"/>
    <x v="4"/>
    <x v="22"/>
    <n v="1"/>
    <x v="24"/>
    <n v="2"/>
  </r>
  <r>
    <n v="7443398"/>
    <n v="1"/>
    <n v="2"/>
    <x v="1"/>
    <x v="1"/>
    <s v="T000"/>
    <x v="1"/>
    <x v="21"/>
    <n v="1"/>
    <x v="0"/>
    <x v="22"/>
    <n v="1"/>
    <x v="0"/>
    <n v="2"/>
  </r>
  <r>
    <n v="7443398"/>
    <n v="1"/>
    <n v="3"/>
    <x v="1"/>
    <x v="1"/>
    <s v="T000"/>
    <x v="8"/>
    <x v="21"/>
    <n v="1"/>
    <x v="177"/>
    <x v="22"/>
    <n v="1"/>
    <x v="6"/>
    <n v="2"/>
  </r>
  <r>
    <n v="7443399"/>
    <n v="1"/>
    <n v="1"/>
    <x v="0"/>
    <x v="1"/>
    <s v="T000"/>
    <x v="3"/>
    <x v="15"/>
    <n v="1"/>
    <x v="2"/>
    <x v="5"/>
    <n v="1"/>
    <x v="14"/>
    <n v="2"/>
  </r>
  <r>
    <n v="7443399"/>
    <n v="1"/>
    <n v="2"/>
    <x v="0"/>
    <x v="1"/>
    <s v="T000"/>
    <x v="8"/>
    <x v="19"/>
    <n v="1"/>
    <x v="1"/>
    <x v="9"/>
    <n v="1"/>
    <x v="25"/>
    <n v="2"/>
  </r>
  <r>
    <n v="7443402"/>
    <n v="1"/>
    <n v="1"/>
    <x v="1"/>
    <x v="2"/>
    <s v="T000"/>
    <x v="5"/>
    <x v="1"/>
    <n v="1"/>
    <x v="36"/>
    <x v="0"/>
    <n v="1"/>
    <x v="113"/>
    <n v="1"/>
  </r>
  <r>
    <n v="7443402"/>
    <n v="1"/>
    <n v="2"/>
    <x v="1"/>
    <x v="2"/>
    <s v="T000"/>
    <x v="8"/>
    <x v="12"/>
    <n v="1"/>
    <x v="23"/>
    <x v="10"/>
    <n v="1"/>
    <x v="153"/>
    <n v="1"/>
  </r>
  <r>
    <n v="7443403"/>
    <n v="1"/>
    <n v="1"/>
    <x v="1"/>
    <x v="0"/>
    <s v="T000"/>
    <x v="0"/>
    <x v="2"/>
    <n v="1"/>
    <x v="89"/>
    <x v="1"/>
    <n v="1"/>
    <x v="105"/>
    <n v="1"/>
  </r>
  <r>
    <n v="7443403"/>
    <n v="1"/>
    <n v="2"/>
    <x v="1"/>
    <x v="0"/>
    <s v="T000"/>
    <x v="8"/>
    <x v="2"/>
    <n v="1"/>
    <x v="158"/>
    <x v="1"/>
    <n v="1"/>
    <x v="121"/>
    <n v="1"/>
  </r>
  <r>
    <n v="7443403"/>
    <n v="2"/>
    <n v="1"/>
    <x v="1"/>
    <x v="0"/>
    <s v="T000"/>
    <x v="0"/>
    <x v="2"/>
    <n v="1"/>
    <x v="51"/>
    <x v="1"/>
    <n v="1"/>
    <x v="43"/>
    <n v="1"/>
  </r>
  <r>
    <n v="7443403"/>
    <n v="2"/>
    <n v="2"/>
    <x v="1"/>
    <x v="0"/>
    <s v="T000"/>
    <x v="8"/>
    <x v="2"/>
    <n v="1"/>
    <x v="94"/>
    <x v="1"/>
    <n v="1"/>
    <x v="179"/>
    <n v="1"/>
  </r>
  <r>
    <n v="7443407"/>
    <n v="1"/>
    <n v="1"/>
    <x v="0"/>
    <x v="1"/>
    <s v="T000"/>
    <x v="7"/>
    <x v="18"/>
    <n v="1"/>
    <x v="21"/>
    <x v="7"/>
    <n v="1"/>
    <x v="26"/>
    <n v="1"/>
  </r>
  <r>
    <n v="7443407"/>
    <n v="1"/>
    <n v="2"/>
    <x v="0"/>
    <x v="1"/>
    <s v="T000"/>
    <x v="8"/>
    <x v="14"/>
    <n v="1"/>
    <x v="40"/>
    <x v="20"/>
    <n v="1"/>
    <x v="43"/>
    <n v="1"/>
  </r>
  <r>
    <n v="7443413"/>
    <n v="1"/>
    <n v="1"/>
    <x v="1"/>
    <x v="2"/>
    <s v="T000"/>
    <x v="5"/>
    <x v="21"/>
    <n v="1"/>
    <x v="13"/>
    <x v="11"/>
    <n v="1"/>
    <x v="183"/>
    <n v="1"/>
  </r>
  <r>
    <n v="7443413"/>
    <n v="1"/>
    <n v="2"/>
    <x v="1"/>
    <x v="2"/>
    <s v="T000"/>
    <x v="1"/>
    <x v="20"/>
    <n v="1"/>
    <x v="17"/>
    <x v="12"/>
    <n v="1"/>
    <x v="132"/>
    <n v="1"/>
  </r>
  <r>
    <n v="7443413"/>
    <n v="1"/>
    <n v="3"/>
    <x v="1"/>
    <x v="2"/>
    <s v="T000"/>
    <x v="8"/>
    <x v="8"/>
    <n v="1"/>
    <x v="146"/>
    <x v="22"/>
    <n v="1"/>
    <x v="153"/>
    <n v="1"/>
  </r>
  <r>
    <n v="7443416"/>
    <n v="1"/>
    <n v="1"/>
    <x v="1"/>
    <x v="1"/>
    <s v="T000"/>
    <x v="1"/>
    <x v="10"/>
    <n v="1"/>
    <x v="0"/>
    <x v="8"/>
    <n v="1"/>
    <x v="76"/>
    <n v="2"/>
  </r>
  <r>
    <n v="7443416"/>
    <n v="1"/>
    <n v="2"/>
    <x v="1"/>
    <x v="1"/>
    <s v="T000"/>
    <x v="8"/>
    <x v="10"/>
    <n v="1"/>
    <x v="76"/>
    <x v="8"/>
    <n v="1"/>
    <x v="27"/>
    <n v="2"/>
  </r>
  <r>
    <n v="7443416"/>
    <n v="2"/>
    <n v="1"/>
    <x v="1"/>
    <x v="1"/>
    <s v="T000"/>
    <x v="2"/>
    <x v="10"/>
    <n v="1"/>
    <x v="10"/>
    <x v="8"/>
    <n v="1"/>
    <x v="28"/>
    <n v="2"/>
  </r>
  <r>
    <n v="7443416"/>
    <n v="2"/>
    <n v="2"/>
    <x v="1"/>
    <x v="1"/>
    <s v="T000"/>
    <x v="8"/>
    <x v="10"/>
    <n v="1"/>
    <x v="1"/>
    <x v="8"/>
    <n v="1"/>
    <x v="25"/>
    <n v="2"/>
  </r>
  <r>
    <n v="7443419"/>
    <n v="1"/>
    <n v="1"/>
    <x v="1"/>
    <x v="1"/>
    <s v="T000"/>
    <x v="1"/>
    <x v="6"/>
    <n v="1"/>
    <x v="38"/>
    <x v="14"/>
    <n v="1"/>
    <x v="6"/>
    <n v="2"/>
  </r>
  <r>
    <n v="7443419"/>
    <n v="1"/>
    <n v="2"/>
    <x v="1"/>
    <x v="1"/>
    <s v="T000"/>
    <x v="8"/>
    <x v="6"/>
    <n v="1"/>
    <x v="76"/>
    <x v="14"/>
    <n v="1"/>
    <x v="79"/>
    <n v="2"/>
  </r>
  <r>
    <n v="7443420"/>
    <n v="1"/>
    <n v="1"/>
    <x v="1"/>
    <x v="0"/>
    <s v="T000"/>
    <x v="5"/>
    <x v="1"/>
    <n v="1"/>
    <x v="101"/>
    <x v="7"/>
    <n v="1"/>
    <x v="109"/>
    <n v="1"/>
  </r>
  <r>
    <n v="7443420"/>
    <n v="1"/>
    <n v="2"/>
    <x v="1"/>
    <x v="0"/>
    <s v="T000"/>
    <x v="8"/>
    <x v="14"/>
    <n v="1"/>
    <x v="19"/>
    <x v="10"/>
    <n v="1"/>
    <x v="31"/>
    <n v="1"/>
  </r>
  <r>
    <n v="7443420"/>
    <n v="2"/>
    <n v="1"/>
    <x v="1"/>
    <x v="0"/>
    <s v="T000"/>
    <x v="5"/>
    <x v="1"/>
    <n v="1"/>
    <x v="13"/>
    <x v="11"/>
    <n v="1"/>
    <x v="46"/>
    <n v="1"/>
  </r>
  <r>
    <n v="7443420"/>
    <n v="2"/>
    <n v="2"/>
    <x v="1"/>
    <x v="0"/>
    <s v="T000"/>
    <x v="8"/>
    <x v="20"/>
    <n v="1"/>
    <x v="3"/>
    <x v="10"/>
    <n v="1"/>
    <x v="3"/>
    <n v="1"/>
  </r>
  <r>
    <n v="7443423"/>
    <n v="1"/>
    <n v="1"/>
    <x v="0"/>
    <x v="1"/>
    <s v="T000"/>
    <x v="1"/>
    <x v="8"/>
    <n v="1"/>
    <x v="160"/>
    <x v="7"/>
    <n v="1"/>
    <x v="106"/>
    <n v="1"/>
  </r>
  <r>
    <n v="7443423"/>
    <n v="1"/>
    <n v="2"/>
    <x v="0"/>
    <x v="1"/>
    <s v="T000"/>
    <x v="8"/>
    <x v="14"/>
    <n v="1"/>
    <x v="57"/>
    <x v="12"/>
    <n v="1"/>
    <x v="73"/>
    <n v="1"/>
  </r>
  <r>
    <n v="7443423"/>
    <n v="2"/>
    <n v="1"/>
    <x v="0"/>
    <x v="1"/>
    <s v="T000"/>
    <x v="1"/>
    <x v="8"/>
    <n v="1"/>
    <x v="241"/>
    <x v="21"/>
    <n v="1"/>
    <x v="71"/>
    <n v="2"/>
  </r>
  <r>
    <n v="7443423"/>
    <n v="2"/>
    <n v="2"/>
    <x v="0"/>
    <x v="1"/>
    <s v="T000"/>
    <x v="8"/>
    <x v="11"/>
    <n v="1"/>
    <x v="122"/>
    <x v="12"/>
    <n v="1"/>
    <x v="37"/>
    <n v="2"/>
  </r>
  <r>
    <n v="7443429"/>
    <n v="1"/>
    <n v="1"/>
    <x v="1"/>
    <x v="1"/>
    <s v="T000"/>
    <x v="6"/>
    <x v="0"/>
    <n v="1"/>
    <x v="4"/>
    <x v="2"/>
    <n v="1"/>
    <x v="4"/>
    <n v="1"/>
  </r>
  <r>
    <n v="7443429"/>
    <n v="1"/>
    <n v="2"/>
    <x v="1"/>
    <x v="1"/>
    <s v="T000"/>
    <x v="8"/>
    <x v="0"/>
    <n v="1"/>
    <x v="47"/>
    <x v="2"/>
    <n v="1"/>
    <x v="6"/>
    <n v="1"/>
  </r>
  <r>
    <n v="7443429"/>
    <n v="2"/>
    <n v="1"/>
    <x v="1"/>
    <x v="1"/>
    <s v="T000"/>
    <x v="7"/>
    <x v="0"/>
    <n v="1"/>
    <x v="10"/>
    <x v="3"/>
    <n v="1"/>
    <x v="28"/>
    <n v="1"/>
  </r>
  <r>
    <n v="7443429"/>
    <n v="2"/>
    <n v="2"/>
    <x v="1"/>
    <x v="1"/>
    <s v="T000"/>
    <x v="8"/>
    <x v="4"/>
    <n v="1"/>
    <x v="37"/>
    <x v="2"/>
    <n v="1"/>
    <x v="53"/>
    <n v="1"/>
  </r>
  <r>
    <n v="7443432"/>
    <n v="1"/>
    <n v="1"/>
    <x v="1"/>
    <x v="0"/>
    <s v="T000"/>
    <x v="0"/>
    <x v="17"/>
    <n v="1"/>
    <x v="36"/>
    <x v="11"/>
    <n v="1"/>
    <x v="123"/>
    <n v="1"/>
  </r>
  <r>
    <n v="7443432"/>
    <n v="1"/>
    <n v="2"/>
    <x v="1"/>
    <x v="0"/>
    <s v="T000"/>
    <x v="8"/>
    <x v="20"/>
    <n v="1"/>
    <x v="134"/>
    <x v="19"/>
    <n v="1"/>
    <x v="105"/>
    <n v="1"/>
  </r>
  <r>
    <n v="7443432"/>
    <n v="2"/>
    <n v="1"/>
    <x v="1"/>
    <x v="0"/>
    <s v="T000"/>
    <x v="3"/>
    <x v="17"/>
    <n v="1"/>
    <x v="27"/>
    <x v="11"/>
    <n v="1"/>
    <x v="8"/>
    <n v="2"/>
  </r>
  <r>
    <n v="7443432"/>
    <n v="2"/>
    <n v="2"/>
    <x v="1"/>
    <x v="0"/>
    <s v="T000"/>
    <x v="8"/>
    <x v="20"/>
    <n v="1"/>
    <x v="39"/>
    <x v="19"/>
    <n v="1"/>
    <x v="53"/>
    <n v="2"/>
  </r>
  <r>
    <n v="7443433"/>
    <n v="1"/>
    <n v="1"/>
    <x v="1"/>
    <x v="1"/>
    <s v="T000"/>
    <x v="1"/>
    <x v="17"/>
    <n v="1"/>
    <x v="52"/>
    <x v="11"/>
    <n v="1"/>
    <x v="141"/>
    <n v="2"/>
  </r>
  <r>
    <n v="7443433"/>
    <n v="1"/>
    <n v="2"/>
    <x v="1"/>
    <x v="1"/>
    <s v="T000"/>
    <x v="1"/>
    <x v="20"/>
    <n v="1"/>
    <x v="38"/>
    <x v="11"/>
    <n v="1"/>
    <x v="51"/>
    <n v="2"/>
  </r>
  <r>
    <n v="7443433"/>
    <n v="1"/>
    <n v="3"/>
    <x v="1"/>
    <x v="1"/>
    <s v="T000"/>
    <x v="8"/>
    <x v="20"/>
    <n v="1"/>
    <x v="145"/>
    <x v="19"/>
    <n v="1"/>
    <x v="27"/>
    <n v="2"/>
  </r>
  <r>
    <n v="7443433"/>
    <n v="2"/>
    <n v="1"/>
    <x v="1"/>
    <x v="1"/>
    <s v="T000"/>
    <x v="0"/>
    <x v="17"/>
    <n v="1"/>
    <x v="1"/>
    <x v="19"/>
    <n v="1"/>
    <x v="72"/>
    <n v="2"/>
  </r>
  <r>
    <n v="7443433"/>
    <n v="2"/>
    <n v="2"/>
    <x v="1"/>
    <x v="1"/>
    <s v="T000"/>
    <x v="8"/>
    <x v="17"/>
    <n v="1"/>
    <x v="20"/>
    <x v="19"/>
    <n v="1"/>
    <x v="137"/>
    <n v="2"/>
  </r>
  <r>
    <n v="7443433"/>
    <n v="3"/>
    <n v="1"/>
    <x v="1"/>
    <x v="1"/>
    <s v="T000"/>
    <x v="6"/>
    <x v="17"/>
    <n v="1"/>
    <x v="106"/>
    <x v="12"/>
    <n v="1"/>
    <x v="153"/>
    <n v="1"/>
  </r>
  <r>
    <n v="7443433"/>
    <n v="3"/>
    <n v="2"/>
    <x v="1"/>
    <x v="1"/>
    <s v="T000"/>
    <x v="8"/>
    <x v="8"/>
    <n v="1"/>
    <x v="232"/>
    <x v="19"/>
    <n v="1"/>
    <x v="130"/>
    <n v="1"/>
  </r>
  <r>
    <n v="7443445"/>
    <n v="1"/>
    <n v="1"/>
    <x v="1"/>
    <x v="1"/>
    <s v="T000"/>
    <x v="1"/>
    <x v="17"/>
    <n v="1"/>
    <x v="52"/>
    <x v="16"/>
    <n v="1"/>
    <x v="164"/>
    <n v="1"/>
  </r>
  <r>
    <n v="7443445"/>
    <n v="1"/>
    <n v="2"/>
    <x v="1"/>
    <x v="1"/>
    <s v="T000"/>
    <x v="8"/>
    <x v="16"/>
    <n v="1"/>
    <x v="129"/>
    <x v="19"/>
    <n v="1"/>
    <x v="37"/>
    <n v="1"/>
  </r>
  <r>
    <n v="7443445"/>
    <n v="2"/>
    <n v="1"/>
    <x v="1"/>
    <x v="1"/>
    <s v="T000"/>
    <x v="0"/>
    <x v="17"/>
    <n v="1"/>
    <x v="61"/>
    <x v="2"/>
    <n v="1"/>
    <x v="18"/>
    <n v="1"/>
  </r>
  <r>
    <n v="7443445"/>
    <n v="2"/>
    <n v="2"/>
    <x v="1"/>
    <x v="1"/>
    <s v="T000"/>
    <x v="8"/>
    <x v="0"/>
    <n v="1"/>
    <x v="5"/>
    <x v="19"/>
    <n v="1"/>
    <x v="5"/>
    <n v="1"/>
  </r>
  <r>
    <n v="7443445"/>
    <n v="3"/>
    <n v="1"/>
    <x v="1"/>
    <x v="1"/>
    <s v="T000"/>
    <x v="3"/>
    <x v="17"/>
    <n v="1"/>
    <x v="14"/>
    <x v="12"/>
    <n v="1"/>
    <x v="153"/>
    <n v="1"/>
  </r>
  <r>
    <n v="7443445"/>
    <n v="3"/>
    <n v="2"/>
    <x v="1"/>
    <x v="1"/>
    <s v="T000"/>
    <x v="8"/>
    <x v="8"/>
    <n v="1"/>
    <x v="72"/>
    <x v="19"/>
    <n v="1"/>
    <x v="103"/>
    <n v="1"/>
  </r>
  <r>
    <n v="7443450"/>
    <n v="1"/>
    <n v="1"/>
    <x v="0"/>
    <x v="1"/>
    <s v="T000"/>
    <x v="1"/>
    <x v="0"/>
    <n v="1"/>
    <x v="0"/>
    <x v="16"/>
    <n v="1"/>
    <x v="67"/>
    <n v="2"/>
  </r>
  <r>
    <n v="7443450"/>
    <n v="1"/>
    <n v="2"/>
    <x v="0"/>
    <x v="1"/>
    <s v="T000"/>
    <x v="8"/>
    <x v="16"/>
    <n v="1"/>
    <x v="58"/>
    <x v="2"/>
    <n v="1"/>
    <x v="27"/>
    <n v="2"/>
  </r>
  <r>
    <n v="7443450"/>
    <n v="2"/>
    <n v="1"/>
    <x v="0"/>
    <x v="1"/>
    <s v="T000"/>
    <x v="1"/>
    <x v="0"/>
    <n v="1"/>
    <x v="2"/>
    <x v="12"/>
    <n v="1"/>
    <x v="2"/>
    <n v="1"/>
  </r>
  <r>
    <n v="7443450"/>
    <n v="2"/>
    <n v="2"/>
    <x v="0"/>
    <x v="1"/>
    <s v="T000"/>
    <x v="8"/>
    <x v="8"/>
    <n v="1"/>
    <x v="124"/>
    <x v="2"/>
    <n v="1"/>
    <x v="64"/>
    <n v="1"/>
  </r>
  <r>
    <n v="7443451"/>
    <n v="1"/>
    <n v="1"/>
    <x v="0"/>
    <x v="0"/>
    <s v="T000"/>
    <x v="5"/>
    <x v="18"/>
    <n v="1"/>
    <x v="73"/>
    <x v="9"/>
    <n v="1"/>
    <x v="178"/>
    <n v="1"/>
  </r>
  <r>
    <n v="7443451"/>
    <n v="1"/>
    <n v="2"/>
    <x v="0"/>
    <x v="0"/>
    <s v="T000"/>
    <x v="8"/>
    <x v="15"/>
    <n v="1"/>
    <x v="10"/>
    <x v="20"/>
    <n v="1"/>
    <x v="28"/>
    <n v="1"/>
  </r>
  <r>
    <n v="7443451"/>
    <n v="2"/>
    <n v="1"/>
    <x v="0"/>
    <x v="0"/>
    <s v="T000"/>
    <x v="1"/>
    <x v="18"/>
    <n v="1"/>
    <x v="5"/>
    <x v="20"/>
    <n v="1"/>
    <x v="63"/>
    <n v="2"/>
  </r>
  <r>
    <n v="7443451"/>
    <n v="2"/>
    <n v="2"/>
    <x v="0"/>
    <x v="0"/>
    <s v="T000"/>
    <x v="8"/>
    <x v="18"/>
    <n v="1"/>
    <x v="138"/>
    <x v="20"/>
    <n v="1"/>
    <x v="215"/>
    <n v="2"/>
  </r>
  <r>
    <n v="7443455"/>
    <n v="1"/>
    <n v="1"/>
    <x v="1"/>
    <x v="2"/>
    <s v="T000"/>
    <x v="7"/>
    <x v="16"/>
    <n v="1"/>
    <x v="4"/>
    <x v="17"/>
    <n v="1"/>
    <x v="106"/>
    <n v="1"/>
  </r>
  <r>
    <n v="7443455"/>
    <n v="1"/>
    <n v="2"/>
    <x v="1"/>
    <x v="2"/>
    <s v="T000"/>
    <x v="8"/>
    <x v="3"/>
    <n v="1"/>
    <x v="29"/>
    <x v="16"/>
    <n v="1"/>
    <x v="111"/>
    <n v="1"/>
  </r>
  <r>
    <n v="7443455"/>
    <n v="2"/>
    <n v="1"/>
    <x v="1"/>
    <x v="2"/>
    <s v="T000"/>
    <x v="2"/>
    <x v="16"/>
    <n v="1"/>
    <x v="2"/>
    <x v="2"/>
    <n v="1"/>
    <x v="163"/>
    <n v="1"/>
  </r>
  <r>
    <n v="7443455"/>
    <n v="2"/>
    <n v="2"/>
    <x v="1"/>
    <x v="2"/>
    <s v="T000"/>
    <x v="8"/>
    <x v="0"/>
    <n v="1"/>
    <x v="17"/>
    <x v="16"/>
    <n v="1"/>
    <x v="132"/>
    <n v="1"/>
  </r>
  <r>
    <n v="7443458"/>
    <n v="1"/>
    <n v="1"/>
    <x v="0"/>
    <x v="0"/>
    <s v="T000"/>
    <x v="5"/>
    <x v="18"/>
    <n v="1"/>
    <x v="65"/>
    <x v="22"/>
    <n v="1"/>
    <x v="55"/>
    <n v="1"/>
  </r>
  <r>
    <n v="7443458"/>
    <n v="1"/>
    <n v="2"/>
    <x v="0"/>
    <x v="0"/>
    <s v="T000"/>
    <x v="4"/>
    <x v="21"/>
    <n v="1"/>
    <x v="21"/>
    <x v="19"/>
    <n v="1"/>
    <x v="139"/>
    <n v="1"/>
  </r>
  <r>
    <n v="7443458"/>
    <n v="1"/>
    <n v="3"/>
    <x v="0"/>
    <x v="0"/>
    <s v="T000"/>
    <x v="4"/>
    <x v="17"/>
    <n v="1"/>
    <x v="13"/>
    <x v="15"/>
    <n v="1"/>
    <x v="16"/>
    <n v="1"/>
  </r>
  <r>
    <n v="7443459"/>
    <n v="1"/>
    <n v="1"/>
    <x v="1"/>
    <x v="3"/>
    <s v="T000"/>
    <x v="5"/>
    <x v="15"/>
    <n v="1"/>
    <x v="36"/>
    <x v="7"/>
    <n v="1"/>
    <x v="92"/>
    <n v="1"/>
  </r>
  <r>
    <n v="7443459"/>
    <n v="1"/>
    <n v="2"/>
    <x v="1"/>
    <x v="3"/>
    <s v="T000"/>
    <x v="8"/>
    <x v="14"/>
    <n v="1"/>
    <x v="13"/>
    <x v="9"/>
    <n v="1"/>
    <x v="46"/>
    <n v="1"/>
  </r>
  <r>
    <n v="7443468"/>
    <n v="1"/>
    <n v="1"/>
    <x v="1"/>
    <x v="2"/>
    <s v="T000"/>
    <x v="1"/>
    <x v="2"/>
    <n v="1"/>
    <x v="13"/>
    <x v="20"/>
    <n v="1"/>
    <x v="46"/>
    <n v="1"/>
  </r>
  <r>
    <n v="7443468"/>
    <n v="1"/>
    <n v="2"/>
    <x v="1"/>
    <x v="2"/>
    <s v="T000"/>
    <x v="3"/>
    <x v="18"/>
    <n v="1"/>
    <x v="138"/>
    <x v="22"/>
    <n v="1"/>
    <x v="132"/>
    <n v="1"/>
  </r>
  <r>
    <n v="7443468"/>
    <n v="1"/>
    <n v="3"/>
    <x v="1"/>
    <x v="2"/>
    <s v="T000"/>
    <x v="8"/>
    <x v="21"/>
    <n v="1"/>
    <x v="123"/>
    <x v="1"/>
    <n v="1"/>
    <x v="120"/>
    <n v="1"/>
  </r>
  <r>
    <n v="7443470"/>
    <n v="1"/>
    <n v="1"/>
    <x v="0"/>
    <x v="1"/>
    <s v="T000"/>
    <x v="10"/>
    <x v="8"/>
    <n v="1"/>
    <x v="0"/>
    <x v="12"/>
    <n v="1"/>
    <x v="0"/>
    <n v="2"/>
  </r>
  <r>
    <n v="7443470"/>
    <n v="1"/>
    <n v="2"/>
    <x v="0"/>
    <x v="1"/>
    <s v="T000"/>
    <x v="8"/>
    <x v="8"/>
    <n v="1"/>
    <x v="26"/>
    <x v="12"/>
    <n v="1"/>
    <x v="31"/>
    <n v="2"/>
  </r>
  <r>
    <n v="7443470"/>
    <n v="2"/>
    <n v="1"/>
    <x v="0"/>
    <x v="1"/>
    <s v="T000"/>
    <x v="4"/>
    <x v="8"/>
    <n v="1"/>
    <x v="1"/>
    <x v="12"/>
    <n v="1"/>
    <x v="1"/>
    <n v="2"/>
  </r>
  <r>
    <n v="7443470"/>
    <n v="2"/>
    <n v="2"/>
    <x v="0"/>
    <x v="1"/>
    <s v="T000"/>
    <x v="8"/>
    <x v="8"/>
    <n v="1"/>
    <x v="24"/>
    <x v="12"/>
    <n v="1"/>
    <x v="120"/>
    <n v="2"/>
  </r>
  <r>
    <n v="7443471"/>
    <n v="1"/>
    <n v="1"/>
    <x v="0"/>
    <x v="1"/>
    <s v="T000"/>
    <x v="1"/>
    <x v="18"/>
    <n v="1"/>
    <x v="36"/>
    <x v="20"/>
    <n v="1"/>
    <x v="105"/>
    <n v="2"/>
  </r>
  <r>
    <n v="7443471"/>
    <n v="1"/>
    <n v="2"/>
    <x v="0"/>
    <x v="1"/>
    <s v="T000"/>
    <x v="8"/>
    <x v="18"/>
    <n v="1"/>
    <x v="35"/>
    <x v="20"/>
    <n v="1"/>
    <x v="32"/>
    <n v="2"/>
  </r>
  <r>
    <n v="7443483"/>
    <n v="1"/>
    <n v="1"/>
    <x v="0"/>
    <x v="1"/>
    <s v="T000"/>
    <x v="7"/>
    <x v="0"/>
    <n v="1"/>
    <x v="96"/>
    <x v="17"/>
    <n v="1"/>
    <x v="40"/>
    <n v="1"/>
  </r>
  <r>
    <n v="7443483"/>
    <n v="1"/>
    <n v="2"/>
    <x v="0"/>
    <x v="1"/>
    <s v="T000"/>
    <x v="8"/>
    <x v="3"/>
    <n v="1"/>
    <x v="16"/>
    <x v="2"/>
    <n v="1"/>
    <x v="18"/>
    <n v="1"/>
  </r>
  <r>
    <n v="7443485"/>
    <n v="1"/>
    <n v="1"/>
    <x v="0"/>
    <x v="1"/>
    <s v="T000"/>
    <x v="1"/>
    <x v="13"/>
    <n v="1"/>
    <x v="0"/>
    <x v="13"/>
    <n v="1"/>
    <x v="67"/>
    <n v="2"/>
  </r>
  <r>
    <n v="7443485"/>
    <n v="1"/>
    <n v="2"/>
    <x v="0"/>
    <x v="1"/>
    <s v="T000"/>
    <x v="8"/>
    <x v="13"/>
    <n v="1"/>
    <x v="122"/>
    <x v="13"/>
    <n v="1"/>
    <x v="37"/>
    <n v="2"/>
  </r>
  <r>
    <n v="7443487"/>
    <n v="1"/>
    <n v="1"/>
    <x v="1"/>
    <x v="2"/>
    <s v="T000"/>
    <x v="1"/>
    <x v="13"/>
    <n v="1"/>
    <x v="38"/>
    <x v="13"/>
    <n v="1"/>
    <x v="51"/>
    <n v="2"/>
  </r>
  <r>
    <n v="7443487"/>
    <n v="1"/>
    <n v="2"/>
    <x v="1"/>
    <x v="2"/>
    <s v="T000"/>
    <x v="8"/>
    <x v="13"/>
    <n v="1"/>
    <x v="76"/>
    <x v="13"/>
    <n v="1"/>
    <x v="27"/>
    <n v="2"/>
  </r>
  <r>
    <n v="7443492"/>
    <n v="2"/>
    <n v="1"/>
    <x v="1"/>
    <x v="0"/>
    <s v="T000"/>
    <x v="3"/>
    <x v="16"/>
    <n v="1"/>
    <x v="232"/>
    <x v="19"/>
    <n v="1"/>
    <x v="180"/>
    <n v="1"/>
  </r>
  <r>
    <n v="7443492"/>
    <n v="2"/>
    <n v="2"/>
    <x v="1"/>
    <x v="0"/>
    <s v="T000"/>
    <x v="8"/>
    <x v="17"/>
    <n v="1"/>
    <x v="258"/>
    <x v="16"/>
    <n v="1"/>
    <x v="246"/>
    <n v="1"/>
  </r>
  <r>
    <n v="7443493"/>
    <n v="1"/>
    <n v="1"/>
    <x v="1"/>
    <x v="2"/>
    <s v="T000"/>
    <x v="0"/>
    <x v="0"/>
    <n v="1"/>
    <x v="16"/>
    <x v="8"/>
    <n v="1"/>
    <x v="133"/>
    <n v="1"/>
  </r>
  <r>
    <n v="7443493"/>
    <n v="1"/>
    <n v="2"/>
    <x v="1"/>
    <x v="2"/>
    <s v="T000"/>
    <x v="3"/>
    <x v="10"/>
    <n v="1"/>
    <x v="27"/>
    <x v="8"/>
    <n v="1"/>
    <x v="8"/>
    <n v="1"/>
  </r>
  <r>
    <n v="7443493"/>
    <n v="1"/>
    <n v="3"/>
    <x v="1"/>
    <x v="2"/>
    <s v="T000"/>
    <x v="8"/>
    <x v="10"/>
    <n v="1"/>
    <x v="146"/>
    <x v="2"/>
    <n v="1"/>
    <x v="153"/>
    <n v="1"/>
  </r>
  <r>
    <n v="7443494"/>
    <n v="1"/>
    <n v="1"/>
    <x v="0"/>
    <x v="0"/>
    <s v="T000"/>
    <x v="5"/>
    <x v="15"/>
    <n v="1"/>
    <x v="246"/>
    <x v="12"/>
    <n v="1"/>
    <x v="294"/>
    <n v="1"/>
  </r>
  <r>
    <n v="7443494"/>
    <n v="1"/>
    <n v="2"/>
    <x v="0"/>
    <x v="0"/>
    <s v="T000"/>
    <x v="8"/>
    <x v="8"/>
    <n v="1"/>
    <x v="35"/>
    <x v="9"/>
    <n v="1"/>
    <x v="183"/>
    <n v="1"/>
  </r>
  <r>
    <n v="7443495"/>
    <n v="1"/>
    <n v="1"/>
    <x v="0"/>
    <x v="0"/>
    <s v="T000"/>
    <x v="6"/>
    <x v="10"/>
    <n v="1"/>
    <x v="18"/>
    <x v="17"/>
    <n v="1"/>
    <x v="37"/>
    <n v="1"/>
  </r>
  <r>
    <n v="7443495"/>
    <n v="1"/>
    <n v="2"/>
    <x v="0"/>
    <x v="0"/>
    <s v="T000"/>
    <x v="8"/>
    <x v="3"/>
    <n v="1"/>
    <x v="11"/>
    <x v="8"/>
    <n v="1"/>
    <x v="64"/>
    <n v="1"/>
  </r>
  <r>
    <n v="7443499"/>
    <n v="1"/>
    <n v="1"/>
    <x v="1"/>
    <x v="1"/>
    <s v="T000"/>
    <x v="1"/>
    <x v="9"/>
    <n v="1"/>
    <x v="21"/>
    <x v="13"/>
    <n v="1"/>
    <x v="138"/>
    <n v="1"/>
  </r>
  <r>
    <n v="7443499"/>
    <n v="1"/>
    <n v="2"/>
    <x v="1"/>
    <x v="1"/>
    <s v="T000"/>
    <x v="8"/>
    <x v="13"/>
    <n v="1"/>
    <x v="159"/>
    <x v="18"/>
    <n v="1"/>
    <x v="73"/>
    <n v="1"/>
  </r>
  <r>
    <n v="7443504"/>
    <n v="1"/>
    <n v="1"/>
    <x v="0"/>
    <x v="1"/>
    <s v="T000"/>
    <x v="1"/>
    <x v="16"/>
    <n v="1"/>
    <x v="52"/>
    <x v="2"/>
    <n v="1"/>
    <x v="141"/>
    <n v="2"/>
  </r>
  <r>
    <n v="7443504"/>
    <n v="1"/>
    <n v="2"/>
    <x v="0"/>
    <x v="1"/>
    <s v="T000"/>
    <x v="8"/>
    <x v="0"/>
    <n v="1"/>
    <x v="47"/>
    <x v="16"/>
    <n v="1"/>
    <x v="6"/>
    <n v="2"/>
  </r>
  <r>
    <n v="7443505"/>
    <n v="1"/>
    <n v="1"/>
    <x v="0"/>
    <x v="3"/>
    <s v="T000"/>
    <x v="3"/>
    <x v="8"/>
    <n v="1"/>
    <x v="10"/>
    <x v="12"/>
    <n v="1"/>
    <x v="65"/>
    <n v="2"/>
  </r>
  <r>
    <n v="7443505"/>
    <n v="1"/>
    <n v="2"/>
    <x v="0"/>
    <x v="3"/>
    <s v="T000"/>
    <x v="8"/>
    <x v="8"/>
    <n v="1"/>
    <x v="84"/>
    <x v="12"/>
    <n v="1"/>
    <x v="64"/>
    <n v="2"/>
  </r>
  <r>
    <n v="7443515"/>
    <n v="1"/>
    <n v="1"/>
    <x v="0"/>
    <x v="1"/>
    <s v="T000"/>
    <x v="2"/>
    <x v="15"/>
    <n v="1"/>
    <x v="52"/>
    <x v="10"/>
    <n v="1"/>
    <x v="70"/>
    <n v="1"/>
  </r>
  <r>
    <n v="7443515"/>
    <n v="1"/>
    <n v="2"/>
    <x v="0"/>
    <x v="1"/>
    <s v="T000"/>
    <x v="8"/>
    <x v="1"/>
    <n v="1"/>
    <x v="5"/>
    <x v="9"/>
    <n v="1"/>
    <x v="7"/>
    <n v="1"/>
  </r>
  <r>
    <n v="7443521"/>
    <n v="1"/>
    <n v="1"/>
    <x v="0"/>
    <x v="1"/>
    <s v="T000"/>
    <x v="7"/>
    <x v="0"/>
    <n v="1"/>
    <x v="52"/>
    <x v="16"/>
    <n v="1"/>
    <x v="164"/>
    <n v="1"/>
  </r>
  <r>
    <n v="7443521"/>
    <n v="1"/>
    <n v="2"/>
    <x v="0"/>
    <x v="1"/>
    <s v="T000"/>
    <x v="8"/>
    <x v="16"/>
    <n v="1"/>
    <x v="103"/>
    <x v="2"/>
    <n v="1"/>
    <x v="77"/>
    <n v="1"/>
  </r>
  <r>
    <n v="7443524"/>
    <n v="1"/>
    <n v="1"/>
    <x v="0"/>
    <x v="0"/>
    <s v="T000"/>
    <x v="5"/>
    <x v="13"/>
    <n v="1"/>
    <x v="36"/>
    <x v="18"/>
    <n v="1"/>
    <x v="113"/>
    <n v="1"/>
  </r>
  <r>
    <n v="7443524"/>
    <n v="1"/>
    <n v="2"/>
    <x v="0"/>
    <x v="0"/>
    <s v="T000"/>
    <x v="8"/>
    <x v="9"/>
    <n v="1"/>
    <x v="5"/>
    <x v="13"/>
    <n v="1"/>
    <x v="7"/>
    <n v="1"/>
  </r>
  <r>
    <n v="7443529"/>
    <n v="1"/>
    <n v="1"/>
    <x v="0"/>
    <x v="0"/>
    <s v="T000"/>
    <x v="5"/>
    <x v="0"/>
    <n v="1"/>
    <x v="36"/>
    <x v="2"/>
    <n v="1"/>
    <x v="83"/>
    <n v="1"/>
  </r>
  <r>
    <n v="7443529"/>
    <n v="1"/>
    <n v="2"/>
    <x v="0"/>
    <x v="0"/>
    <s v="T000"/>
    <x v="8"/>
    <x v="0"/>
    <n v="1"/>
    <x v="9"/>
    <x v="2"/>
    <n v="1"/>
    <x v="120"/>
    <n v="1"/>
  </r>
  <r>
    <n v="7443539"/>
    <n v="1"/>
    <n v="1"/>
    <x v="0"/>
    <x v="1"/>
    <s v="T000"/>
    <x v="1"/>
    <x v="9"/>
    <n v="1"/>
    <x v="22"/>
    <x v="13"/>
    <n v="1"/>
    <x v="27"/>
    <n v="1"/>
  </r>
  <r>
    <n v="7443539"/>
    <n v="1"/>
    <n v="2"/>
    <x v="0"/>
    <x v="1"/>
    <s v="T000"/>
    <x v="1"/>
    <x v="13"/>
    <n v="1"/>
    <x v="50"/>
    <x v="12"/>
    <n v="1"/>
    <x v="43"/>
    <n v="1"/>
  </r>
  <r>
    <n v="7443539"/>
    <n v="1"/>
    <n v="3"/>
    <x v="0"/>
    <x v="1"/>
    <s v="T000"/>
    <x v="3"/>
    <x v="8"/>
    <n v="1"/>
    <x v="96"/>
    <x v="14"/>
    <n v="1"/>
    <x v="40"/>
    <n v="1"/>
  </r>
  <r>
    <n v="7443539"/>
    <n v="1"/>
    <n v="4"/>
    <x v="0"/>
    <x v="1"/>
    <s v="T000"/>
    <x v="8"/>
    <x v="6"/>
    <n v="1"/>
    <x v="2"/>
    <x v="18"/>
    <n v="1"/>
    <x v="14"/>
    <n v="1"/>
  </r>
  <r>
    <n v="7443541"/>
    <n v="1"/>
    <n v="1"/>
    <x v="0"/>
    <x v="1"/>
    <s v="T000"/>
    <x v="7"/>
    <x v="19"/>
    <n v="1"/>
    <x v="10"/>
    <x v="3"/>
    <n v="1"/>
    <x v="28"/>
    <n v="1"/>
  </r>
  <r>
    <n v="7443541"/>
    <n v="1"/>
    <n v="2"/>
    <x v="0"/>
    <x v="1"/>
    <s v="T000"/>
    <x v="8"/>
    <x v="4"/>
    <n v="1"/>
    <x v="1"/>
    <x v="5"/>
    <n v="1"/>
    <x v="25"/>
    <n v="1"/>
  </r>
  <r>
    <n v="7443543"/>
    <n v="1"/>
    <n v="1"/>
    <x v="0"/>
    <x v="1"/>
    <s v="T000"/>
    <x v="7"/>
    <x v="2"/>
    <n v="1"/>
    <x v="36"/>
    <x v="5"/>
    <n v="1"/>
    <x v="105"/>
    <n v="2"/>
  </r>
  <r>
    <n v="7443543"/>
    <n v="1"/>
    <n v="2"/>
    <x v="0"/>
    <x v="1"/>
    <s v="T000"/>
    <x v="8"/>
    <x v="19"/>
    <n v="1"/>
    <x v="52"/>
    <x v="1"/>
    <n v="1"/>
    <x v="70"/>
    <n v="2"/>
  </r>
  <r>
    <n v="7443549"/>
    <n v="1"/>
    <n v="1"/>
    <x v="0"/>
    <x v="0"/>
    <s v="T000"/>
    <x v="5"/>
    <x v="8"/>
    <n v="1"/>
    <x v="4"/>
    <x v="21"/>
    <n v="1"/>
    <x v="135"/>
    <n v="2"/>
  </r>
  <r>
    <n v="7443549"/>
    <n v="1"/>
    <n v="2"/>
    <x v="0"/>
    <x v="0"/>
    <s v="T000"/>
    <x v="8"/>
    <x v="11"/>
    <n v="1"/>
    <x v="96"/>
    <x v="12"/>
    <n v="1"/>
    <x v="111"/>
    <n v="2"/>
  </r>
  <r>
    <n v="7443549"/>
    <n v="2"/>
    <n v="1"/>
    <x v="0"/>
    <x v="0"/>
    <s v="T000"/>
    <x v="5"/>
    <x v="8"/>
    <n v="1"/>
    <x v="161"/>
    <x v="21"/>
    <n v="1"/>
    <x v="39"/>
    <n v="2"/>
  </r>
  <r>
    <n v="7443549"/>
    <n v="2"/>
    <n v="2"/>
    <x v="0"/>
    <x v="0"/>
    <s v="T000"/>
    <x v="8"/>
    <x v="11"/>
    <n v="1"/>
    <x v="68"/>
    <x v="12"/>
    <n v="1"/>
    <x v="25"/>
    <n v="2"/>
  </r>
  <r>
    <n v="7443549"/>
    <n v="3"/>
    <n v="1"/>
    <x v="0"/>
    <x v="0"/>
    <s v="T000"/>
    <x v="3"/>
    <x v="8"/>
    <n v="1"/>
    <x v="71"/>
    <x v="1"/>
    <n v="1"/>
    <x v="102"/>
    <n v="1"/>
  </r>
  <r>
    <n v="7443549"/>
    <n v="3"/>
    <n v="2"/>
    <x v="0"/>
    <x v="0"/>
    <s v="T000"/>
    <x v="8"/>
    <x v="2"/>
    <n v="1"/>
    <x v="62"/>
    <x v="12"/>
    <n v="1"/>
    <x v="181"/>
    <n v="1"/>
  </r>
  <r>
    <n v="7443550"/>
    <n v="1"/>
    <n v="1"/>
    <x v="0"/>
    <x v="0"/>
    <s v="T000"/>
    <x v="1"/>
    <x v="9"/>
    <n v="1"/>
    <x v="13"/>
    <x v="12"/>
    <n v="1"/>
    <x v="39"/>
    <n v="1"/>
  </r>
  <r>
    <n v="7443550"/>
    <n v="1"/>
    <n v="2"/>
    <x v="0"/>
    <x v="0"/>
    <s v="T000"/>
    <x v="8"/>
    <x v="8"/>
    <n v="1"/>
    <x v="68"/>
    <x v="18"/>
    <n v="1"/>
    <x v="25"/>
    <n v="1"/>
  </r>
  <r>
    <n v="7443552"/>
    <n v="1"/>
    <n v="1"/>
    <x v="1"/>
    <x v="1"/>
    <s v="T000"/>
    <x v="1"/>
    <x v="4"/>
    <n v="1"/>
    <x v="18"/>
    <x v="3"/>
    <n v="1"/>
    <x v="52"/>
    <n v="2"/>
  </r>
  <r>
    <n v="7443552"/>
    <n v="1"/>
    <n v="2"/>
    <x v="1"/>
    <x v="1"/>
    <s v="T000"/>
    <x v="8"/>
    <x v="4"/>
    <n v="1"/>
    <x v="58"/>
    <x v="3"/>
    <n v="1"/>
    <x v="27"/>
    <n v="2"/>
  </r>
  <r>
    <n v="7443552"/>
    <n v="2"/>
    <n v="1"/>
    <x v="1"/>
    <x v="1"/>
    <s v="T000"/>
    <x v="1"/>
    <x v="4"/>
    <n v="1"/>
    <x v="16"/>
    <x v="12"/>
    <n v="1"/>
    <x v="23"/>
    <n v="1"/>
  </r>
  <r>
    <n v="7443552"/>
    <n v="2"/>
    <n v="2"/>
    <x v="1"/>
    <x v="1"/>
    <s v="T000"/>
    <x v="8"/>
    <x v="8"/>
    <n v="1"/>
    <x v="84"/>
    <x v="3"/>
    <n v="1"/>
    <x v="64"/>
    <n v="1"/>
  </r>
  <r>
    <n v="7443553"/>
    <n v="1"/>
    <n v="1"/>
    <x v="1"/>
    <x v="2"/>
    <s v="T000"/>
    <x v="5"/>
    <x v="13"/>
    <n v="1"/>
    <x v="21"/>
    <x v="13"/>
    <n v="1"/>
    <x v="48"/>
    <n v="1"/>
  </r>
  <r>
    <n v="7443553"/>
    <n v="1"/>
    <n v="2"/>
    <x v="1"/>
    <x v="2"/>
    <s v="T000"/>
    <x v="8"/>
    <x v="13"/>
    <n v="1"/>
    <x v="127"/>
    <x v="13"/>
    <n v="1"/>
    <x v="32"/>
    <n v="1"/>
  </r>
  <r>
    <n v="7443553"/>
    <n v="2"/>
    <n v="1"/>
    <x v="1"/>
    <x v="2"/>
    <s v="T000"/>
    <x v="1"/>
    <x v="13"/>
    <n v="1"/>
    <x v="10"/>
    <x v="8"/>
    <n v="1"/>
    <x v="57"/>
    <n v="1"/>
  </r>
  <r>
    <n v="7443553"/>
    <n v="2"/>
    <n v="2"/>
    <x v="1"/>
    <x v="2"/>
    <s v="T000"/>
    <x v="8"/>
    <x v="10"/>
    <n v="1"/>
    <x v="24"/>
    <x v="13"/>
    <n v="1"/>
    <x v="120"/>
    <n v="1"/>
  </r>
  <r>
    <n v="7443555"/>
    <n v="1"/>
    <n v="1"/>
    <x v="1"/>
    <x v="1"/>
    <s v="T000"/>
    <x v="1"/>
    <x v="1"/>
    <n v="1"/>
    <x v="52"/>
    <x v="3"/>
    <n v="1"/>
    <x v="141"/>
    <n v="2"/>
  </r>
  <r>
    <n v="7443555"/>
    <n v="1"/>
    <n v="2"/>
    <x v="1"/>
    <x v="1"/>
    <s v="T000"/>
    <x v="8"/>
    <x v="4"/>
    <n v="1"/>
    <x v="122"/>
    <x v="10"/>
    <n v="1"/>
    <x v="37"/>
    <n v="2"/>
  </r>
  <r>
    <n v="7443555"/>
    <n v="2"/>
    <n v="1"/>
    <x v="1"/>
    <x v="1"/>
    <s v="T000"/>
    <x v="3"/>
    <x v="1"/>
    <n v="1"/>
    <x v="27"/>
    <x v="10"/>
    <n v="1"/>
    <x v="34"/>
    <n v="2"/>
  </r>
  <r>
    <n v="7443555"/>
    <n v="2"/>
    <n v="2"/>
    <x v="1"/>
    <x v="1"/>
    <s v="T000"/>
    <x v="8"/>
    <x v="1"/>
    <n v="1"/>
    <x v="39"/>
    <x v="10"/>
    <n v="1"/>
    <x v="53"/>
    <n v="2"/>
  </r>
  <r>
    <n v="7443562"/>
    <n v="1"/>
    <n v="1"/>
    <x v="1"/>
    <x v="1"/>
    <s v="T000"/>
    <x v="1"/>
    <x v="16"/>
    <n v="1"/>
    <x v="18"/>
    <x v="19"/>
    <n v="1"/>
    <x v="56"/>
    <n v="2"/>
  </r>
  <r>
    <n v="7443562"/>
    <n v="1"/>
    <n v="2"/>
    <x v="1"/>
    <x v="1"/>
    <s v="T000"/>
    <x v="8"/>
    <x v="17"/>
    <n v="1"/>
    <x v="76"/>
    <x v="16"/>
    <n v="1"/>
    <x v="27"/>
    <n v="2"/>
  </r>
  <r>
    <n v="7443562"/>
    <n v="2"/>
    <n v="1"/>
    <x v="1"/>
    <x v="1"/>
    <s v="T000"/>
    <x v="3"/>
    <x v="16"/>
    <n v="1"/>
    <x v="14"/>
    <x v="12"/>
    <n v="1"/>
    <x v="153"/>
    <n v="1"/>
  </r>
  <r>
    <n v="7443562"/>
    <n v="2"/>
    <n v="2"/>
    <x v="1"/>
    <x v="1"/>
    <s v="T000"/>
    <x v="8"/>
    <x v="8"/>
    <n v="1"/>
    <x v="194"/>
    <x v="16"/>
    <n v="1"/>
    <x v="195"/>
    <n v="1"/>
  </r>
  <r>
    <n v="7443565"/>
    <n v="1"/>
    <n v="1"/>
    <x v="0"/>
    <x v="2"/>
    <s v="T000"/>
    <x v="0"/>
    <x v="3"/>
    <n v="1"/>
    <x v="101"/>
    <x v="12"/>
    <n v="1"/>
    <x v="68"/>
    <n v="1"/>
  </r>
  <r>
    <n v="7443565"/>
    <n v="1"/>
    <n v="2"/>
    <x v="0"/>
    <x v="2"/>
    <s v="T000"/>
    <x v="8"/>
    <x v="8"/>
    <n v="1"/>
    <x v="187"/>
    <x v="17"/>
    <n v="1"/>
    <x v="120"/>
    <n v="1"/>
  </r>
  <r>
    <n v="7443566"/>
    <n v="1"/>
    <n v="1"/>
    <x v="1"/>
    <x v="0"/>
    <s v="T000"/>
    <x v="6"/>
    <x v="9"/>
    <n v="1"/>
    <x v="4"/>
    <x v="12"/>
    <n v="1"/>
    <x v="106"/>
    <n v="1"/>
  </r>
  <r>
    <n v="7443566"/>
    <n v="1"/>
    <n v="2"/>
    <x v="1"/>
    <x v="0"/>
    <s v="T000"/>
    <x v="8"/>
    <x v="8"/>
    <n v="1"/>
    <x v="19"/>
    <x v="18"/>
    <n v="1"/>
    <x v="31"/>
    <n v="1"/>
  </r>
  <r>
    <n v="7443573"/>
    <n v="1"/>
    <n v="1"/>
    <x v="1"/>
    <x v="2"/>
    <s v="T000"/>
    <x v="5"/>
    <x v="0"/>
    <n v="1"/>
    <x v="65"/>
    <x v="8"/>
    <n v="1"/>
    <x v="55"/>
    <n v="1"/>
  </r>
  <r>
    <n v="7443573"/>
    <n v="1"/>
    <n v="2"/>
    <x v="1"/>
    <x v="2"/>
    <s v="T000"/>
    <x v="8"/>
    <x v="10"/>
    <n v="1"/>
    <x v="35"/>
    <x v="2"/>
    <n v="1"/>
    <x v="32"/>
    <n v="1"/>
  </r>
  <r>
    <n v="7443573"/>
    <n v="2"/>
    <n v="1"/>
    <x v="1"/>
    <x v="2"/>
    <s v="T000"/>
    <x v="1"/>
    <x v="0"/>
    <n v="1"/>
    <x v="16"/>
    <x v="16"/>
    <n v="1"/>
    <x v="133"/>
    <n v="2"/>
  </r>
  <r>
    <n v="7443573"/>
    <n v="2"/>
    <n v="2"/>
    <x v="1"/>
    <x v="2"/>
    <s v="T000"/>
    <x v="8"/>
    <x v="16"/>
    <n v="1"/>
    <x v="171"/>
    <x v="2"/>
    <n v="1"/>
    <x v="132"/>
    <n v="2"/>
  </r>
  <r>
    <n v="7443578"/>
    <n v="1"/>
    <n v="1"/>
    <x v="1"/>
    <x v="2"/>
    <s v="T000"/>
    <x v="5"/>
    <x v="11"/>
    <n v="1"/>
    <x v="100"/>
    <x v="7"/>
    <n v="1"/>
    <x v="150"/>
    <n v="1"/>
  </r>
  <r>
    <n v="7443578"/>
    <n v="1"/>
    <n v="2"/>
    <x v="1"/>
    <x v="2"/>
    <s v="T000"/>
    <x v="8"/>
    <x v="14"/>
    <n v="1"/>
    <x v="140"/>
    <x v="21"/>
    <n v="1"/>
    <x v="14"/>
    <n v="1"/>
  </r>
  <r>
    <n v="7443579"/>
    <n v="1"/>
    <n v="1"/>
    <x v="0"/>
    <x v="3"/>
    <s v="T000"/>
    <x v="6"/>
    <x v="18"/>
    <n v="1"/>
    <x v="65"/>
    <x v="20"/>
    <n v="1"/>
    <x v="55"/>
    <n v="1"/>
  </r>
  <r>
    <n v="7443579"/>
    <n v="1"/>
    <n v="2"/>
    <x v="0"/>
    <x v="3"/>
    <s v="T000"/>
    <x v="8"/>
    <x v="18"/>
    <n v="1"/>
    <x v="13"/>
    <x v="20"/>
    <n v="1"/>
    <x v="46"/>
    <n v="1"/>
  </r>
  <r>
    <n v="7443584"/>
    <n v="1"/>
    <n v="1"/>
    <x v="1"/>
    <x v="2"/>
    <s v="T000"/>
    <x v="5"/>
    <x v="0"/>
    <n v="1"/>
    <x v="13"/>
    <x v="2"/>
    <n v="1"/>
    <x v="61"/>
    <n v="2"/>
  </r>
  <r>
    <n v="7443584"/>
    <n v="1"/>
    <n v="2"/>
    <x v="1"/>
    <x v="2"/>
    <s v="T000"/>
    <x v="8"/>
    <x v="0"/>
    <n v="1"/>
    <x v="138"/>
    <x v="2"/>
    <n v="1"/>
    <x v="132"/>
    <n v="2"/>
  </r>
  <r>
    <n v="7443588"/>
    <n v="1"/>
    <n v="1"/>
    <x v="0"/>
    <x v="2"/>
    <s v="T000"/>
    <x v="4"/>
    <x v="13"/>
    <n v="1"/>
    <x v="36"/>
    <x v="13"/>
    <n v="1"/>
    <x v="113"/>
    <n v="1"/>
  </r>
  <r>
    <n v="7443588"/>
    <n v="1"/>
    <n v="2"/>
    <x v="0"/>
    <x v="2"/>
    <s v="T000"/>
    <x v="8"/>
    <x v="13"/>
    <n v="1"/>
    <x v="14"/>
    <x v="13"/>
    <n v="1"/>
    <x v="120"/>
    <n v="1"/>
  </r>
  <r>
    <n v="7443591"/>
    <n v="1"/>
    <n v="1"/>
    <x v="1"/>
    <x v="0"/>
    <s v="T000"/>
    <x v="5"/>
    <x v="18"/>
    <n v="1"/>
    <x v="16"/>
    <x v="20"/>
    <n v="1"/>
    <x v="133"/>
    <n v="1"/>
  </r>
  <r>
    <n v="7443591"/>
    <n v="1"/>
    <n v="2"/>
    <x v="1"/>
    <x v="0"/>
    <s v="T000"/>
    <x v="8"/>
    <x v="18"/>
    <n v="1"/>
    <x v="83"/>
    <x v="20"/>
    <n v="1"/>
    <x v="53"/>
    <n v="1"/>
  </r>
  <r>
    <n v="7443594"/>
    <n v="1"/>
    <n v="1"/>
    <x v="1"/>
    <x v="2"/>
    <s v="T000"/>
    <x v="7"/>
    <x v="2"/>
    <n v="1"/>
    <x v="0"/>
    <x v="8"/>
    <n v="1"/>
    <x v="76"/>
    <n v="1"/>
  </r>
  <r>
    <n v="7443594"/>
    <n v="1"/>
    <n v="2"/>
    <x v="1"/>
    <x v="2"/>
    <s v="T000"/>
    <x v="2"/>
    <x v="10"/>
    <n v="1"/>
    <x v="76"/>
    <x v="20"/>
    <n v="1"/>
    <x v="110"/>
    <n v="1"/>
  </r>
  <r>
    <n v="7443594"/>
    <n v="1"/>
    <n v="3"/>
    <x v="1"/>
    <x v="2"/>
    <s v="T000"/>
    <x v="8"/>
    <x v="18"/>
    <n v="1"/>
    <x v="17"/>
    <x v="1"/>
    <n v="1"/>
    <x v="132"/>
    <n v="1"/>
  </r>
  <r>
    <n v="7443599"/>
    <n v="1"/>
    <n v="1"/>
    <x v="1"/>
    <x v="2"/>
    <s v="T000"/>
    <x v="4"/>
    <x v="18"/>
    <n v="1"/>
    <x v="4"/>
    <x v="7"/>
    <n v="1"/>
    <x v="106"/>
    <n v="1"/>
  </r>
  <r>
    <n v="7443599"/>
    <n v="1"/>
    <n v="2"/>
    <x v="1"/>
    <x v="2"/>
    <s v="T000"/>
    <x v="8"/>
    <x v="14"/>
    <n v="1"/>
    <x v="32"/>
    <x v="20"/>
    <n v="1"/>
    <x v="130"/>
    <n v="1"/>
  </r>
  <r>
    <n v="7443606"/>
    <n v="1"/>
    <n v="1"/>
    <x v="1"/>
    <x v="2"/>
    <s v="T000"/>
    <x v="1"/>
    <x v="12"/>
    <n v="1"/>
    <x v="38"/>
    <x v="0"/>
    <n v="1"/>
    <x v="233"/>
    <n v="1"/>
  </r>
  <r>
    <n v="7443606"/>
    <n v="1"/>
    <n v="2"/>
    <x v="1"/>
    <x v="2"/>
    <s v="T000"/>
    <x v="7"/>
    <x v="12"/>
    <n v="1"/>
    <x v="1"/>
    <x v="3"/>
    <n v="1"/>
    <x v="50"/>
    <n v="1"/>
  </r>
  <r>
    <n v="7443606"/>
    <n v="1"/>
    <n v="3"/>
    <x v="1"/>
    <x v="2"/>
    <s v="T000"/>
    <x v="8"/>
    <x v="4"/>
    <n v="1"/>
    <x v="5"/>
    <x v="0"/>
    <n v="1"/>
    <x v="63"/>
    <n v="1"/>
  </r>
  <r>
    <n v="7443607"/>
    <n v="1"/>
    <n v="1"/>
    <x v="1"/>
    <x v="0"/>
    <s v="T000"/>
    <x v="5"/>
    <x v="7"/>
    <n v="1"/>
    <x v="4"/>
    <x v="6"/>
    <n v="1"/>
    <x v="156"/>
    <n v="2"/>
  </r>
  <r>
    <n v="7443607"/>
    <n v="1"/>
    <n v="2"/>
    <x v="1"/>
    <x v="0"/>
    <s v="T000"/>
    <x v="8"/>
    <x v="7"/>
    <n v="1"/>
    <x v="17"/>
    <x v="6"/>
    <n v="1"/>
    <x v="241"/>
    <n v="2"/>
  </r>
  <r>
    <n v="7443607"/>
    <n v="2"/>
    <n v="1"/>
    <x v="1"/>
    <x v="0"/>
    <s v="T000"/>
    <x v="2"/>
    <x v="7"/>
    <n v="1"/>
    <x v="9"/>
    <x v="11"/>
    <n v="1"/>
    <x v="322"/>
    <n v="1"/>
  </r>
  <r>
    <n v="7443607"/>
    <n v="2"/>
    <n v="2"/>
    <x v="1"/>
    <x v="0"/>
    <s v="T000"/>
    <x v="8"/>
    <x v="20"/>
    <n v="1"/>
    <x v="175"/>
    <x v="6"/>
    <n v="1"/>
    <x v="195"/>
    <n v="1"/>
  </r>
  <r>
    <n v="7443613"/>
    <n v="1"/>
    <n v="1"/>
    <x v="1"/>
    <x v="0"/>
    <s v="T000"/>
    <x v="1"/>
    <x v="2"/>
    <n v="1"/>
    <x v="16"/>
    <x v="1"/>
    <n v="1"/>
    <x v="323"/>
    <n v="2"/>
  </r>
  <r>
    <n v="7443613"/>
    <n v="1"/>
    <n v="2"/>
    <x v="1"/>
    <x v="0"/>
    <s v="T000"/>
    <x v="8"/>
    <x v="2"/>
    <n v="1"/>
    <x v="108"/>
    <x v="1"/>
    <n v="1"/>
    <x v="18"/>
    <n v="2"/>
  </r>
  <r>
    <n v="7443615"/>
    <n v="1"/>
    <n v="1"/>
    <x v="0"/>
    <x v="1"/>
    <s v="T000"/>
    <x v="7"/>
    <x v="13"/>
    <n v="1"/>
    <x v="67"/>
    <x v="14"/>
    <n v="1"/>
    <x v="55"/>
    <n v="1"/>
  </r>
  <r>
    <n v="7443615"/>
    <n v="1"/>
    <n v="2"/>
    <x v="0"/>
    <x v="1"/>
    <s v="T000"/>
    <x v="8"/>
    <x v="6"/>
    <n v="1"/>
    <x v="22"/>
    <x v="13"/>
    <n v="1"/>
    <x v="79"/>
    <n v="1"/>
  </r>
  <r>
    <n v="7443615"/>
    <n v="2"/>
    <n v="1"/>
    <x v="0"/>
    <x v="1"/>
    <s v="T000"/>
    <x v="1"/>
    <x v="13"/>
    <n v="1"/>
    <x v="13"/>
    <x v="18"/>
    <n v="1"/>
    <x v="39"/>
    <n v="1"/>
  </r>
  <r>
    <n v="7443615"/>
    <n v="2"/>
    <n v="2"/>
    <x v="0"/>
    <x v="1"/>
    <s v="T000"/>
    <x v="8"/>
    <x v="9"/>
    <n v="1"/>
    <x v="8"/>
    <x v="13"/>
    <n v="1"/>
    <x v="18"/>
    <n v="1"/>
  </r>
  <r>
    <n v="7443619"/>
    <n v="1"/>
    <n v="1"/>
    <x v="0"/>
    <x v="1"/>
    <s v="T000"/>
    <x v="1"/>
    <x v="12"/>
    <n v="1"/>
    <x v="52"/>
    <x v="14"/>
    <n v="1"/>
    <x v="141"/>
    <n v="2"/>
  </r>
  <r>
    <n v="7443619"/>
    <n v="1"/>
    <n v="2"/>
    <x v="0"/>
    <x v="1"/>
    <s v="T000"/>
    <x v="8"/>
    <x v="6"/>
    <n v="1"/>
    <x v="58"/>
    <x v="0"/>
    <n v="1"/>
    <x v="27"/>
    <n v="2"/>
  </r>
  <r>
    <n v="7443620"/>
    <n v="1"/>
    <n v="1"/>
    <x v="1"/>
    <x v="2"/>
    <s v="T000"/>
    <x v="5"/>
    <x v="20"/>
    <n v="1"/>
    <x v="36"/>
    <x v="8"/>
    <n v="1"/>
    <x v="105"/>
    <n v="2"/>
  </r>
  <r>
    <n v="7443620"/>
    <n v="1"/>
    <n v="2"/>
    <x v="1"/>
    <x v="2"/>
    <s v="T000"/>
    <x v="8"/>
    <x v="10"/>
    <n v="1"/>
    <x v="37"/>
    <x v="11"/>
    <n v="1"/>
    <x v="53"/>
    <n v="2"/>
  </r>
  <r>
    <n v="7443621"/>
    <n v="1"/>
    <n v="1"/>
    <x v="0"/>
    <x v="1"/>
    <s v="T000"/>
    <x v="7"/>
    <x v="0"/>
    <n v="1"/>
    <x v="4"/>
    <x v="12"/>
    <n v="1"/>
    <x v="141"/>
    <n v="1"/>
  </r>
  <r>
    <n v="7443621"/>
    <n v="1"/>
    <n v="2"/>
    <x v="0"/>
    <x v="1"/>
    <s v="T000"/>
    <x v="8"/>
    <x v="8"/>
    <n v="1"/>
    <x v="18"/>
    <x v="2"/>
    <n v="1"/>
    <x v="27"/>
    <n v="1"/>
  </r>
  <r>
    <n v="7443621"/>
    <n v="2"/>
    <n v="1"/>
    <x v="0"/>
    <x v="1"/>
    <s v="T000"/>
    <x v="3"/>
    <x v="0"/>
    <n v="1"/>
    <x v="11"/>
    <x v="2"/>
    <n v="1"/>
    <x v="35"/>
    <n v="2"/>
  </r>
  <r>
    <n v="7443621"/>
    <n v="2"/>
    <n v="2"/>
    <x v="0"/>
    <x v="1"/>
    <s v="T000"/>
    <x v="8"/>
    <x v="0"/>
    <n v="1"/>
    <x v="39"/>
    <x v="2"/>
    <n v="1"/>
    <x v="53"/>
    <n v="2"/>
  </r>
  <r>
    <n v="7443628"/>
    <n v="1"/>
    <n v="1"/>
    <x v="0"/>
    <x v="1"/>
    <s v="T000"/>
    <x v="1"/>
    <x v="20"/>
    <n v="1"/>
    <x v="27"/>
    <x v="11"/>
    <n v="1"/>
    <x v="34"/>
    <n v="2"/>
  </r>
  <r>
    <n v="7443628"/>
    <n v="1"/>
    <n v="2"/>
    <x v="0"/>
    <x v="1"/>
    <s v="T000"/>
    <x v="8"/>
    <x v="20"/>
    <n v="1"/>
    <x v="56"/>
    <x v="11"/>
    <n v="1"/>
    <x v="53"/>
    <n v="2"/>
  </r>
  <r>
    <n v="7443629"/>
    <n v="1"/>
    <n v="1"/>
    <x v="1"/>
    <x v="1"/>
    <s v="T000"/>
    <x v="3"/>
    <x v="17"/>
    <n v="1"/>
    <x v="1"/>
    <x v="19"/>
    <n v="1"/>
    <x v="50"/>
    <n v="2"/>
  </r>
  <r>
    <n v="7443629"/>
    <n v="1"/>
    <n v="2"/>
    <x v="1"/>
    <x v="1"/>
    <s v="T000"/>
    <x v="8"/>
    <x v="17"/>
    <n v="1"/>
    <x v="77"/>
    <x v="19"/>
    <n v="1"/>
    <x v="64"/>
    <n v="2"/>
  </r>
  <r>
    <n v="7443630"/>
    <n v="1"/>
    <n v="1"/>
    <x v="1"/>
    <x v="0"/>
    <s v="T000"/>
    <x v="3"/>
    <x v="8"/>
    <n v="1"/>
    <x v="172"/>
    <x v="18"/>
    <n v="1"/>
    <x v="324"/>
    <n v="2"/>
  </r>
  <r>
    <n v="7443630"/>
    <n v="1"/>
    <n v="2"/>
    <x v="1"/>
    <x v="0"/>
    <s v="T000"/>
    <x v="8"/>
    <x v="9"/>
    <n v="1"/>
    <x v="245"/>
    <x v="12"/>
    <n v="1"/>
    <x v="181"/>
    <n v="2"/>
  </r>
  <r>
    <n v="7443632"/>
    <n v="1"/>
    <n v="1"/>
    <x v="1"/>
    <x v="0"/>
    <s v="T000"/>
    <x v="5"/>
    <x v="14"/>
    <n v="1"/>
    <x v="13"/>
    <x v="8"/>
    <n v="1"/>
    <x v="160"/>
    <n v="1"/>
  </r>
  <r>
    <n v="7443632"/>
    <n v="1"/>
    <n v="2"/>
    <x v="1"/>
    <x v="0"/>
    <s v="T000"/>
    <x v="8"/>
    <x v="10"/>
    <n v="1"/>
    <x v="14"/>
    <x v="7"/>
    <n v="1"/>
    <x v="153"/>
    <n v="1"/>
  </r>
  <r>
    <n v="7443633"/>
    <n v="2"/>
    <n v="1"/>
    <x v="1"/>
    <x v="0"/>
    <s v="T000"/>
    <x v="7"/>
    <x v="10"/>
    <n v="1"/>
    <x v="31"/>
    <x v="21"/>
    <n v="1"/>
    <x v="35"/>
    <n v="1"/>
  </r>
  <r>
    <n v="7443633"/>
    <n v="2"/>
    <n v="2"/>
    <x v="1"/>
    <x v="0"/>
    <s v="T000"/>
    <x v="8"/>
    <x v="11"/>
    <n v="1"/>
    <x v="5"/>
    <x v="8"/>
    <n v="1"/>
    <x v="7"/>
    <n v="1"/>
  </r>
  <r>
    <n v="7443634"/>
    <n v="1"/>
    <n v="1"/>
    <x v="1"/>
    <x v="0"/>
    <s v="T000"/>
    <x v="5"/>
    <x v="14"/>
    <n v="1"/>
    <x v="21"/>
    <x v="12"/>
    <n v="1"/>
    <x v="26"/>
    <n v="1"/>
  </r>
  <r>
    <n v="7443634"/>
    <n v="1"/>
    <n v="2"/>
    <x v="1"/>
    <x v="0"/>
    <s v="T000"/>
    <x v="8"/>
    <x v="8"/>
    <n v="1"/>
    <x v="14"/>
    <x v="7"/>
    <n v="1"/>
    <x v="153"/>
    <n v="1"/>
  </r>
  <r>
    <n v="7443636"/>
    <n v="1"/>
    <n v="1"/>
    <x v="0"/>
    <x v="0"/>
    <s v="T000"/>
    <x v="6"/>
    <x v="3"/>
    <n v="1"/>
    <x v="40"/>
    <x v="12"/>
    <n v="1"/>
    <x v="110"/>
    <n v="1"/>
  </r>
  <r>
    <n v="7443636"/>
    <n v="1"/>
    <n v="2"/>
    <x v="0"/>
    <x v="0"/>
    <s v="T000"/>
    <x v="8"/>
    <x v="8"/>
    <n v="1"/>
    <x v="53"/>
    <x v="17"/>
    <n v="1"/>
    <x v="14"/>
    <n v="1"/>
  </r>
  <r>
    <n v="7443638"/>
    <n v="1"/>
    <n v="1"/>
    <x v="0"/>
    <x v="0"/>
    <s v="T000"/>
    <x v="5"/>
    <x v="20"/>
    <n v="1"/>
    <x v="21"/>
    <x v="7"/>
    <n v="1"/>
    <x v="26"/>
    <n v="1"/>
  </r>
  <r>
    <n v="7443638"/>
    <n v="1"/>
    <n v="2"/>
    <x v="0"/>
    <x v="0"/>
    <s v="T000"/>
    <x v="8"/>
    <x v="14"/>
    <n v="1"/>
    <x v="9"/>
    <x v="11"/>
    <n v="1"/>
    <x v="120"/>
    <n v="1"/>
  </r>
  <r>
    <n v="7443643"/>
    <n v="1"/>
    <n v="1"/>
    <x v="1"/>
    <x v="1"/>
    <s v="T000"/>
    <x v="1"/>
    <x v="21"/>
    <n v="1"/>
    <x v="0"/>
    <x v="22"/>
    <n v="1"/>
    <x v="67"/>
    <n v="2"/>
  </r>
  <r>
    <n v="7443643"/>
    <n v="1"/>
    <n v="2"/>
    <x v="1"/>
    <x v="1"/>
    <s v="T000"/>
    <x v="8"/>
    <x v="21"/>
    <n v="1"/>
    <x v="241"/>
    <x v="22"/>
    <n v="1"/>
    <x v="17"/>
    <n v="2"/>
  </r>
  <r>
    <n v="7443644"/>
    <n v="1"/>
    <n v="1"/>
    <x v="1"/>
    <x v="2"/>
    <s v="T000"/>
    <x v="5"/>
    <x v="1"/>
    <n v="1"/>
    <x v="36"/>
    <x v="1"/>
    <n v="1"/>
    <x v="83"/>
    <n v="2"/>
  </r>
  <r>
    <n v="7443644"/>
    <n v="1"/>
    <n v="2"/>
    <x v="1"/>
    <x v="2"/>
    <s v="T000"/>
    <x v="8"/>
    <x v="2"/>
    <n v="1"/>
    <x v="20"/>
    <x v="10"/>
    <n v="1"/>
    <x v="25"/>
    <n v="2"/>
  </r>
  <r>
    <n v="7443644"/>
    <n v="2"/>
    <n v="1"/>
    <x v="1"/>
    <x v="2"/>
    <s v="T000"/>
    <x v="1"/>
    <x v="1"/>
    <n v="1"/>
    <x v="77"/>
    <x v="10"/>
    <n v="1"/>
    <x v="96"/>
    <n v="2"/>
  </r>
  <r>
    <n v="7443644"/>
    <n v="2"/>
    <n v="2"/>
    <x v="1"/>
    <x v="2"/>
    <s v="T000"/>
    <x v="8"/>
    <x v="1"/>
    <n v="1"/>
    <x v="146"/>
    <x v="10"/>
    <n v="1"/>
    <x v="153"/>
    <n v="2"/>
  </r>
  <r>
    <n v="7443648"/>
    <n v="1"/>
    <n v="1"/>
    <x v="1"/>
    <x v="0"/>
    <s v="T000"/>
    <x v="6"/>
    <x v="10"/>
    <n v="1"/>
    <x v="4"/>
    <x v="3"/>
    <n v="1"/>
    <x v="112"/>
    <n v="1"/>
  </r>
  <r>
    <n v="7443648"/>
    <n v="1"/>
    <n v="2"/>
    <x v="1"/>
    <x v="0"/>
    <s v="T000"/>
    <x v="8"/>
    <x v="4"/>
    <n v="1"/>
    <x v="66"/>
    <x v="8"/>
    <n v="1"/>
    <x v="32"/>
    <n v="1"/>
  </r>
  <r>
    <n v="7443650"/>
    <n v="1"/>
    <n v="1"/>
    <x v="1"/>
    <x v="1"/>
    <s v="T000"/>
    <x v="1"/>
    <x v="12"/>
    <n v="1"/>
    <x v="18"/>
    <x v="14"/>
    <n v="1"/>
    <x v="52"/>
    <n v="2"/>
  </r>
  <r>
    <n v="7443650"/>
    <n v="1"/>
    <n v="2"/>
    <x v="1"/>
    <x v="1"/>
    <s v="T000"/>
    <x v="8"/>
    <x v="6"/>
    <n v="1"/>
    <x v="58"/>
    <x v="0"/>
    <n v="1"/>
    <x v="27"/>
    <n v="2"/>
  </r>
  <r>
    <n v="7443650"/>
    <n v="2"/>
    <n v="1"/>
    <x v="1"/>
    <x v="1"/>
    <s v="T000"/>
    <x v="1"/>
    <x v="12"/>
    <n v="1"/>
    <x v="10"/>
    <x v="14"/>
    <n v="1"/>
    <x v="65"/>
    <n v="2"/>
  </r>
  <r>
    <n v="7443650"/>
    <n v="2"/>
    <n v="2"/>
    <x v="1"/>
    <x v="1"/>
    <s v="T000"/>
    <x v="8"/>
    <x v="6"/>
    <n v="1"/>
    <x v="84"/>
    <x v="0"/>
    <n v="1"/>
    <x v="64"/>
    <n v="2"/>
  </r>
  <r>
    <n v="7443651"/>
    <n v="1"/>
    <n v="1"/>
    <x v="1"/>
    <x v="2"/>
    <s v="T000"/>
    <x v="4"/>
    <x v="18"/>
    <n v="1"/>
    <x v="21"/>
    <x v="7"/>
    <n v="1"/>
    <x v="121"/>
    <n v="1"/>
  </r>
  <r>
    <n v="7443651"/>
    <n v="1"/>
    <n v="2"/>
    <x v="1"/>
    <x v="2"/>
    <s v="T000"/>
    <x v="8"/>
    <x v="14"/>
    <n v="1"/>
    <x v="31"/>
    <x v="20"/>
    <n v="1"/>
    <x v="25"/>
    <n v="1"/>
  </r>
  <r>
    <n v="7443652"/>
    <n v="1"/>
    <n v="1"/>
    <x v="1"/>
    <x v="1"/>
    <s v="T000"/>
    <x v="7"/>
    <x v="14"/>
    <n v="1"/>
    <x v="36"/>
    <x v="8"/>
    <n v="1"/>
    <x v="138"/>
    <n v="1"/>
  </r>
  <r>
    <n v="7443652"/>
    <n v="1"/>
    <n v="2"/>
    <x v="1"/>
    <x v="1"/>
    <s v="T000"/>
    <x v="8"/>
    <x v="10"/>
    <n v="1"/>
    <x v="38"/>
    <x v="7"/>
    <n v="1"/>
    <x v="56"/>
    <n v="1"/>
  </r>
  <r>
    <n v="7443653"/>
    <n v="1"/>
    <n v="1"/>
    <x v="0"/>
    <x v="1"/>
    <s v="T000"/>
    <x v="1"/>
    <x v="17"/>
    <n v="1"/>
    <x v="0"/>
    <x v="6"/>
    <n v="1"/>
    <x v="73"/>
    <n v="1"/>
  </r>
  <r>
    <n v="7443653"/>
    <n v="1"/>
    <n v="2"/>
    <x v="0"/>
    <x v="1"/>
    <s v="T000"/>
    <x v="8"/>
    <x v="7"/>
    <n v="1"/>
    <x v="22"/>
    <x v="19"/>
    <n v="1"/>
    <x v="27"/>
    <n v="1"/>
  </r>
  <r>
    <n v="7443657"/>
    <n v="1"/>
    <n v="1"/>
    <x v="1"/>
    <x v="1"/>
    <s v="T000"/>
    <x v="1"/>
    <x v="3"/>
    <n v="1"/>
    <x v="0"/>
    <x v="17"/>
    <n v="1"/>
    <x v="76"/>
    <n v="2"/>
  </r>
  <r>
    <n v="7443657"/>
    <n v="1"/>
    <n v="2"/>
    <x v="1"/>
    <x v="1"/>
    <s v="T000"/>
    <x v="8"/>
    <x v="3"/>
    <n v="1"/>
    <x v="18"/>
    <x v="17"/>
    <n v="1"/>
    <x v="56"/>
    <n v="2"/>
  </r>
  <r>
    <n v="7443658"/>
    <n v="1"/>
    <n v="1"/>
    <x v="1"/>
    <x v="0"/>
    <s v="T000"/>
    <x v="5"/>
    <x v="11"/>
    <n v="1"/>
    <x v="89"/>
    <x v="5"/>
    <n v="1"/>
    <x v="105"/>
    <n v="1"/>
  </r>
  <r>
    <n v="7443658"/>
    <n v="1"/>
    <n v="2"/>
    <x v="1"/>
    <x v="0"/>
    <s v="T000"/>
    <x v="8"/>
    <x v="19"/>
    <n v="1"/>
    <x v="91"/>
    <x v="21"/>
    <n v="1"/>
    <x v="32"/>
    <n v="1"/>
  </r>
  <r>
    <n v="7443661"/>
    <n v="1"/>
    <n v="1"/>
    <x v="0"/>
    <x v="0"/>
    <s v="T000"/>
    <x v="5"/>
    <x v="3"/>
    <n v="1"/>
    <x v="36"/>
    <x v="2"/>
    <n v="1"/>
    <x v="92"/>
    <n v="1"/>
  </r>
  <r>
    <n v="7443661"/>
    <n v="1"/>
    <n v="2"/>
    <x v="0"/>
    <x v="0"/>
    <s v="T000"/>
    <x v="8"/>
    <x v="0"/>
    <n v="1"/>
    <x v="117"/>
    <x v="17"/>
    <n v="1"/>
    <x v="182"/>
    <n v="1"/>
  </r>
  <r>
    <n v="7443661"/>
    <n v="2"/>
    <n v="1"/>
    <x v="0"/>
    <x v="0"/>
    <s v="T000"/>
    <x v="4"/>
    <x v="3"/>
    <n v="1"/>
    <x v="13"/>
    <x v="2"/>
    <n v="1"/>
    <x v="39"/>
    <n v="1"/>
  </r>
  <r>
    <n v="7443661"/>
    <n v="2"/>
    <n v="2"/>
    <x v="0"/>
    <x v="0"/>
    <s v="T000"/>
    <x v="8"/>
    <x v="0"/>
    <n v="1"/>
    <x v="139"/>
    <x v="17"/>
    <n v="1"/>
    <x v="120"/>
    <n v="1"/>
  </r>
  <r>
    <n v="7443665"/>
    <n v="1"/>
    <n v="1"/>
    <x v="0"/>
    <x v="1"/>
    <s v="T000"/>
    <x v="1"/>
    <x v="1"/>
    <n v="1"/>
    <x v="0"/>
    <x v="12"/>
    <n v="1"/>
    <x v="76"/>
    <n v="2"/>
  </r>
  <r>
    <n v="7443665"/>
    <n v="1"/>
    <n v="2"/>
    <x v="0"/>
    <x v="1"/>
    <s v="T000"/>
    <x v="8"/>
    <x v="8"/>
    <n v="1"/>
    <x v="76"/>
    <x v="10"/>
    <n v="1"/>
    <x v="27"/>
    <n v="2"/>
  </r>
  <r>
    <n v="7443670"/>
    <n v="1"/>
    <n v="1"/>
    <x v="1"/>
    <x v="2"/>
    <s v="T000"/>
    <x v="0"/>
    <x v="9"/>
    <n v="1"/>
    <x v="44"/>
    <x v="13"/>
    <n v="1"/>
    <x v="325"/>
    <n v="1"/>
  </r>
  <r>
    <n v="7443682"/>
    <n v="1"/>
    <n v="1"/>
    <x v="1"/>
    <x v="1"/>
    <s v="T000"/>
    <x v="1"/>
    <x v="12"/>
    <n v="1"/>
    <x v="4"/>
    <x v="0"/>
    <n v="1"/>
    <x v="4"/>
    <n v="2"/>
  </r>
  <r>
    <n v="7443682"/>
    <n v="1"/>
    <n v="2"/>
    <x v="1"/>
    <x v="1"/>
    <s v="T000"/>
    <x v="8"/>
    <x v="12"/>
    <n v="1"/>
    <x v="46"/>
    <x v="0"/>
    <n v="1"/>
    <x v="70"/>
    <n v="2"/>
  </r>
  <r>
    <n v="7443689"/>
    <n v="1"/>
    <n v="1"/>
    <x v="0"/>
    <x v="1"/>
    <s v="T000"/>
    <x v="3"/>
    <x v="9"/>
    <n v="1"/>
    <x v="115"/>
    <x v="18"/>
    <n v="1"/>
    <x v="326"/>
    <n v="2"/>
  </r>
  <r>
    <n v="7443689"/>
    <n v="1"/>
    <n v="2"/>
    <x v="0"/>
    <x v="1"/>
    <s v="T000"/>
    <x v="8"/>
    <x v="9"/>
    <n v="1"/>
    <x v="259"/>
    <x v="18"/>
    <n v="1"/>
    <x v="170"/>
    <n v="2"/>
  </r>
  <r>
    <n v="7443689"/>
    <n v="2"/>
    <n v="1"/>
    <x v="0"/>
    <x v="1"/>
    <s v="T000"/>
    <x v="1"/>
    <x v="9"/>
    <n v="1"/>
    <x v="40"/>
    <x v="18"/>
    <n v="1"/>
    <x v="327"/>
    <n v="2"/>
  </r>
  <r>
    <n v="7443689"/>
    <n v="2"/>
    <n v="2"/>
    <x v="0"/>
    <x v="1"/>
    <s v="T000"/>
    <x v="8"/>
    <x v="9"/>
    <n v="1"/>
    <x v="125"/>
    <x v="18"/>
    <n v="1"/>
    <x v="43"/>
    <n v="2"/>
  </r>
  <r>
    <n v="7443689"/>
    <n v="3"/>
    <n v="1"/>
    <x v="0"/>
    <x v="1"/>
    <s v="T000"/>
    <x v="3"/>
    <x v="9"/>
    <n v="1"/>
    <x v="55"/>
    <x v="18"/>
    <n v="1"/>
    <x v="245"/>
    <n v="2"/>
  </r>
  <r>
    <n v="7443689"/>
    <n v="3"/>
    <n v="2"/>
    <x v="0"/>
    <x v="1"/>
    <s v="T000"/>
    <x v="8"/>
    <x v="9"/>
    <n v="1"/>
    <x v="238"/>
    <x v="18"/>
    <n v="1"/>
    <x v="206"/>
    <n v="2"/>
  </r>
  <r>
    <n v="7443694"/>
    <n v="1"/>
    <n v="1"/>
    <x v="1"/>
    <x v="1"/>
    <s v="T000"/>
    <x v="3"/>
    <x v="4"/>
    <n v="1"/>
    <x v="41"/>
    <x v="3"/>
    <n v="1"/>
    <x v="54"/>
    <n v="2"/>
  </r>
  <r>
    <n v="7443694"/>
    <n v="1"/>
    <n v="2"/>
    <x v="1"/>
    <x v="1"/>
    <s v="T000"/>
    <x v="8"/>
    <x v="4"/>
    <n v="1"/>
    <x v="138"/>
    <x v="3"/>
    <n v="1"/>
    <x v="132"/>
    <n v="2"/>
  </r>
  <r>
    <n v="7443706"/>
    <n v="1"/>
    <n v="1"/>
    <x v="0"/>
    <x v="2"/>
    <s v="T000"/>
    <x v="5"/>
    <x v="20"/>
    <n v="1"/>
    <x v="65"/>
    <x v="21"/>
    <n v="1"/>
    <x v="55"/>
    <n v="1"/>
  </r>
  <r>
    <n v="7443706"/>
    <n v="1"/>
    <n v="2"/>
    <x v="0"/>
    <x v="2"/>
    <s v="T000"/>
    <x v="8"/>
    <x v="11"/>
    <n v="1"/>
    <x v="16"/>
    <x v="11"/>
    <n v="1"/>
    <x v="18"/>
    <n v="1"/>
  </r>
  <r>
    <n v="7443707"/>
    <n v="1"/>
    <n v="1"/>
    <x v="1"/>
    <x v="2"/>
    <s v="T000"/>
    <x v="1"/>
    <x v="9"/>
    <n v="1"/>
    <x v="0"/>
    <x v="13"/>
    <n v="1"/>
    <x v="76"/>
    <n v="1"/>
  </r>
  <r>
    <n v="7443707"/>
    <n v="1"/>
    <n v="2"/>
    <x v="1"/>
    <x v="2"/>
    <s v="T000"/>
    <x v="8"/>
    <x v="13"/>
    <n v="1"/>
    <x v="96"/>
    <x v="18"/>
    <n v="1"/>
    <x v="111"/>
    <n v="1"/>
  </r>
  <r>
    <n v="7443708"/>
    <n v="1"/>
    <n v="1"/>
    <x v="0"/>
    <x v="2"/>
    <s v="T000"/>
    <x v="5"/>
    <x v="18"/>
    <n v="1"/>
    <x v="54"/>
    <x v="12"/>
    <n v="1"/>
    <x v="55"/>
    <n v="1"/>
  </r>
  <r>
    <n v="7443708"/>
    <n v="1"/>
    <n v="2"/>
    <x v="0"/>
    <x v="2"/>
    <s v="T000"/>
    <x v="8"/>
    <x v="8"/>
    <n v="1"/>
    <x v="5"/>
    <x v="20"/>
    <n v="1"/>
    <x v="19"/>
    <n v="1"/>
  </r>
  <r>
    <n v="7443711"/>
    <n v="1"/>
    <n v="1"/>
    <x v="1"/>
    <x v="0"/>
    <s v="T000"/>
    <x v="3"/>
    <x v="0"/>
    <n v="1"/>
    <x v="95"/>
    <x v="10"/>
    <n v="1"/>
    <x v="147"/>
    <n v="1"/>
  </r>
  <r>
    <n v="7443711"/>
    <n v="1"/>
    <n v="2"/>
    <x v="1"/>
    <x v="0"/>
    <s v="T000"/>
    <x v="8"/>
    <x v="1"/>
    <n v="1"/>
    <x v="29"/>
    <x v="2"/>
    <n v="1"/>
    <x v="231"/>
    <n v="1"/>
  </r>
  <r>
    <n v="7443718"/>
    <n v="1"/>
    <n v="1"/>
    <x v="1"/>
    <x v="0"/>
    <s v="T000"/>
    <x v="1"/>
    <x v="10"/>
    <n v="1"/>
    <x v="52"/>
    <x v="8"/>
    <n v="1"/>
    <x v="207"/>
    <n v="2"/>
  </r>
  <r>
    <n v="7443718"/>
    <n v="1"/>
    <n v="2"/>
    <x v="1"/>
    <x v="0"/>
    <s v="T000"/>
    <x v="8"/>
    <x v="10"/>
    <n v="1"/>
    <x v="87"/>
    <x v="8"/>
    <n v="1"/>
    <x v="37"/>
    <n v="2"/>
  </r>
  <r>
    <n v="7443721"/>
    <n v="1"/>
    <n v="1"/>
    <x v="1"/>
    <x v="1"/>
    <s v="T000"/>
    <x v="7"/>
    <x v="10"/>
    <n v="1"/>
    <x v="36"/>
    <x v="8"/>
    <n v="1"/>
    <x v="92"/>
    <n v="1"/>
  </r>
  <r>
    <n v="7443721"/>
    <n v="1"/>
    <n v="2"/>
    <x v="1"/>
    <x v="1"/>
    <s v="T000"/>
    <x v="8"/>
    <x v="10"/>
    <n v="1"/>
    <x v="52"/>
    <x v="8"/>
    <n v="1"/>
    <x v="80"/>
    <n v="1"/>
  </r>
  <r>
    <n v="7443725"/>
    <n v="1"/>
    <n v="1"/>
    <x v="1"/>
    <x v="1"/>
    <s v="T000"/>
    <x v="7"/>
    <x v="9"/>
    <n v="1"/>
    <x v="4"/>
    <x v="3"/>
    <n v="1"/>
    <x v="106"/>
    <n v="1"/>
  </r>
  <r>
    <n v="7443725"/>
    <n v="1"/>
    <n v="2"/>
    <x v="1"/>
    <x v="1"/>
    <s v="T000"/>
    <x v="8"/>
    <x v="4"/>
    <n v="1"/>
    <x v="118"/>
    <x v="18"/>
    <n v="1"/>
    <x v="25"/>
    <n v="1"/>
  </r>
  <r>
    <n v="7443728"/>
    <n v="1"/>
    <n v="1"/>
    <x v="0"/>
    <x v="1"/>
    <s v="T000"/>
    <x v="4"/>
    <x v="7"/>
    <n v="1"/>
    <x v="16"/>
    <x v="12"/>
    <n v="1"/>
    <x v="90"/>
    <n v="2"/>
  </r>
  <r>
    <n v="7443728"/>
    <n v="1"/>
    <n v="2"/>
    <x v="0"/>
    <x v="1"/>
    <s v="T000"/>
    <x v="8"/>
    <x v="8"/>
    <n v="1"/>
    <x v="64"/>
    <x v="6"/>
    <n v="1"/>
    <x v="7"/>
    <n v="2"/>
  </r>
  <r>
    <n v="7443730"/>
    <n v="1"/>
    <n v="1"/>
    <x v="1"/>
    <x v="2"/>
    <s v="T000"/>
    <x v="2"/>
    <x v="6"/>
    <n v="1"/>
    <x v="2"/>
    <x v="14"/>
    <n v="1"/>
    <x v="16"/>
    <n v="1"/>
  </r>
  <r>
    <n v="7443730"/>
    <n v="1"/>
    <n v="2"/>
    <x v="1"/>
    <x v="2"/>
    <s v="T000"/>
    <x v="8"/>
    <x v="6"/>
    <n v="1"/>
    <x v="23"/>
    <x v="14"/>
    <n v="1"/>
    <x v="153"/>
    <n v="1"/>
  </r>
  <r>
    <n v="7443736"/>
    <n v="1"/>
    <n v="1"/>
    <x v="0"/>
    <x v="0"/>
    <s v="T000"/>
    <x v="4"/>
    <x v="10"/>
    <n v="1"/>
    <x v="38"/>
    <x v="17"/>
    <n v="1"/>
    <x v="6"/>
    <n v="1"/>
  </r>
  <r>
    <n v="7443736"/>
    <n v="1"/>
    <n v="2"/>
    <x v="0"/>
    <x v="0"/>
    <s v="T000"/>
    <x v="8"/>
    <x v="3"/>
    <n v="1"/>
    <x v="88"/>
    <x v="8"/>
    <n v="1"/>
    <x v="31"/>
    <n v="1"/>
  </r>
  <r>
    <n v="7443736"/>
    <n v="2"/>
    <n v="1"/>
    <x v="0"/>
    <x v="0"/>
    <s v="T000"/>
    <x v="4"/>
    <x v="10"/>
    <n v="1"/>
    <x v="199"/>
    <x v="8"/>
    <n v="1"/>
    <x v="2"/>
    <n v="2"/>
  </r>
  <r>
    <n v="7443736"/>
    <n v="2"/>
    <n v="2"/>
    <x v="0"/>
    <x v="0"/>
    <s v="T000"/>
    <x v="8"/>
    <x v="10"/>
    <n v="1"/>
    <x v="84"/>
    <x v="8"/>
    <n v="1"/>
    <x v="49"/>
    <n v="2"/>
  </r>
  <r>
    <n v="7443736"/>
    <n v="3"/>
    <n v="1"/>
    <x v="0"/>
    <x v="0"/>
    <s v="T000"/>
    <x v="3"/>
    <x v="10"/>
    <n v="1"/>
    <x v="72"/>
    <x v="7"/>
    <n v="1"/>
    <x v="189"/>
    <n v="1"/>
  </r>
  <r>
    <n v="7443736"/>
    <n v="3"/>
    <n v="2"/>
    <x v="0"/>
    <x v="0"/>
    <s v="T000"/>
    <x v="9"/>
    <x v="14"/>
    <n v="1"/>
    <x v="260"/>
    <x v="8"/>
    <n v="1"/>
    <x v="328"/>
    <n v="1"/>
  </r>
  <r>
    <n v="7443737"/>
    <n v="1"/>
    <n v="1"/>
    <x v="1"/>
    <x v="0"/>
    <s v="T000"/>
    <x v="5"/>
    <x v="19"/>
    <n v="1"/>
    <x v="21"/>
    <x v="22"/>
    <n v="1"/>
    <x v="26"/>
    <n v="1"/>
  </r>
  <r>
    <n v="7443737"/>
    <n v="1"/>
    <n v="2"/>
    <x v="1"/>
    <x v="0"/>
    <s v="T000"/>
    <x v="8"/>
    <x v="21"/>
    <n v="1"/>
    <x v="40"/>
    <x v="5"/>
    <n v="1"/>
    <x v="43"/>
    <n v="1"/>
  </r>
  <r>
    <n v="7443743"/>
    <n v="1"/>
    <n v="1"/>
    <x v="1"/>
    <x v="2"/>
    <s v="T000"/>
    <x v="5"/>
    <x v="6"/>
    <n v="1"/>
    <x v="113"/>
    <x v="20"/>
    <n v="1"/>
    <x v="112"/>
    <n v="1"/>
  </r>
  <r>
    <n v="7443743"/>
    <n v="1"/>
    <n v="2"/>
    <x v="1"/>
    <x v="2"/>
    <s v="T000"/>
    <x v="8"/>
    <x v="18"/>
    <n v="1"/>
    <x v="45"/>
    <x v="14"/>
    <n v="1"/>
    <x v="132"/>
    <n v="1"/>
  </r>
  <r>
    <n v="7443744"/>
    <n v="1"/>
    <n v="1"/>
    <x v="1"/>
    <x v="2"/>
    <s v="T000"/>
    <x v="5"/>
    <x v="12"/>
    <n v="1"/>
    <x v="95"/>
    <x v="3"/>
    <n v="1"/>
    <x v="138"/>
    <n v="1"/>
  </r>
  <r>
    <n v="7443744"/>
    <n v="1"/>
    <n v="2"/>
    <x v="1"/>
    <x v="2"/>
    <s v="T000"/>
    <x v="8"/>
    <x v="4"/>
    <n v="1"/>
    <x v="5"/>
    <x v="0"/>
    <n v="1"/>
    <x v="7"/>
    <n v="1"/>
  </r>
  <r>
    <n v="7443746"/>
    <n v="1"/>
    <n v="1"/>
    <x v="1"/>
    <x v="1"/>
    <s v="T000"/>
    <x v="1"/>
    <x v="17"/>
    <n v="1"/>
    <x v="22"/>
    <x v="11"/>
    <n v="1"/>
    <x v="27"/>
    <n v="1"/>
  </r>
  <r>
    <n v="7443746"/>
    <n v="1"/>
    <n v="2"/>
    <x v="1"/>
    <x v="1"/>
    <s v="T000"/>
    <x v="8"/>
    <x v="20"/>
    <n v="1"/>
    <x v="29"/>
    <x v="19"/>
    <n v="1"/>
    <x v="111"/>
    <n v="1"/>
  </r>
  <r>
    <n v="7443746"/>
    <n v="2"/>
    <n v="1"/>
    <x v="1"/>
    <x v="1"/>
    <s v="T000"/>
    <x v="2"/>
    <x v="17"/>
    <n v="1"/>
    <x v="5"/>
    <x v="19"/>
    <n v="1"/>
    <x v="63"/>
    <n v="2"/>
  </r>
  <r>
    <n v="7443746"/>
    <n v="2"/>
    <n v="2"/>
    <x v="1"/>
    <x v="1"/>
    <s v="T000"/>
    <x v="8"/>
    <x v="17"/>
    <n v="1"/>
    <x v="12"/>
    <x v="19"/>
    <n v="1"/>
    <x v="153"/>
    <n v="2"/>
  </r>
  <r>
    <n v="7443746"/>
    <n v="3"/>
    <n v="1"/>
    <x v="1"/>
    <x v="1"/>
    <s v="T000"/>
    <x v="3"/>
    <x v="17"/>
    <n v="1"/>
    <x v="55"/>
    <x v="7"/>
    <n v="1"/>
    <x v="87"/>
    <n v="2"/>
  </r>
  <r>
    <n v="7443746"/>
    <n v="3"/>
    <n v="2"/>
    <x v="1"/>
    <x v="1"/>
    <s v="T000"/>
    <x v="8"/>
    <x v="14"/>
    <n v="1"/>
    <x v="170"/>
    <x v="19"/>
    <n v="1"/>
    <x v="188"/>
    <n v="2"/>
  </r>
  <r>
    <n v="7443753"/>
    <n v="1"/>
    <n v="1"/>
    <x v="0"/>
    <x v="0"/>
    <s v="T000"/>
    <x v="0"/>
    <x v="15"/>
    <n v="1"/>
    <x v="65"/>
    <x v="21"/>
    <n v="1"/>
    <x v="113"/>
    <n v="1"/>
  </r>
  <r>
    <n v="7443753"/>
    <n v="1"/>
    <n v="2"/>
    <x v="0"/>
    <x v="0"/>
    <s v="T000"/>
    <x v="8"/>
    <x v="11"/>
    <n v="1"/>
    <x v="22"/>
    <x v="9"/>
    <n v="1"/>
    <x v="43"/>
    <n v="1"/>
  </r>
  <r>
    <n v="7443753"/>
    <n v="2"/>
    <n v="1"/>
    <x v="0"/>
    <x v="0"/>
    <s v="T000"/>
    <x v="1"/>
    <x v="15"/>
    <n v="1"/>
    <x v="16"/>
    <x v="1"/>
    <n v="1"/>
    <x v="44"/>
    <n v="1"/>
  </r>
  <r>
    <n v="7443753"/>
    <n v="2"/>
    <n v="2"/>
    <x v="0"/>
    <x v="0"/>
    <s v="T000"/>
    <x v="8"/>
    <x v="2"/>
    <n v="1"/>
    <x v="14"/>
    <x v="9"/>
    <n v="1"/>
    <x v="3"/>
    <n v="1"/>
  </r>
  <r>
    <n v="7443756"/>
    <n v="1"/>
    <n v="1"/>
    <x v="0"/>
    <x v="2"/>
    <s v="T000"/>
    <x v="5"/>
    <x v="20"/>
    <n v="1"/>
    <x v="65"/>
    <x v="17"/>
    <n v="1"/>
    <x v="55"/>
    <n v="1"/>
  </r>
  <r>
    <n v="7443756"/>
    <n v="1"/>
    <n v="2"/>
    <x v="0"/>
    <x v="2"/>
    <s v="T000"/>
    <x v="8"/>
    <x v="3"/>
    <n v="1"/>
    <x v="27"/>
    <x v="11"/>
    <n v="1"/>
    <x v="44"/>
    <n v="1"/>
  </r>
  <r>
    <n v="7443757"/>
    <n v="1"/>
    <n v="1"/>
    <x v="1"/>
    <x v="2"/>
    <s v="T000"/>
    <x v="3"/>
    <x v="0"/>
    <n v="1"/>
    <x v="16"/>
    <x v="2"/>
    <n v="1"/>
    <x v="23"/>
    <n v="1"/>
  </r>
  <r>
    <n v="7443757"/>
    <n v="1"/>
    <n v="2"/>
    <x v="1"/>
    <x v="2"/>
    <s v="T000"/>
    <x v="8"/>
    <x v="0"/>
    <n v="1"/>
    <x v="171"/>
    <x v="2"/>
    <n v="1"/>
    <x v="132"/>
    <n v="1"/>
  </r>
  <r>
    <n v="7443760"/>
    <n v="1"/>
    <n v="1"/>
    <x v="1"/>
    <x v="1"/>
    <s v="T000"/>
    <x v="7"/>
    <x v="18"/>
    <n v="1"/>
    <x v="2"/>
    <x v="8"/>
    <n v="1"/>
    <x v="65"/>
    <n v="1"/>
  </r>
  <r>
    <n v="7443760"/>
    <n v="1"/>
    <n v="2"/>
    <x v="1"/>
    <x v="1"/>
    <s v="T000"/>
    <x v="8"/>
    <x v="10"/>
    <n v="1"/>
    <x v="23"/>
    <x v="20"/>
    <n v="1"/>
    <x v="120"/>
    <n v="1"/>
  </r>
  <r>
    <n v="7443766"/>
    <n v="1"/>
    <n v="1"/>
    <x v="0"/>
    <x v="1"/>
    <s v="T000"/>
    <x v="3"/>
    <x v="17"/>
    <n v="1"/>
    <x v="10"/>
    <x v="11"/>
    <n v="1"/>
    <x v="57"/>
    <n v="1"/>
  </r>
  <r>
    <n v="7443766"/>
    <n v="1"/>
    <n v="2"/>
    <x v="0"/>
    <x v="1"/>
    <s v="T000"/>
    <x v="8"/>
    <x v="20"/>
    <n v="1"/>
    <x v="171"/>
    <x v="19"/>
    <n v="1"/>
    <x v="132"/>
    <n v="1"/>
  </r>
  <r>
    <n v="7443769"/>
    <n v="1"/>
    <n v="1"/>
    <x v="0"/>
    <x v="0"/>
    <s v="T000"/>
    <x v="5"/>
    <x v="18"/>
    <n v="1"/>
    <x v="65"/>
    <x v="19"/>
    <n v="1"/>
    <x v="123"/>
    <n v="1"/>
  </r>
  <r>
    <n v="7443769"/>
    <n v="1"/>
    <n v="2"/>
    <x v="0"/>
    <x v="0"/>
    <s v="T000"/>
    <x v="8"/>
    <x v="17"/>
    <n v="1"/>
    <x v="27"/>
    <x v="20"/>
    <n v="1"/>
    <x v="72"/>
    <n v="1"/>
  </r>
  <r>
    <n v="7443769"/>
    <n v="2"/>
    <n v="1"/>
    <x v="0"/>
    <x v="0"/>
    <s v="T000"/>
    <x v="3"/>
    <x v="18"/>
    <n v="1"/>
    <x v="9"/>
    <x v="7"/>
    <n v="1"/>
    <x v="120"/>
    <n v="1"/>
  </r>
  <r>
    <n v="7443769"/>
    <n v="2"/>
    <n v="2"/>
    <x v="0"/>
    <x v="0"/>
    <s v="T000"/>
    <x v="8"/>
    <x v="14"/>
    <n v="1"/>
    <x v="62"/>
    <x v="20"/>
    <n v="1"/>
    <x v="261"/>
    <n v="1"/>
  </r>
  <r>
    <n v="7443778"/>
    <n v="1"/>
    <n v="1"/>
    <x v="1"/>
    <x v="2"/>
    <s v="T000"/>
    <x v="1"/>
    <x v="7"/>
    <n v="1"/>
    <x v="38"/>
    <x v="6"/>
    <n v="1"/>
    <x v="51"/>
    <n v="2"/>
  </r>
  <r>
    <n v="7443778"/>
    <n v="1"/>
    <n v="2"/>
    <x v="1"/>
    <x v="2"/>
    <s v="T000"/>
    <x v="8"/>
    <x v="7"/>
    <n v="1"/>
    <x v="103"/>
    <x v="6"/>
    <n v="1"/>
    <x v="37"/>
    <n v="2"/>
  </r>
  <r>
    <n v="7443779"/>
    <n v="1"/>
    <n v="1"/>
    <x v="0"/>
    <x v="0"/>
    <s v="T000"/>
    <x v="1"/>
    <x v="21"/>
    <n v="1"/>
    <x v="117"/>
    <x v="0"/>
    <n v="1"/>
    <x v="21"/>
    <n v="1"/>
  </r>
  <r>
    <n v="7443779"/>
    <n v="1"/>
    <n v="2"/>
    <x v="0"/>
    <x v="0"/>
    <s v="T000"/>
    <x v="8"/>
    <x v="12"/>
    <n v="1"/>
    <x v="27"/>
    <x v="22"/>
    <n v="1"/>
    <x v="44"/>
    <n v="1"/>
  </r>
  <r>
    <n v="7443781"/>
    <n v="1"/>
    <n v="1"/>
    <x v="1"/>
    <x v="1"/>
    <s v="T000"/>
    <x v="1"/>
    <x v="21"/>
    <n v="1"/>
    <x v="0"/>
    <x v="20"/>
    <n v="1"/>
    <x v="76"/>
    <n v="2"/>
  </r>
  <r>
    <n v="7443781"/>
    <n v="1"/>
    <n v="2"/>
    <x v="1"/>
    <x v="1"/>
    <s v="T000"/>
    <x v="8"/>
    <x v="18"/>
    <n v="1"/>
    <x v="6"/>
    <x v="22"/>
    <n v="1"/>
    <x v="6"/>
    <n v="2"/>
  </r>
  <r>
    <n v="7443781"/>
    <n v="2"/>
    <n v="1"/>
    <x v="1"/>
    <x v="1"/>
    <s v="T000"/>
    <x v="1"/>
    <x v="21"/>
    <n v="1"/>
    <x v="1"/>
    <x v="12"/>
    <n v="1"/>
    <x v="25"/>
    <n v="1"/>
  </r>
  <r>
    <n v="7443781"/>
    <n v="2"/>
    <n v="2"/>
    <x v="1"/>
    <x v="1"/>
    <s v="T000"/>
    <x v="8"/>
    <x v="8"/>
    <n v="1"/>
    <x v="17"/>
    <x v="22"/>
    <n v="1"/>
    <x v="132"/>
    <n v="1"/>
  </r>
  <r>
    <n v="7443782"/>
    <n v="1"/>
    <n v="1"/>
    <x v="1"/>
    <x v="0"/>
    <s v="T000"/>
    <x v="5"/>
    <x v="14"/>
    <n v="1"/>
    <x v="111"/>
    <x v="22"/>
    <n v="1"/>
    <x v="55"/>
    <n v="1"/>
  </r>
  <r>
    <n v="7443782"/>
    <n v="1"/>
    <n v="2"/>
    <x v="1"/>
    <x v="0"/>
    <s v="T000"/>
    <x v="1"/>
    <x v="21"/>
    <n v="1"/>
    <x v="11"/>
    <x v="9"/>
    <n v="1"/>
    <x v="64"/>
    <n v="1"/>
  </r>
  <r>
    <n v="7443782"/>
    <n v="1"/>
    <n v="3"/>
    <x v="1"/>
    <x v="0"/>
    <s v="T000"/>
    <x v="8"/>
    <x v="15"/>
    <n v="1"/>
    <x v="39"/>
    <x v="7"/>
    <n v="1"/>
    <x v="53"/>
    <n v="1"/>
  </r>
  <r>
    <n v="7443782"/>
    <n v="2"/>
    <n v="1"/>
    <x v="1"/>
    <x v="0"/>
    <s v="T000"/>
    <x v="3"/>
    <x v="14"/>
    <n v="1"/>
    <x v="71"/>
    <x v="22"/>
    <n v="1"/>
    <x v="131"/>
    <n v="1"/>
  </r>
  <r>
    <n v="7443782"/>
    <n v="2"/>
    <n v="2"/>
    <x v="1"/>
    <x v="0"/>
    <s v="T000"/>
    <x v="0"/>
    <x v="21"/>
    <n v="1"/>
    <x v="175"/>
    <x v="7"/>
    <n v="1"/>
    <x v="229"/>
    <n v="1"/>
  </r>
  <r>
    <n v="7443782"/>
    <n v="2"/>
    <n v="3"/>
    <x v="1"/>
    <x v="0"/>
    <s v="T000"/>
    <x v="8"/>
    <x v="14"/>
    <n v="1"/>
    <x v="62"/>
    <x v="7"/>
    <n v="1"/>
    <x v="261"/>
    <n v="1"/>
  </r>
  <r>
    <n v="7443783"/>
    <n v="1"/>
    <n v="1"/>
    <x v="1"/>
    <x v="2"/>
    <s v="T000"/>
    <x v="3"/>
    <x v="8"/>
    <n v="1"/>
    <x v="3"/>
    <x v="12"/>
    <n v="1"/>
    <x v="3"/>
    <n v="2"/>
  </r>
  <r>
    <n v="7443783"/>
    <n v="1"/>
    <n v="2"/>
    <x v="1"/>
    <x v="2"/>
    <s v="T000"/>
    <x v="8"/>
    <x v="8"/>
    <n v="1"/>
    <x v="172"/>
    <x v="12"/>
    <n v="1"/>
    <x v="188"/>
    <n v="2"/>
  </r>
  <r>
    <n v="7443788"/>
    <n v="1"/>
    <n v="1"/>
    <x v="1"/>
    <x v="1"/>
    <s v="T000"/>
    <x v="1"/>
    <x v="0"/>
    <n v="1"/>
    <x v="21"/>
    <x v="2"/>
    <n v="1"/>
    <x v="138"/>
    <n v="2"/>
  </r>
  <r>
    <n v="7443788"/>
    <n v="1"/>
    <n v="2"/>
    <x v="1"/>
    <x v="1"/>
    <s v="T000"/>
    <x v="8"/>
    <x v="0"/>
    <n v="1"/>
    <x v="29"/>
    <x v="2"/>
    <n v="1"/>
    <x v="111"/>
    <n v="2"/>
  </r>
  <r>
    <n v="7443791"/>
    <n v="1"/>
    <n v="1"/>
    <x v="0"/>
    <x v="1"/>
    <s v="T000"/>
    <x v="3"/>
    <x v="20"/>
    <n v="1"/>
    <x v="10"/>
    <x v="12"/>
    <n v="1"/>
    <x v="10"/>
    <n v="1"/>
  </r>
  <r>
    <n v="7443791"/>
    <n v="1"/>
    <n v="2"/>
    <x v="0"/>
    <x v="1"/>
    <s v="T000"/>
    <x v="8"/>
    <x v="8"/>
    <n v="1"/>
    <x v="191"/>
    <x v="11"/>
    <n v="1"/>
    <x v="18"/>
    <n v="1"/>
  </r>
  <r>
    <n v="7443791"/>
    <n v="2"/>
    <n v="1"/>
    <x v="0"/>
    <x v="1"/>
    <s v="T000"/>
    <x v="3"/>
    <x v="20"/>
    <n v="1"/>
    <x v="41"/>
    <x v="3"/>
    <n v="1"/>
    <x v="72"/>
    <n v="1"/>
  </r>
  <r>
    <n v="7443791"/>
    <n v="2"/>
    <n v="2"/>
    <x v="0"/>
    <x v="1"/>
    <s v="T000"/>
    <x v="8"/>
    <x v="4"/>
    <n v="1"/>
    <x v="17"/>
    <x v="11"/>
    <n v="1"/>
    <x v="132"/>
    <n v="1"/>
  </r>
  <r>
    <n v="7443800"/>
    <n v="1"/>
    <n v="1"/>
    <x v="0"/>
    <x v="0"/>
    <s v="T000"/>
    <x v="5"/>
    <x v="7"/>
    <n v="1"/>
    <x v="65"/>
    <x v="8"/>
    <n v="1"/>
    <x v="92"/>
    <n v="1"/>
  </r>
  <r>
    <n v="7443801"/>
    <n v="1"/>
    <n v="1"/>
    <x v="1"/>
    <x v="2"/>
    <s v="T000"/>
    <x v="1"/>
    <x v="15"/>
    <n v="1"/>
    <x v="38"/>
    <x v="1"/>
    <n v="1"/>
    <x v="71"/>
    <n v="2"/>
  </r>
  <r>
    <n v="7443801"/>
    <n v="1"/>
    <n v="2"/>
    <x v="1"/>
    <x v="2"/>
    <s v="T000"/>
    <x v="8"/>
    <x v="2"/>
    <n v="1"/>
    <x v="261"/>
    <x v="9"/>
    <n v="1"/>
    <x v="27"/>
    <n v="2"/>
  </r>
  <r>
    <n v="7443802"/>
    <n v="1"/>
    <n v="1"/>
    <x v="0"/>
    <x v="2"/>
    <s v="T000"/>
    <x v="1"/>
    <x v="14"/>
    <n v="1"/>
    <x v="21"/>
    <x v="7"/>
    <n v="1"/>
    <x v="48"/>
    <n v="2"/>
  </r>
  <r>
    <n v="7443802"/>
    <n v="1"/>
    <n v="2"/>
    <x v="0"/>
    <x v="2"/>
    <s v="T000"/>
    <x v="8"/>
    <x v="14"/>
    <n v="1"/>
    <x v="47"/>
    <x v="7"/>
    <n v="1"/>
    <x v="6"/>
    <n v="2"/>
  </r>
  <r>
    <n v="7443802"/>
    <n v="2"/>
    <n v="1"/>
    <x v="0"/>
    <x v="2"/>
    <s v="T000"/>
    <x v="3"/>
    <x v="14"/>
    <n v="1"/>
    <x v="19"/>
    <x v="8"/>
    <n v="1"/>
    <x v="66"/>
    <n v="2"/>
  </r>
  <r>
    <n v="7443802"/>
    <n v="2"/>
    <n v="2"/>
    <x v="0"/>
    <x v="2"/>
    <s v="T000"/>
    <x v="8"/>
    <x v="10"/>
    <n v="1"/>
    <x v="88"/>
    <x v="7"/>
    <n v="1"/>
    <x v="31"/>
    <n v="2"/>
  </r>
  <r>
    <n v="7443802"/>
    <n v="3"/>
    <n v="1"/>
    <x v="0"/>
    <x v="2"/>
    <s v="T000"/>
    <x v="3"/>
    <x v="14"/>
    <n v="1"/>
    <x v="17"/>
    <x v="11"/>
    <n v="1"/>
    <x v="82"/>
    <n v="2"/>
  </r>
  <r>
    <n v="7443802"/>
    <n v="3"/>
    <n v="2"/>
    <x v="0"/>
    <x v="2"/>
    <s v="T000"/>
    <x v="8"/>
    <x v="20"/>
    <n v="1"/>
    <x v="138"/>
    <x v="7"/>
    <n v="1"/>
    <x v="132"/>
    <n v="2"/>
  </r>
  <r>
    <n v="7443805"/>
    <n v="1"/>
    <n v="1"/>
    <x v="0"/>
    <x v="1"/>
    <s v="T000"/>
    <x v="3"/>
    <x v="14"/>
    <n v="1"/>
    <x v="0"/>
    <x v="12"/>
    <n v="1"/>
    <x v="0"/>
    <n v="2"/>
  </r>
  <r>
    <n v="7443805"/>
    <n v="1"/>
    <n v="2"/>
    <x v="0"/>
    <x v="1"/>
    <s v="T000"/>
    <x v="1"/>
    <x v="8"/>
    <n v="1"/>
    <x v="262"/>
    <x v="7"/>
    <n v="1"/>
    <x v="6"/>
    <n v="1"/>
  </r>
  <r>
    <n v="7443805"/>
    <n v="1"/>
    <n v="3"/>
    <x v="0"/>
    <x v="1"/>
    <s v="T000"/>
    <x v="8"/>
    <x v="14"/>
    <n v="1"/>
    <x v="145"/>
    <x v="7"/>
    <n v="1"/>
    <x v="27"/>
    <n v="2"/>
  </r>
  <r>
    <n v="7443806"/>
    <n v="1"/>
    <n v="1"/>
    <x v="0"/>
    <x v="1"/>
    <s v="T000"/>
    <x v="1"/>
    <x v="0"/>
    <n v="1"/>
    <x v="13"/>
    <x v="13"/>
    <n v="1"/>
    <x v="39"/>
    <n v="1"/>
  </r>
  <r>
    <n v="7443806"/>
    <n v="1"/>
    <n v="2"/>
    <x v="0"/>
    <x v="1"/>
    <s v="T000"/>
    <x v="8"/>
    <x v="13"/>
    <n v="1"/>
    <x v="61"/>
    <x v="2"/>
    <n v="1"/>
    <x v="18"/>
    <n v="1"/>
  </r>
  <r>
    <n v="7443809"/>
    <n v="1"/>
    <n v="1"/>
    <x v="1"/>
    <x v="2"/>
    <s v="T000"/>
    <x v="5"/>
    <x v="10"/>
    <n v="1"/>
    <x v="36"/>
    <x v="8"/>
    <n v="1"/>
    <x v="83"/>
    <n v="2"/>
  </r>
  <r>
    <n v="7443809"/>
    <n v="1"/>
    <n v="2"/>
    <x v="1"/>
    <x v="2"/>
    <s v="T000"/>
    <x v="8"/>
    <x v="10"/>
    <n v="1"/>
    <x v="70"/>
    <x v="8"/>
    <n v="1"/>
    <x v="46"/>
    <n v="2"/>
  </r>
  <r>
    <n v="7443817"/>
    <n v="1"/>
    <n v="1"/>
    <x v="1"/>
    <x v="2"/>
    <s v="T000"/>
    <x v="4"/>
    <x v="1"/>
    <n v="1"/>
    <x v="21"/>
    <x v="12"/>
    <n v="1"/>
    <x v="121"/>
    <n v="2"/>
  </r>
  <r>
    <n v="7443817"/>
    <n v="1"/>
    <n v="2"/>
    <x v="1"/>
    <x v="2"/>
    <s v="T000"/>
    <x v="4"/>
    <x v="8"/>
    <n v="1"/>
    <x v="40"/>
    <x v="21"/>
    <n v="1"/>
    <x v="79"/>
    <n v="2"/>
  </r>
  <r>
    <n v="7443817"/>
    <n v="1"/>
    <n v="3"/>
    <x v="1"/>
    <x v="2"/>
    <s v="T000"/>
    <x v="8"/>
    <x v="11"/>
    <n v="1"/>
    <x v="26"/>
    <x v="10"/>
    <n v="1"/>
    <x v="31"/>
    <n v="2"/>
  </r>
  <r>
    <n v="7443833"/>
    <n v="1"/>
    <n v="1"/>
    <x v="1"/>
    <x v="2"/>
    <s v="T000"/>
    <x v="5"/>
    <x v="1"/>
    <n v="1"/>
    <x v="21"/>
    <x v="19"/>
    <n v="1"/>
    <x v="106"/>
    <n v="2"/>
  </r>
  <r>
    <n v="7443833"/>
    <n v="1"/>
    <n v="2"/>
    <x v="1"/>
    <x v="2"/>
    <s v="T000"/>
    <x v="8"/>
    <x v="17"/>
    <n v="1"/>
    <x v="40"/>
    <x v="10"/>
    <n v="1"/>
    <x v="111"/>
    <n v="2"/>
  </r>
  <r>
    <n v="7443837"/>
    <n v="3"/>
    <n v="1"/>
    <x v="0"/>
    <x v="1"/>
    <s v="T000"/>
    <x v="7"/>
    <x v="20"/>
    <n v="1"/>
    <x v="11"/>
    <x v="11"/>
    <n v="1"/>
    <x v="11"/>
    <n v="1"/>
  </r>
  <r>
    <n v="7443837"/>
    <n v="3"/>
    <n v="2"/>
    <x v="0"/>
    <x v="1"/>
    <s v="T000"/>
    <x v="8"/>
    <x v="20"/>
    <n v="1"/>
    <x v="106"/>
    <x v="11"/>
    <n v="1"/>
    <x v="132"/>
    <n v="1"/>
  </r>
  <r>
    <n v="7443838"/>
    <n v="1"/>
    <n v="1"/>
    <x v="0"/>
    <x v="1"/>
    <s v="T000"/>
    <x v="1"/>
    <x v="9"/>
    <n v="1"/>
    <x v="101"/>
    <x v="12"/>
    <n v="1"/>
    <x v="85"/>
    <n v="1"/>
  </r>
  <r>
    <n v="7443838"/>
    <n v="1"/>
    <n v="2"/>
    <x v="0"/>
    <x v="1"/>
    <s v="T000"/>
    <x v="1"/>
    <x v="8"/>
    <n v="1"/>
    <x v="38"/>
    <x v="18"/>
    <n v="1"/>
    <x v="6"/>
    <n v="1"/>
  </r>
  <r>
    <n v="7443838"/>
    <n v="1"/>
    <n v="3"/>
    <x v="0"/>
    <x v="1"/>
    <s v="T000"/>
    <x v="8"/>
    <x v="9"/>
    <n v="1"/>
    <x v="50"/>
    <x v="18"/>
    <n v="1"/>
    <x v="111"/>
    <n v="1"/>
  </r>
  <r>
    <n v="7443840"/>
    <n v="1"/>
    <n v="1"/>
    <x v="1"/>
    <x v="1"/>
    <s v="T000"/>
    <x v="1"/>
    <x v="17"/>
    <n v="1"/>
    <x v="10"/>
    <x v="12"/>
    <n v="1"/>
    <x v="90"/>
    <n v="1"/>
  </r>
  <r>
    <n v="7443840"/>
    <n v="1"/>
    <n v="2"/>
    <x v="1"/>
    <x v="1"/>
    <s v="T000"/>
    <x v="8"/>
    <x v="8"/>
    <n v="1"/>
    <x v="11"/>
    <x v="19"/>
    <n v="1"/>
    <x v="53"/>
    <n v="1"/>
  </r>
  <r>
    <n v="7443846"/>
    <n v="1"/>
    <n v="1"/>
    <x v="0"/>
    <x v="2"/>
    <s v="T000"/>
    <x v="4"/>
    <x v="10"/>
    <n v="1"/>
    <x v="18"/>
    <x v="16"/>
    <n v="1"/>
    <x v="52"/>
    <n v="1"/>
  </r>
  <r>
    <n v="7443846"/>
    <n v="1"/>
    <n v="2"/>
    <x v="0"/>
    <x v="2"/>
    <s v="T000"/>
    <x v="7"/>
    <x v="16"/>
    <n v="1"/>
    <x v="29"/>
    <x v="16"/>
    <n v="1"/>
    <x v="38"/>
    <n v="1"/>
  </r>
  <r>
    <n v="7443846"/>
    <n v="1"/>
    <n v="3"/>
    <x v="0"/>
    <x v="2"/>
    <s v="T000"/>
    <x v="8"/>
    <x v="16"/>
    <n v="1"/>
    <x v="91"/>
    <x v="8"/>
    <n v="1"/>
    <x v="32"/>
    <n v="1"/>
  </r>
  <r>
    <n v="7443846"/>
    <n v="2"/>
    <n v="1"/>
    <x v="0"/>
    <x v="2"/>
    <s v="T000"/>
    <x v="2"/>
    <x v="10"/>
    <n v="1"/>
    <x v="16"/>
    <x v="20"/>
    <n v="1"/>
    <x v="133"/>
    <n v="1"/>
  </r>
  <r>
    <n v="7443848"/>
    <n v="1"/>
    <n v="1"/>
    <x v="1"/>
    <x v="2"/>
    <s v="T000"/>
    <x v="5"/>
    <x v="19"/>
    <n v="1"/>
    <x v="54"/>
    <x v="9"/>
    <n v="1"/>
    <x v="109"/>
    <n v="1"/>
  </r>
  <r>
    <n v="7443848"/>
    <n v="1"/>
    <n v="2"/>
    <x v="1"/>
    <x v="2"/>
    <s v="T000"/>
    <x v="8"/>
    <x v="15"/>
    <n v="1"/>
    <x v="116"/>
    <x v="5"/>
    <n v="1"/>
    <x v="44"/>
    <n v="1"/>
  </r>
  <r>
    <n v="7443858"/>
    <n v="2"/>
    <n v="1"/>
    <x v="0"/>
    <x v="0"/>
    <s v="T000"/>
    <x v="3"/>
    <x v="18"/>
    <n v="1"/>
    <x v="55"/>
    <x v="22"/>
    <n v="1"/>
    <x v="87"/>
    <n v="1"/>
  </r>
  <r>
    <n v="7443858"/>
    <n v="2"/>
    <n v="2"/>
    <x v="0"/>
    <x v="0"/>
    <s v="T000"/>
    <x v="8"/>
    <x v="21"/>
    <n v="1"/>
    <x v="166"/>
    <x v="20"/>
    <n v="1"/>
    <x v="168"/>
    <n v="1"/>
  </r>
  <r>
    <n v="7443861"/>
    <n v="1"/>
    <n v="1"/>
    <x v="0"/>
    <x v="1"/>
    <s v="T000"/>
    <x v="1"/>
    <x v="10"/>
    <n v="1"/>
    <x v="111"/>
    <x v="8"/>
    <n v="1"/>
    <x v="55"/>
    <n v="2"/>
  </r>
  <r>
    <n v="7443861"/>
    <n v="1"/>
    <n v="2"/>
    <x v="0"/>
    <x v="1"/>
    <s v="T000"/>
    <x v="8"/>
    <x v="10"/>
    <n v="1"/>
    <x v="103"/>
    <x v="8"/>
    <n v="1"/>
    <x v="37"/>
    <n v="2"/>
  </r>
  <r>
    <n v="7443861"/>
    <n v="2"/>
    <n v="1"/>
    <x v="0"/>
    <x v="1"/>
    <s v="T000"/>
    <x v="2"/>
    <x v="10"/>
    <n v="1"/>
    <x v="29"/>
    <x v="3"/>
    <n v="1"/>
    <x v="38"/>
    <n v="1"/>
  </r>
  <r>
    <n v="7443861"/>
    <n v="2"/>
    <n v="2"/>
    <x v="0"/>
    <x v="1"/>
    <s v="T000"/>
    <x v="8"/>
    <x v="4"/>
    <n v="1"/>
    <x v="138"/>
    <x v="8"/>
    <n v="1"/>
    <x v="132"/>
    <n v="1"/>
  </r>
  <r>
    <n v="7443870"/>
    <n v="1"/>
    <n v="1"/>
    <x v="1"/>
    <x v="3"/>
    <s v="T000"/>
    <x v="6"/>
    <x v="14"/>
    <n v="1"/>
    <x v="65"/>
    <x v="22"/>
    <n v="1"/>
    <x v="109"/>
    <n v="1"/>
  </r>
  <r>
    <n v="7443870"/>
    <n v="1"/>
    <n v="2"/>
    <x v="1"/>
    <x v="3"/>
    <s v="T000"/>
    <x v="8"/>
    <x v="21"/>
    <n v="1"/>
    <x v="140"/>
    <x v="7"/>
    <n v="1"/>
    <x v="14"/>
    <n v="1"/>
  </r>
  <r>
    <n v="7443870"/>
    <n v="2"/>
    <n v="1"/>
    <x v="1"/>
    <x v="3"/>
    <s v="T000"/>
    <x v="1"/>
    <x v="14"/>
    <n v="1"/>
    <x v="5"/>
    <x v="1"/>
    <n v="1"/>
    <x v="7"/>
    <n v="2"/>
  </r>
  <r>
    <n v="7443870"/>
    <n v="2"/>
    <n v="2"/>
    <x v="1"/>
    <x v="3"/>
    <s v="T000"/>
    <x v="8"/>
    <x v="2"/>
    <n v="1"/>
    <x v="14"/>
    <x v="7"/>
    <n v="1"/>
    <x v="153"/>
    <n v="2"/>
  </r>
  <r>
    <n v="7443876"/>
    <n v="1"/>
    <n v="1"/>
    <x v="0"/>
    <x v="2"/>
    <s v="T000"/>
    <x v="3"/>
    <x v="16"/>
    <n v="1"/>
    <x v="52"/>
    <x v="16"/>
    <n v="1"/>
    <x v="141"/>
    <n v="2"/>
  </r>
  <r>
    <n v="7443876"/>
    <n v="1"/>
    <n v="2"/>
    <x v="0"/>
    <x v="2"/>
    <s v="T000"/>
    <x v="8"/>
    <x v="16"/>
    <n v="1"/>
    <x v="51"/>
    <x v="16"/>
    <n v="1"/>
    <x v="43"/>
    <n v="2"/>
  </r>
  <r>
    <n v="7443876"/>
    <n v="2"/>
    <n v="1"/>
    <x v="0"/>
    <x v="2"/>
    <s v="T000"/>
    <x v="2"/>
    <x v="16"/>
    <n v="1"/>
    <x v="10"/>
    <x v="12"/>
    <n v="1"/>
    <x v="65"/>
    <n v="1"/>
  </r>
  <r>
    <n v="7443876"/>
    <n v="2"/>
    <n v="2"/>
    <x v="0"/>
    <x v="2"/>
    <s v="T000"/>
    <x v="8"/>
    <x v="8"/>
    <n v="1"/>
    <x v="194"/>
    <x v="16"/>
    <n v="1"/>
    <x v="195"/>
    <n v="1"/>
  </r>
  <r>
    <n v="7443878"/>
    <n v="1"/>
    <n v="1"/>
    <x v="0"/>
    <x v="1"/>
    <s v="T000"/>
    <x v="1"/>
    <x v="18"/>
    <n v="1"/>
    <x v="4"/>
    <x v="12"/>
    <n v="1"/>
    <x v="24"/>
    <n v="1"/>
  </r>
  <r>
    <n v="7443878"/>
    <n v="1"/>
    <n v="2"/>
    <x v="0"/>
    <x v="1"/>
    <s v="T000"/>
    <x v="8"/>
    <x v="8"/>
    <n v="1"/>
    <x v="104"/>
    <x v="20"/>
    <n v="1"/>
    <x v="27"/>
    <n v="1"/>
  </r>
  <r>
    <n v="7443878"/>
    <n v="2"/>
    <n v="1"/>
    <x v="0"/>
    <x v="1"/>
    <s v="T000"/>
    <x v="3"/>
    <x v="18"/>
    <n v="1"/>
    <x v="13"/>
    <x v="11"/>
    <n v="1"/>
    <x v="61"/>
    <n v="1"/>
  </r>
  <r>
    <n v="7443878"/>
    <n v="2"/>
    <n v="2"/>
    <x v="0"/>
    <x v="1"/>
    <s v="T000"/>
    <x v="8"/>
    <x v="20"/>
    <n v="1"/>
    <x v="191"/>
    <x v="20"/>
    <n v="1"/>
    <x v="18"/>
    <n v="1"/>
  </r>
  <r>
    <n v="7443879"/>
    <n v="1"/>
    <n v="1"/>
    <x v="1"/>
    <x v="0"/>
    <s v="T000"/>
    <x v="5"/>
    <x v="15"/>
    <n v="1"/>
    <x v="67"/>
    <x v="8"/>
    <n v="1"/>
    <x v="134"/>
    <n v="1"/>
  </r>
  <r>
    <n v="7443879"/>
    <n v="1"/>
    <n v="2"/>
    <x v="1"/>
    <x v="0"/>
    <s v="T000"/>
    <x v="7"/>
    <x v="10"/>
    <n v="1"/>
    <x v="11"/>
    <x v="3"/>
    <n v="1"/>
    <x v="11"/>
    <n v="1"/>
  </r>
  <r>
    <n v="7443879"/>
    <n v="1"/>
    <n v="3"/>
    <x v="1"/>
    <x v="0"/>
    <s v="T000"/>
    <x v="8"/>
    <x v="4"/>
    <n v="1"/>
    <x v="3"/>
    <x v="9"/>
    <n v="1"/>
    <x v="3"/>
    <n v="1"/>
  </r>
  <r>
    <n v="7443882"/>
    <n v="1"/>
    <n v="1"/>
    <x v="1"/>
    <x v="1"/>
    <s v="T000"/>
    <x v="7"/>
    <x v="1"/>
    <n v="1"/>
    <x v="81"/>
    <x v="8"/>
    <n v="1"/>
    <x v="92"/>
    <n v="1"/>
  </r>
  <r>
    <n v="7443882"/>
    <n v="1"/>
    <n v="2"/>
    <x v="1"/>
    <x v="1"/>
    <s v="T000"/>
    <x v="8"/>
    <x v="10"/>
    <n v="1"/>
    <x v="123"/>
    <x v="10"/>
    <n v="1"/>
    <x v="129"/>
    <n v="1"/>
  </r>
  <r>
    <n v="7443883"/>
    <n v="2"/>
    <n v="1"/>
    <x v="0"/>
    <x v="0"/>
    <s v="T000"/>
    <x v="3"/>
    <x v="12"/>
    <n v="1"/>
    <x v="55"/>
    <x v="4"/>
    <n v="1"/>
    <x v="214"/>
    <n v="1"/>
  </r>
  <r>
    <n v="7443883"/>
    <n v="2"/>
    <n v="2"/>
    <x v="0"/>
    <x v="0"/>
    <s v="T000"/>
    <x v="8"/>
    <x v="22"/>
    <n v="1"/>
    <x v="72"/>
    <x v="0"/>
    <n v="1"/>
    <x v="103"/>
    <n v="1"/>
  </r>
  <r>
    <n v="7443886"/>
    <n v="1"/>
    <n v="1"/>
    <x v="1"/>
    <x v="0"/>
    <s v="T000"/>
    <x v="1"/>
    <x v="7"/>
    <n v="1"/>
    <x v="40"/>
    <x v="7"/>
    <n v="1"/>
    <x v="111"/>
    <n v="1"/>
  </r>
  <r>
    <n v="7443886"/>
    <n v="1"/>
    <n v="2"/>
    <x v="1"/>
    <x v="0"/>
    <s v="T000"/>
    <x v="8"/>
    <x v="14"/>
    <n v="1"/>
    <x v="13"/>
    <x v="6"/>
    <n v="1"/>
    <x v="14"/>
    <n v="1"/>
  </r>
  <r>
    <n v="7443900"/>
    <n v="1"/>
    <n v="1"/>
    <x v="1"/>
    <x v="0"/>
    <s v="T000"/>
    <x v="5"/>
    <x v="18"/>
    <n v="1"/>
    <x v="65"/>
    <x v="1"/>
    <n v="1"/>
    <x v="68"/>
    <n v="1"/>
  </r>
  <r>
    <n v="7443900"/>
    <n v="1"/>
    <n v="2"/>
    <x v="1"/>
    <x v="0"/>
    <s v="T000"/>
    <x v="8"/>
    <x v="2"/>
    <n v="1"/>
    <x v="199"/>
    <x v="20"/>
    <n v="1"/>
    <x v="14"/>
    <n v="1"/>
  </r>
  <r>
    <n v="7443900"/>
    <n v="2"/>
    <n v="1"/>
    <x v="1"/>
    <x v="0"/>
    <s v="T000"/>
    <x v="1"/>
    <x v="18"/>
    <n v="1"/>
    <x v="37"/>
    <x v="15"/>
    <n v="1"/>
    <x v="96"/>
    <n v="2"/>
  </r>
  <r>
    <n v="7443900"/>
    <n v="2"/>
    <n v="2"/>
    <x v="1"/>
    <x v="0"/>
    <s v="T000"/>
    <x v="8"/>
    <x v="5"/>
    <n v="1"/>
    <x v="138"/>
    <x v="20"/>
    <n v="1"/>
    <x v="132"/>
    <n v="2"/>
  </r>
  <r>
    <n v="7443901"/>
    <n v="1"/>
    <n v="1"/>
    <x v="0"/>
    <x v="2"/>
    <s v="T000"/>
    <x v="7"/>
    <x v="0"/>
    <n v="1"/>
    <x v="0"/>
    <x v="14"/>
    <n v="1"/>
    <x v="88"/>
    <n v="1"/>
  </r>
  <r>
    <n v="7443901"/>
    <n v="1"/>
    <n v="2"/>
    <x v="0"/>
    <x v="2"/>
    <s v="T000"/>
    <x v="8"/>
    <x v="6"/>
    <n v="1"/>
    <x v="58"/>
    <x v="2"/>
    <n v="1"/>
    <x v="79"/>
    <n v="1"/>
  </r>
  <r>
    <n v="7443903"/>
    <n v="1"/>
    <n v="1"/>
    <x v="1"/>
    <x v="2"/>
    <s v="T000"/>
    <x v="0"/>
    <x v="20"/>
    <n v="1"/>
    <x v="101"/>
    <x v="11"/>
    <n v="1"/>
    <x v="162"/>
    <n v="1"/>
  </r>
  <r>
    <n v="7443903"/>
    <n v="1"/>
    <n v="2"/>
    <x v="1"/>
    <x v="2"/>
    <s v="T000"/>
    <x v="8"/>
    <x v="20"/>
    <n v="1"/>
    <x v="105"/>
    <x v="11"/>
    <n v="1"/>
    <x v="26"/>
    <n v="1"/>
  </r>
  <r>
    <n v="7443903"/>
    <n v="2"/>
    <n v="1"/>
    <x v="1"/>
    <x v="2"/>
    <s v="T000"/>
    <x v="0"/>
    <x v="20"/>
    <n v="1"/>
    <x v="16"/>
    <x v="11"/>
    <n v="1"/>
    <x v="133"/>
    <n v="2"/>
  </r>
  <r>
    <n v="7443903"/>
    <n v="2"/>
    <n v="2"/>
    <x v="1"/>
    <x v="2"/>
    <s v="T000"/>
    <x v="8"/>
    <x v="20"/>
    <n v="1"/>
    <x v="77"/>
    <x v="11"/>
    <n v="1"/>
    <x v="64"/>
    <n v="2"/>
  </r>
  <r>
    <n v="7443903"/>
    <n v="3"/>
    <n v="1"/>
    <x v="1"/>
    <x v="2"/>
    <s v="T000"/>
    <x v="0"/>
    <x v="20"/>
    <n v="1"/>
    <x v="5"/>
    <x v="11"/>
    <n v="1"/>
    <x v="63"/>
    <n v="2"/>
  </r>
  <r>
    <n v="7443903"/>
    <n v="3"/>
    <n v="2"/>
    <x v="1"/>
    <x v="2"/>
    <s v="T000"/>
    <x v="8"/>
    <x v="20"/>
    <n v="1"/>
    <x v="45"/>
    <x v="11"/>
    <n v="1"/>
    <x v="7"/>
    <n v="2"/>
  </r>
  <r>
    <n v="7443903"/>
    <n v="4"/>
    <n v="1"/>
    <x v="1"/>
    <x v="2"/>
    <s v="T000"/>
    <x v="2"/>
    <x v="20"/>
    <n v="1"/>
    <x v="193"/>
    <x v="11"/>
    <n v="1"/>
    <x v="264"/>
    <n v="2"/>
  </r>
  <r>
    <n v="7443903"/>
    <n v="4"/>
    <n v="2"/>
    <x v="1"/>
    <x v="2"/>
    <s v="T000"/>
    <x v="8"/>
    <x v="20"/>
    <n v="1"/>
    <x v="216"/>
    <x v="11"/>
    <n v="1"/>
    <x v="188"/>
    <n v="2"/>
  </r>
  <r>
    <n v="7443906"/>
    <n v="1"/>
    <n v="1"/>
    <x v="0"/>
    <x v="1"/>
    <s v="T000"/>
    <x v="1"/>
    <x v="21"/>
    <n v="1"/>
    <x v="4"/>
    <x v="12"/>
    <n v="1"/>
    <x v="106"/>
    <n v="1"/>
  </r>
  <r>
    <n v="7443906"/>
    <n v="1"/>
    <n v="2"/>
    <x v="0"/>
    <x v="1"/>
    <s v="T000"/>
    <x v="8"/>
    <x v="8"/>
    <n v="1"/>
    <x v="22"/>
    <x v="22"/>
    <n v="1"/>
    <x v="27"/>
    <n v="1"/>
  </r>
  <r>
    <n v="7443913"/>
    <n v="1"/>
    <n v="1"/>
    <x v="0"/>
    <x v="2"/>
    <s v="T000"/>
    <x v="1"/>
    <x v="8"/>
    <n v="1"/>
    <x v="52"/>
    <x v="2"/>
    <n v="1"/>
    <x v="141"/>
    <n v="1"/>
  </r>
  <r>
    <n v="7443913"/>
    <n v="1"/>
    <n v="2"/>
    <x v="0"/>
    <x v="2"/>
    <s v="T000"/>
    <x v="1"/>
    <x v="0"/>
    <n v="1"/>
    <x v="0"/>
    <x v="3"/>
    <n v="1"/>
    <x v="67"/>
    <n v="1"/>
  </r>
  <r>
    <n v="7443913"/>
    <n v="1"/>
    <n v="3"/>
    <x v="0"/>
    <x v="2"/>
    <s v="T000"/>
    <x v="8"/>
    <x v="4"/>
    <n v="1"/>
    <x v="1"/>
    <x v="12"/>
    <n v="1"/>
    <x v="25"/>
    <n v="1"/>
  </r>
  <r>
    <n v="7443913"/>
    <n v="2"/>
    <n v="1"/>
    <x v="0"/>
    <x v="2"/>
    <s v="T000"/>
    <x v="1"/>
    <x v="8"/>
    <n v="1"/>
    <x v="5"/>
    <x v="12"/>
    <n v="1"/>
    <x v="63"/>
    <n v="2"/>
  </r>
  <r>
    <n v="7443913"/>
    <n v="2"/>
    <n v="2"/>
    <x v="0"/>
    <x v="2"/>
    <s v="T000"/>
    <x v="8"/>
    <x v="8"/>
    <n v="1"/>
    <x v="138"/>
    <x v="12"/>
    <n v="1"/>
    <x v="132"/>
    <n v="2"/>
  </r>
  <r>
    <n v="7443914"/>
    <n v="1"/>
    <n v="1"/>
    <x v="0"/>
    <x v="2"/>
    <s v="T000"/>
    <x v="5"/>
    <x v="5"/>
    <n v="1"/>
    <x v="120"/>
    <x v="0"/>
    <n v="1"/>
    <x v="124"/>
    <n v="1"/>
  </r>
  <r>
    <n v="7443914"/>
    <n v="1"/>
    <n v="2"/>
    <x v="0"/>
    <x v="2"/>
    <s v="T000"/>
    <x v="8"/>
    <x v="12"/>
    <n v="1"/>
    <x v="140"/>
    <x v="15"/>
    <n v="1"/>
    <x v="14"/>
    <n v="1"/>
  </r>
  <r>
    <n v="7443917"/>
    <n v="1"/>
    <n v="1"/>
    <x v="1"/>
    <x v="1"/>
    <s v="T000"/>
    <x v="1"/>
    <x v="12"/>
    <n v="1"/>
    <x v="4"/>
    <x v="0"/>
    <n v="1"/>
    <x v="106"/>
    <n v="1"/>
  </r>
  <r>
    <n v="7443917"/>
    <n v="1"/>
    <n v="2"/>
    <x v="1"/>
    <x v="1"/>
    <s v="T000"/>
    <x v="8"/>
    <x v="12"/>
    <n v="1"/>
    <x v="18"/>
    <x v="0"/>
    <n v="1"/>
    <x v="37"/>
    <n v="1"/>
  </r>
  <r>
    <n v="7443920"/>
    <n v="1"/>
    <n v="1"/>
    <x v="1"/>
    <x v="2"/>
    <s v="T000"/>
    <x v="2"/>
    <x v="13"/>
    <n v="1"/>
    <x v="11"/>
    <x v="13"/>
    <n v="1"/>
    <x v="35"/>
    <n v="2"/>
  </r>
  <r>
    <n v="7443920"/>
    <n v="1"/>
    <n v="2"/>
    <x v="1"/>
    <x v="2"/>
    <s v="T000"/>
    <x v="8"/>
    <x v="13"/>
    <n v="1"/>
    <x v="5"/>
    <x v="13"/>
    <n v="1"/>
    <x v="63"/>
    <n v="2"/>
  </r>
  <r>
    <n v="7443931"/>
    <n v="1"/>
    <n v="1"/>
    <x v="0"/>
    <x v="1"/>
    <s v="T000"/>
    <x v="1"/>
    <x v="3"/>
    <n v="1"/>
    <x v="4"/>
    <x v="17"/>
    <n v="1"/>
    <x v="4"/>
    <n v="1"/>
  </r>
  <r>
    <n v="7443931"/>
    <n v="1"/>
    <n v="2"/>
    <x v="0"/>
    <x v="1"/>
    <s v="T000"/>
    <x v="8"/>
    <x v="3"/>
    <n v="1"/>
    <x v="122"/>
    <x v="17"/>
    <n v="1"/>
    <x v="37"/>
    <n v="1"/>
  </r>
  <r>
    <n v="7443933"/>
    <n v="1"/>
    <n v="1"/>
    <x v="1"/>
    <x v="0"/>
    <s v="T000"/>
    <x v="0"/>
    <x v="13"/>
    <n v="1"/>
    <x v="95"/>
    <x v="14"/>
    <n v="1"/>
    <x v="140"/>
    <n v="1"/>
  </r>
  <r>
    <n v="7443933"/>
    <n v="1"/>
    <n v="2"/>
    <x v="1"/>
    <x v="0"/>
    <s v="T000"/>
    <x v="8"/>
    <x v="6"/>
    <n v="1"/>
    <x v="21"/>
    <x v="13"/>
    <n v="1"/>
    <x v="138"/>
    <n v="1"/>
  </r>
  <r>
    <n v="7443933"/>
    <n v="2"/>
    <n v="1"/>
    <x v="1"/>
    <x v="0"/>
    <s v="T000"/>
    <x v="7"/>
    <x v="13"/>
    <n v="1"/>
    <x v="11"/>
    <x v="14"/>
    <n v="1"/>
    <x v="35"/>
    <n v="1"/>
  </r>
  <r>
    <n v="7443933"/>
    <n v="2"/>
    <n v="2"/>
    <x v="1"/>
    <x v="0"/>
    <s v="T000"/>
    <x v="8"/>
    <x v="6"/>
    <n v="1"/>
    <x v="39"/>
    <x v="13"/>
    <n v="1"/>
    <x v="53"/>
    <n v="1"/>
  </r>
  <r>
    <n v="7443936"/>
    <n v="1"/>
    <n v="1"/>
    <x v="1"/>
    <x v="1"/>
    <s v="T000"/>
    <x v="0"/>
    <x v="21"/>
    <n v="1"/>
    <x v="10"/>
    <x v="22"/>
    <n v="1"/>
    <x v="10"/>
    <n v="2"/>
  </r>
  <r>
    <n v="7443936"/>
    <n v="1"/>
    <n v="2"/>
    <x v="1"/>
    <x v="1"/>
    <s v="T000"/>
    <x v="8"/>
    <x v="21"/>
    <n v="1"/>
    <x v="16"/>
    <x v="22"/>
    <n v="1"/>
    <x v="133"/>
    <n v="2"/>
  </r>
  <r>
    <n v="7443936"/>
    <n v="2"/>
    <n v="1"/>
    <x v="1"/>
    <x v="1"/>
    <s v="T000"/>
    <x v="0"/>
    <x v="21"/>
    <n v="1"/>
    <x v="27"/>
    <x v="22"/>
    <n v="1"/>
    <x v="34"/>
    <n v="2"/>
  </r>
  <r>
    <n v="7443936"/>
    <n v="2"/>
    <n v="2"/>
    <x v="1"/>
    <x v="1"/>
    <s v="T000"/>
    <x v="8"/>
    <x v="21"/>
    <n v="1"/>
    <x v="1"/>
    <x v="22"/>
    <n v="1"/>
    <x v="72"/>
    <n v="2"/>
  </r>
  <r>
    <n v="7443937"/>
    <n v="1"/>
    <n v="1"/>
    <x v="1"/>
    <x v="0"/>
    <s v="T000"/>
    <x v="5"/>
    <x v="14"/>
    <n v="1"/>
    <x v="16"/>
    <x v="7"/>
    <n v="1"/>
    <x v="133"/>
    <n v="2"/>
  </r>
  <r>
    <n v="7443937"/>
    <n v="1"/>
    <n v="2"/>
    <x v="1"/>
    <x v="0"/>
    <s v="T000"/>
    <x v="8"/>
    <x v="14"/>
    <n v="1"/>
    <x v="123"/>
    <x v="7"/>
    <n v="1"/>
    <x v="120"/>
    <n v="2"/>
  </r>
  <r>
    <n v="7443943"/>
    <n v="1"/>
    <n v="1"/>
    <x v="0"/>
    <x v="0"/>
    <s v="T000"/>
    <x v="6"/>
    <x v="16"/>
    <n v="1"/>
    <x v="22"/>
    <x v="17"/>
    <n v="1"/>
    <x v="41"/>
    <n v="1"/>
  </r>
  <r>
    <n v="7443943"/>
    <n v="1"/>
    <n v="2"/>
    <x v="0"/>
    <x v="0"/>
    <s v="T000"/>
    <x v="8"/>
    <x v="3"/>
    <n v="1"/>
    <x v="88"/>
    <x v="16"/>
    <n v="1"/>
    <x v="31"/>
    <n v="1"/>
  </r>
  <r>
    <n v="7443943"/>
    <n v="2"/>
    <n v="1"/>
    <x v="0"/>
    <x v="0"/>
    <s v="T000"/>
    <x v="3"/>
    <x v="16"/>
    <n v="1"/>
    <x v="1"/>
    <x v="13"/>
    <n v="1"/>
    <x v="25"/>
    <n v="1"/>
  </r>
  <r>
    <n v="7443943"/>
    <n v="2"/>
    <n v="2"/>
    <x v="0"/>
    <x v="0"/>
    <s v="T000"/>
    <x v="8"/>
    <x v="13"/>
    <n v="1"/>
    <x v="3"/>
    <x v="16"/>
    <n v="1"/>
    <x v="167"/>
    <n v="1"/>
  </r>
  <r>
    <n v="7443944"/>
    <n v="2"/>
    <n v="1"/>
    <x v="1"/>
    <x v="2"/>
    <s v="T000"/>
    <x v="1"/>
    <x v="5"/>
    <n v="1"/>
    <x v="10"/>
    <x v="15"/>
    <n v="1"/>
    <x v="10"/>
    <n v="2"/>
  </r>
  <r>
    <n v="7443944"/>
    <n v="2"/>
    <n v="2"/>
    <x v="1"/>
    <x v="2"/>
    <s v="T000"/>
    <x v="8"/>
    <x v="5"/>
    <n v="1"/>
    <x v="108"/>
    <x v="15"/>
    <n v="1"/>
    <x v="18"/>
    <n v="2"/>
  </r>
  <r>
    <n v="7443944"/>
    <n v="3"/>
    <n v="1"/>
    <x v="1"/>
    <x v="2"/>
    <s v="T000"/>
    <x v="3"/>
    <x v="5"/>
    <n v="1"/>
    <x v="116"/>
    <x v="15"/>
    <n v="1"/>
    <x v="149"/>
    <n v="1"/>
  </r>
  <r>
    <n v="7443944"/>
    <n v="3"/>
    <n v="2"/>
    <x v="1"/>
    <x v="2"/>
    <s v="T000"/>
    <x v="8"/>
    <x v="5"/>
    <n v="1"/>
    <x v="138"/>
    <x v="15"/>
    <n v="1"/>
    <x v="132"/>
    <n v="1"/>
  </r>
  <r>
    <n v="7443946"/>
    <n v="1"/>
    <n v="1"/>
    <x v="1"/>
    <x v="0"/>
    <s v="T000"/>
    <x v="5"/>
    <x v="21"/>
    <n v="1"/>
    <x v="4"/>
    <x v="12"/>
    <n v="1"/>
    <x v="135"/>
    <n v="1"/>
  </r>
  <r>
    <n v="7443946"/>
    <n v="1"/>
    <n v="2"/>
    <x v="1"/>
    <x v="0"/>
    <s v="T000"/>
    <x v="8"/>
    <x v="8"/>
    <n v="1"/>
    <x v="139"/>
    <x v="22"/>
    <n v="1"/>
    <x v="120"/>
    <n v="1"/>
  </r>
  <r>
    <n v="7443950"/>
    <n v="1"/>
    <n v="1"/>
    <x v="0"/>
    <x v="3"/>
    <s v="T000"/>
    <x v="3"/>
    <x v="13"/>
    <n v="1"/>
    <x v="190"/>
    <x v="6"/>
    <n v="1"/>
    <x v="206"/>
    <n v="1"/>
  </r>
  <r>
    <n v="7443950"/>
    <n v="1"/>
    <n v="2"/>
    <x v="0"/>
    <x v="3"/>
    <s v="T000"/>
    <x v="8"/>
    <x v="7"/>
    <n v="1"/>
    <x v="194"/>
    <x v="13"/>
    <n v="1"/>
    <x v="195"/>
    <n v="1"/>
  </r>
  <r>
    <n v="7443957"/>
    <n v="1"/>
    <n v="1"/>
    <x v="1"/>
    <x v="2"/>
    <s v="T000"/>
    <x v="1"/>
    <x v="6"/>
    <n v="1"/>
    <x v="27"/>
    <x v="14"/>
    <n v="1"/>
    <x v="44"/>
    <n v="2"/>
  </r>
  <r>
    <n v="7443957"/>
    <n v="1"/>
    <n v="2"/>
    <x v="1"/>
    <x v="2"/>
    <s v="T000"/>
    <x v="1"/>
    <x v="6"/>
    <n v="1"/>
    <x v="68"/>
    <x v="14"/>
    <n v="1"/>
    <x v="95"/>
    <n v="2"/>
  </r>
  <r>
    <n v="7443957"/>
    <n v="1"/>
    <n v="3"/>
    <x v="1"/>
    <x v="2"/>
    <s v="T000"/>
    <x v="1"/>
    <x v="6"/>
    <n v="1"/>
    <x v="77"/>
    <x v="14"/>
    <n v="1"/>
    <x v="49"/>
    <n v="2"/>
  </r>
  <r>
    <n v="7443957"/>
    <n v="1"/>
    <n v="4"/>
    <x v="1"/>
    <x v="2"/>
    <s v="T000"/>
    <x v="8"/>
    <x v="6"/>
    <n v="1"/>
    <x v="45"/>
    <x v="14"/>
    <n v="1"/>
    <x v="132"/>
    <n v="2"/>
  </r>
  <r>
    <n v="7443959"/>
    <n v="1"/>
    <n v="1"/>
    <x v="1"/>
    <x v="3"/>
    <s v="T000"/>
    <x v="2"/>
    <x v="14"/>
    <n v="1"/>
    <x v="126"/>
    <x v="1"/>
    <n v="1"/>
    <x v="39"/>
    <n v="1"/>
  </r>
  <r>
    <n v="7443959"/>
    <n v="1"/>
    <n v="2"/>
    <x v="1"/>
    <x v="3"/>
    <s v="T000"/>
    <x v="2"/>
    <x v="2"/>
    <n v="1"/>
    <x v="11"/>
    <x v="8"/>
    <n v="1"/>
    <x v="49"/>
    <n v="1"/>
  </r>
  <r>
    <n v="7443959"/>
    <n v="1"/>
    <n v="3"/>
    <x v="1"/>
    <x v="3"/>
    <s v="T000"/>
    <x v="8"/>
    <x v="10"/>
    <n v="1"/>
    <x v="14"/>
    <x v="7"/>
    <n v="1"/>
    <x v="153"/>
    <n v="1"/>
  </r>
  <r>
    <n v="7443960"/>
    <n v="1"/>
    <n v="1"/>
    <x v="1"/>
    <x v="2"/>
    <s v="T000"/>
    <x v="5"/>
    <x v="5"/>
    <n v="1"/>
    <x v="160"/>
    <x v="15"/>
    <n v="1"/>
    <x v="24"/>
    <n v="2"/>
  </r>
  <r>
    <n v="7443960"/>
    <n v="1"/>
    <n v="2"/>
    <x v="1"/>
    <x v="2"/>
    <s v="T000"/>
    <x v="8"/>
    <x v="5"/>
    <n v="1"/>
    <x v="108"/>
    <x v="15"/>
    <n v="1"/>
    <x v="18"/>
    <n v="2"/>
  </r>
  <r>
    <n v="7443960"/>
    <n v="2"/>
    <n v="1"/>
    <x v="1"/>
    <x v="2"/>
    <s v="T000"/>
    <x v="1"/>
    <x v="5"/>
    <n v="1"/>
    <x v="37"/>
    <x v="12"/>
    <n v="1"/>
    <x v="329"/>
    <n v="1"/>
  </r>
  <r>
    <n v="7443960"/>
    <n v="2"/>
    <n v="2"/>
    <x v="1"/>
    <x v="2"/>
    <s v="T000"/>
    <x v="8"/>
    <x v="8"/>
    <n v="1"/>
    <x v="201"/>
    <x v="15"/>
    <n v="1"/>
    <x v="132"/>
    <n v="1"/>
  </r>
  <r>
    <n v="7443961"/>
    <n v="1"/>
    <n v="1"/>
    <x v="0"/>
    <x v="1"/>
    <s v="T000"/>
    <x v="3"/>
    <x v="17"/>
    <n v="1"/>
    <x v="36"/>
    <x v="12"/>
    <n v="1"/>
    <x v="105"/>
    <n v="2"/>
  </r>
  <r>
    <n v="7443961"/>
    <n v="1"/>
    <n v="2"/>
    <x v="0"/>
    <x v="1"/>
    <s v="T000"/>
    <x v="8"/>
    <x v="8"/>
    <n v="1"/>
    <x v="104"/>
    <x v="19"/>
    <n v="1"/>
    <x v="27"/>
    <n v="1"/>
  </r>
  <r>
    <n v="7443965"/>
    <n v="1"/>
    <n v="1"/>
    <x v="0"/>
    <x v="2"/>
    <s v="T000"/>
    <x v="0"/>
    <x v="9"/>
    <n v="1"/>
    <x v="36"/>
    <x v="7"/>
    <n v="1"/>
    <x v="83"/>
    <n v="2"/>
  </r>
  <r>
    <n v="7443965"/>
    <n v="1"/>
    <n v="2"/>
    <x v="0"/>
    <x v="2"/>
    <s v="T000"/>
    <x v="8"/>
    <x v="14"/>
    <n v="1"/>
    <x v="89"/>
    <x v="18"/>
    <n v="1"/>
    <x v="105"/>
    <n v="2"/>
  </r>
  <r>
    <n v="7443966"/>
    <n v="1"/>
    <n v="1"/>
    <x v="1"/>
    <x v="2"/>
    <s v="T000"/>
    <x v="0"/>
    <x v="22"/>
    <n v="1"/>
    <x v="36"/>
    <x v="3"/>
    <n v="1"/>
    <x v="105"/>
    <n v="1"/>
  </r>
  <r>
    <n v="7443966"/>
    <n v="1"/>
    <n v="2"/>
    <x v="1"/>
    <x v="2"/>
    <s v="T000"/>
    <x v="8"/>
    <x v="4"/>
    <n v="1"/>
    <x v="19"/>
    <x v="4"/>
    <n v="1"/>
    <x v="31"/>
    <n v="1"/>
  </r>
  <r>
    <n v="7443967"/>
    <n v="1"/>
    <n v="1"/>
    <x v="1"/>
    <x v="2"/>
    <s v="T000"/>
    <x v="5"/>
    <x v="22"/>
    <n v="1"/>
    <x v="178"/>
    <x v="21"/>
    <n v="1"/>
    <x v="330"/>
    <n v="2"/>
  </r>
  <r>
    <n v="7443967"/>
    <n v="1"/>
    <n v="2"/>
    <x v="1"/>
    <x v="2"/>
    <s v="T000"/>
    <x v="8"/>
    <x v="11"/>
    <n v="1"/>
    <x v="117"/>
    <x v="4"/>
    <n v="1"/>
    <x v="111"/>
    <n v="2"/>
  </r>
  <r>
    <n v="7443967"/>
    <n v="2"/>
    <n v="1"/>
    <x v="1"/>
    <x v="2"/>
    <s v="T000"/>
    <x v="1"/>
    <x v="22"/>
    <n v="1"/>
    <x v="11"/>
    <x v="8"/>
    <n v="1"/>
    <x v="53"/>
    <n v="1"/>
  </r>
  <r>
    <n v="7443967"/>
    <n v="2"/>
    <n v="2"/>
    <x v="1"/>
    <x v="2"/>
    <s v="T000"/>
    <x v="8"/>
    <x v="10"/>
    <n v="1"/>
    <x v="14"/>
    <x v="4"/>
    <n v="1"/>
    <x v="120"/>
    <n v="1"/>
  </r>
  <r>
    <n v="7443969"/>
    <n v="1"/>
    <n v="1"/>
    <x v="1"/>
    <x v="1"/>
    <s v="T000"/>
    <x v="7"/>
    <x v="15"/>
    <n v="1"/>
    <x v="21"/>
    <x v="9"/>
    <n v="1"/>
    <x v="138"/>
    <n v="2"/>
  </r>
  <r>
    <n v="7443969"/>
    <n v="1"/>
    <n v="2"/>
    <x v="1"/>
    <x v="1"/>
    <s v="T000"/>
    <x v="8"/>
    <x v="15"/>
    <n v="1"/>
    <x v="76"/>
    <x v="9"/>
    <n v="1"/>
    <x v="27"/>
    <n v="2"/>
  </r>
  <r>
    <n v="7443970"/>
    <n v="1"/>
    <n v="1"/>
    <x v="1"/>
    <x v="2"/>
    <s v="T000"/>
    <x v="1"/>
    <x v="17"/>
    <n v="1"/>
    <x v="52"/>
    <x v="11"/>
    <n v="1"/>
    <x v="331"/>
    <n v="2"/>
  </r>
  <r>
    <n v="7443970"/>
    <n v="1"/>
    <n v="2"/>
    <x v="1"/>
    <x v="2"/>
    <s v="T000"/>
    <x v="2"/>
    <x v="20"/>
    <n v="1"/>
    <x v="38"/>
    <x v="19"/>
    <n v="1"/>
    <x v="17"/>
    <n v="2"/>
  </r>
  <r>
    <n v="7443970"/>
    <n v="1"/>
    <n v="3"/>
    <x v="1"/>
    <x v="2"/>
    <s v="T000"/>
    <x v="8"/>
    <x v="17"/>
    <n v="1"/>
    <x v="58"/>
    <x v="19"/>
    <n v="1"/>
    <x v="27"/>
    <n v="2"/>
  </r>
  <r>
    <n v="7443970"/>
    <n v="2"/>
    <n v="1"/>
    <x v="1"/>
    <x v="2"/>
    <s v="T000"/>
    <x v="1"/>
    <x v="17"/>
    <n v="1"/>
    <x v="5"/>
    <x v="19"/>
    <n v="1"/>
    <x v="63"/>
    <n v="1"/>
  </r>
  <r>
    <n v="7443970"/>
    <n v="2"/>
    <n v="2"/>
    <x v="1"/>
    <x v="2"/>
    <s v="T000"/>
    <x v="8"/>
    <x v="17"/>
    <n v="1"/>
    <x v="169"/>
    <x v="19"/>
    <n v="1"/>
    <x v="3"/>
    <n v="1"/>
  </r>
  <r>
    <n v="7443977"/>
    <n v="1"/>
    <n v="1"/>
    <x v="1"/>
    <x v="2"/>
    <s v="T000"/>
    <x v="5"/>
    <x v="10"/>
    <n v="1"/>
    <x v="73"/>
    <x v="3"/>
    <n v="1"/>
    <x v="332"/>
    <n v="1"/>
  </r>
  <r>
    <n v="7443977"/>
    <n v="1"/>
    <n v="2"/>
    <x v="1"/>
    <x v="2"/>
    <s v="T000"/>
    <x v="8"/>
    <x v="4"/>
    <n v="1"/>
    <x v="39"/>
    <x v="8"/>
    <n v="1"/>
    <x v="53"/>
    <n v="1"/>
  </r>
  <r>
    <n v="7443979"/>
    <n v="1"/>
    <n v="1"/>
    <x v="1"/>
    <x v="1"/>
    <s v="T000"/>
    <x v="1"/>
    <x v="22"/>
    <n v="1"/>
    <x v="4"/>
    <x v="7"/>
    <n v="1"/>
    <x v="135"/>
    <n v="1"/>
  </r>
  <r>
    <n v="7443979"/>
    <n v="1"/>
    <n v="2"/>
    <x v="1"/>
    <x v="1"/>
    <s v="T000"/>
    <x v="8"/>
    <x v="14"/>
    <n v="1"/>
    <x v="76"/>
    <x v="4"/>
    <n v="1"/>
    <x v="27"/>
    <n v="1"/>
  </r>
  <r>
    <n v="7443980"/>
    <n v="1"/>
    <n v="1"/>
    <x v="0"/>
    <x v="1"/>
    <s v="T000"/>
    <x v="1"/>
    <x v="9"/>
    <n v="1"/>
    <x v="0"/>
    <x v="18"/>
    <n v="1"/>
    <x v="67"/>
    <n v="2"/>
  </r>
  <r>
    <n v="7443980"/>
    <n v="1"/>
    <n v="2"/>
    <x v="0"/>
    <x v="1"/>
    <s v="T000"/>
    <x v="8"/>
    <x v="9"/>
    <n v="1"/>
    <x v="122"/>
    <x v="18"/>
    <n v="1"/>
    <x v="37"/>
    <n v="2"/>
  </r>
  <r>
    <n v="7443982"/>
    <n v="1"/>
    <n v="1"/>
    <x v="0"/>
    <x v="3"/>
    <s v="T000"/>
    <x v="6"/>
    <x v="8"/>
    <n v="1"/>
    <x v="65"/>
    <x v="12"/>
    <n v="1"/>
    <x v="114"/>
    <n v="2"/>
  </r>
  <r>
    <n v="7443982"/>
    <n v="1"/>
    <n v="2"/>
    <x v="0"/>
    <x v="3"/>
    <s v="T000"/>
    <x v="8"/>
    <x v="8"/>
    <n v="1"/>
    <x v="70"/>
    <x v="12"/>
    <n v="1"/>
    <x v="46"/>
    <n v="2"/>
  </r>
  <r>
    <n v="7443982"/>
    <n v="2"/>
    <n v="1"/>
    <x v="0"/>
    <x v="3"/>
    <s v="T000"/>
    <x v="6"/>
    <x v="8"/>
    <n v="1"/>
    <x v="14"/>
    <x v="12"/>
    <n v="1"/>
    <x v="15"/>
    <n v="2"/>
  </r>
  <r>
    <n v="7443982"/>
    <n v="2"/>
    <n v="2"/>
    <x v="0"/>
    <x v="3"/>
    <s v="T000"/>
    <x v="8"/>
    <x v="8"/>
    <n v="1"/>
    <x v="189"/>
    <x v="12"/>
    <n v="1"/>
    <x v="206"/>
    <n v="2"/>
  </r>
  <r>
    <n v="7443985"/>
    <n v="1"/>
    <n v="1"/>
    <x v="1"/>
    <x v="1"/>
    <s v="T000"/>
    <x v="1"/>
    <x v="0"/>
    <n v="1"/>
    <x v="10"/>
    <x v="19"/>
    <n v="1"/>
    <x v="65"/>
    <n v="1"/>
  </r>
  <r>
    <n v="7443985"/>
    <n v="1"/>
    <n v="2"/>
    <x v="1"/>
    <x v="1"/>
    <s v="T000"/>
    <x v="8"/>
    <x v="17"/>
    <n v="1"/>
    <x v="124"/>
    <x v="2"/>
    <n v="1"/>
    <x v="64"/>
    <n v="1"/>
  </r>
  <r>
    <n v="7443991"/>
    <n v="1"/>
    <n v="1"/>
    <x v="0"/>
    <x v="1"/>
    <s v="T000"/>
    <x v="2"/>
    <x v="6"/>
    <n v="1"/>
    <x v="4"/>
    <x v="3"/>
    <n v="1"/>
    <x v="4"/>
    <n v="1"/>
  </r>
  <r>
    <n v="7443991"/>
    <n v="1"/>
    <n v="2"/>
    <x v="0"/>
    <x v="1"/>
    <s v="T000"/>
    <x v="8"/>
    <x v="4"/>
    <n v="1"/>
    <x v="18"/>
    <x v="14"/>
    <n v="1"/>
    <x v="56"/>
    <n v="1"/>
  </r>
  <r>
    <n v="7443991"/>
    <n v="2"/>
    <n v="1"/>
    <x v="0"/>
    <x v="1"/>
    <s v="T000"/>
    <x v="1"/>
    <x v="6"/>
    <n v="1"/>
    <x v="10"/>
    <x v="17"/>
    <n v="1"/>
    <x v="65"/>
    <n v="1"/>
  </r>
  <r>
    <n v="7443991"/>
    <n v="2"/>
    <n v="2"/>
    <x v="0"/>
    <x v="1"/>
    <s v="T000"/>
    <x v="8"/>
    <x v="3"/>
    <n v="1"/>
    <x v="68"/>
    <x v="14"/>
    <n v="1"/>
    <x v="25"/>
    <n v="1"/>
  </r>
  <r>
    <n v="7443992"/>
    <n v="1"/>
    <n v="1"/>
    <x v="1"/>
    <x v="1"/>
    <s v="T000"/>
    <x v="0"/>
    <x v="11"/>
    <n v="1"/>
    <x v="21"/>
    <x v="21"/>
    <n v="1"/>
    <x v="121"/>
    <n v="2"/>
  </r>
  <r>
    <n v="7443992"/>
    <n v="1"/>
    <n v="2"/>
    <x v="1"/>
    <x v="1"/>
    <s v="T000"/>
    <x v="8"/>
    <x v="11"/>
    <n v="1"/>
    <x v="141"/>
    <x v="21"/>
    <n v="1"/>
    <x v="106"/>
    <n v="2"/>
  </r>
  <r>
    <n v="7443992"/>
    <n v="2"/>
    <n v="1"/>
    <x v="1"/>
    <x v="1"/>
    <s v="T000"/>
    <x v="1"/>
    <x v="11"/>
    <n v="1"/>
    <x v="18"/>
    <x v="21"/>
    <n v="1"/>
    <x v="20"/>
    <n v="2"/>
  </r>
  <r>
    <n v="7443992"/>
    <n v="2"/>
    <n v="2"/>
    <x v="1"/>
    <x v="1"/>
    <s v="T000"/>
    <x v="8"/>
    <x v="11"/>
    <n v="1"/>
    <x v="58"/>
    <x v="21"/>
    <n v="1"/>
    <x v="110"/>
    <n v="2"/>
  </r>
  <r>
    <n v="7443992"/>
    <n v="3"/>
    <n v="1"/>
    <x v="1"/>
    <x v="1"/>
    <s v="T000"/>
    <x v="0"/>
    <x v="11"/>
    <n v="1"/>
    <x v="16"/>
    <x v="21"/>
    <n v="1"/>
    <x v="90"/>
    <n v="2"/>
  </r>
  <r>
    <n v="7443992"/>
    <n v="3"/>
    <n v="2"/>
    <x v="1"/>
    <x v="1"/>
    <s v="T000"/>
    <x v="8"/>
    <x v="11"/>
    <n v="1"/>
    <x v="78"/>
    <x v="21"/>
    <n v="1"/>
    <x v="11"/>
    <n v="2"/>
  </r>
  <r>
    <n v="7443997"/>
    <n v="1"/>
    <n v="1"/>
    <x v="1"/>
    <x v="2"/>
    <s v="T000"/>
    <x v="2"/>
    <x v="22"/>
    <n v="1"/>
    <x v="0"/>
    <x v="8"/>
    <n v="1"/>
    <x v="118"/>
    <n v="2"/>
  </r>
  <r>
    <n v="7443997"/>
    <n v="1"/>
    <n v="2"/>
    <x v="1"/>
    <x v="2"/>
    <s v="T000"/>
    <x v="8"/>
    <x v="10"/>
    <n v="1"/>
    <x v="145"/>
    <x v="4"/>
    <n v="1"/>
    <x v="27"/>
    <n v="2"/>
  </r>
  <r>
    <n v="7444002"/>
    <n v="1"/>
    <n v="1"/>
    <x v="1"/>
    <x v="1"/>
    <s v="T000"/>
    <x v="1"/>
    <x v="13"/>
    <n v="1"/>
    <x v="18"/>
    <x v="13"/>
    <n v="1"/>
    <x v="52"/>
    <n v="2"/>
  </r>
  <r>
    <n v="7444002"/>
    <n v="1"/>
    <n v="2"/>
    <x v="1"/>
    <x v="1"/>
    <s v="T000"/>
    <x v="8"/>
    <x v="13"/>
    <n v="1"/>
    <x v="76"/>
    <x v="13"/>
    <n v="1"/>
    <x v="27"/>
    <n v="2"/>
  </r>
  <r>
    <n v="7444006"/>
    <n v="1"/>
    <n v="1"/>
    <x v="1"/>
    <x v="1"/>
    <s v="T000"/>
    <x v="7"/>
    <x v="2"/>
    <n v="1"/>
    <x v="121"/>
    <x v="8"/>
    <n v="1"/>
    <x v="6"/>
    <n v="1"/>
  </r>
  <r>
    <n v="7444006"/>
    <n v="1"/>
    <n v="2"/>
    <x v="1"/>
    <x v="1"/>
    <s v="T000"/>
    <x v="8"/>
    <x v="10"/>
    <n v="1"/>
    <x v="88"/>
    <x v="1"/>
    <n v="1"/>
    <x v="46"/>
    <n v="1"/>
  </r>
  <r>
    <n v="7444009"/>
    <n v="1"/>
    <n v="1"/>
    <x v="1"/>
    <x v="1"/>
    <s v="T000"/>
    <x v="2"/>
    <x v="18"/>
    <n v="1"/>
    <x v="0"/>
    <x v="9"/>
    <n v="1"/>
    <x v="73"/>
    <n v="1"/>
  </r>
  <r>
    <n v="7444009"/>
    <n v="1"/>
    <n v="2"/>
    <x v="1"/>
    <x v="1"/>
    <s v="T000"/>
    <x v="8"/>
    <x v="15"/>
    <n v="1"/>
    <x v="22"/>
    <x v="20"/>
    <n v="1"/>
    <x v="27"/>
    <n v="1"/>
  </r>
  <r>
    <n v="7444012"/>
    <n v="1"/>
    <n v="1"/>
    <x v="1"/>
    <x v="3"/>
    <s v="T000"/>
    <x v="6"/>
    <x v="18"/>
    <n v="1"/>
    <x v="65"/>
    <x v="14"/>
    <n v="1"/>
    <x v="68"/>
    <n v="1"/>
  </r>
  <r>
    <n v="7444012"/>
    <n v="1"/>
    <n v="2"/>
    <x v="1"/>
    <x v="3"/>
    <s v="T000"/>
    <x v="8"/>
    <x v="6"/>
    <n v="1"/>
    <x v="13"/>
    <x v="20"/>
    <n v="1"/>
    <x v="46"/>
    <n v="1"/>
  </r>
  <r>
    <n v="7444015"/>
    <n v="1"/>
    <n v="1"/>
    <x v="1"/>
    <x v="1"/>
    <s v="T000"/>
    <x v="1"/>
    <x v="6"/>
    <n v="1"/>
    <x v="0"/>
    <x v="3"/>
    <n v="1"/>
    <x v="76"/>
    <n v="2"/>
  </r>
  <r>
    <n v="7444015"/>
    <n v="1"/>
    <n v="2"/>
    <x v="1"/>
    <x v="1"/>
    <s v="T000"/>
    <x v="1"/>
    <x v="4"/>
    <n v="1"/>
    <x v="40"/>
    <x v="17"/>
    <n v="1"/>
    <x v="79"/>
    <n v="2"/>
  </r>
  <r>
    <n v="7444015"/>
    <n v="1"/>
    <n v="3"/>
    <x v="1"/>
    <x v="1"/>
    <s v="T000"/>
    <x v="8"/>
    <x v="3"/>
    <n v="1"/>
    <x v="96"/>
    <x v="14"/>
    <n v="1"/>
    <x v="111"/>
    <n v="2"/>
  </r>
  <r>
    <n v="7444015"/>
    <n v="2"/>
    <n v="1"/>
    <x v="1"/>
    <x v="1"/>
    <s v="T000"/>
    <x v="1"/>
    <x v="6"/>
    <n v="1"/>
    <x v="2"/>
    <x v="14"/>
    <n v="1"/>
    <x v="2"/>
    <n v="1"/>
  </r>
  <r>
    <n v="7444015"/>
    <n v="2"/>
    <n v="2"/>
    <x v="1"/>
    <x v="1"/>
    <s v="T000"/>
    <x v="8"/>
    <x v="6"/>
    <n v="1"/>
    <x v="37"/>
    <x v="14"/>
    <n v="1"/>
    <x v="53"/>
    <n v="1"/>
  </r>
  <r>
    <n v="7444018"/>
    <n v="1"/>
    <n v="1"/>
    <x v="1"/>
    <x v="2"/>
    <s v="T000"/>
    <x v="3"/>
    <x v="17"/>
    <n v="1"/>
    <x v="1"/>
    <x v="2"/>
    <n v="1"/>
    <x v="72"/>
    <n v="1"/>
  </r>
  <r>
    <n v="7444018"/>
    <n v="1"/>
    <n v="2"/>
    <x v="1"/>
    <x v="2"/>
    <s v="T000"/>
    <x v="8"/>
    <x v="0"/>
    <n v="1"/>
    <x v="146"/>
    <x v="19"/>
    <n v="1"/>
    <x v="153"/>
    <n v="1"/>
  </r>
  <r>
    <n v="7444020"/>
    <n v="1"/>
    <n v="1"/>
    <x v="1"/>
    <x v="1"/>
    <s v="T000"/>
    <x v="1"/>
    <x v="9"/>
    <n v="1"/>
    <x v="11"/>
    <x v="18"/>
    <n v="1"/>
    <x v="11"/>
    <n v="2"/>
  </r>
  <r>
    <n v="7444020"/>
    <n v="1"/>
    <n v="2"/>
    <x v="1"/>
    <x v="1"/>
    <s v="T000"/>
    <x v="8"/>
    <x v="9"/>
    <n v="1"/>
    <x v="7"/>
    <x v="18"/>
    <n v="1"/>
    <x v="7"/>
    <n v="2"/>
  </r>
  <r>
    <n v="7444026"/>
    <n v="1"/>
    <n v="1"/>
    <x v="0"/>
    <x v="2"/>
    <s v="T000"/>
    <x v="1"/>
    <x v="0"/>
    <n v="1"/>
    <x v="0"/>
    <x v="2"/>
    <n v="1"/>
    <x v="73"/>
    <n v="2"/>
  </r>
  <r>
    <n v="7444026"/>
    <n v="1"/>
    <n v="2"/>
    <x v="0"/>
    <x v="2"/>
    <s v="T000"/>
    <x v="1"/>
    <x v="0"/>
    <n v="1"/>
    <x v="22"/>
    <x v="8"/>
    <n v="1"/>
    <x v="110"/>
    <n v="2"/>
  </r>
  <r>
    <n v="7444026"/>
    <n v="1"/>
    <n v="3"/>
    <x v="0"/>
    <x v="2"/>
    <s v="T000"/>
    <x v="8"/>
    <x v="10"/>
    <n v="1"/>
    <x v="35"/>
    <x v="2"/>
    <n v="1"/>
    <x v="32"/>
    <n v="2"/>
  </r>
  <r>
    <n v="7444026"/>
    <n v="2"/>
    <n v="4"/>
    <x v="0"/>
    <x v="2"/>
    <s v="T000"/>
    <x v="3"/>
    <x v="0"/>
    <n v="1"/>
    <x v="3"/>
    <x v="8"/>
    <n v="1"/>
    <x v="3"/>
    <n v="1"/>
  </r>
  <r>
    <n v="7444026"/>
    <n v="2"/>
    <n v="5"/>
    <x v="0"/>
    <x v="2"/>
    <s v="T000"/>
    <x v="8"/>
    <x v="10"/>
    <n v="1"/>
    <x v="175"/>
    <x v="2"/>
    <n v="1"/>
    <x v="195"/>
    <n v="1"/>
  </r>
  <r>
    <n v="7444030"/>
    <n v="1"/>
    <n v="1"/>
    <x v="1"/>
    <x v="1"/>
    <s v="T000"/>
    <x v="1"/>
    <x v="17"/>
    <n v="1"/>
    <x v="0"/>
    <x v="11"/>
    <n v="1"/>
    <x v="118"/>
    <n v="2"/>
  </r>
  <r>
    <n v="7444030"/>
    <n v="1"/>
    <n v="2"/>
    <x v="1"/>
    <x v="1"/>
    <s v="T000"/>
    <x v="8"/>
    <x v="20"/>
    <n v="1"/>
    <x v="87"/>
    <x v="19"/>
    <n v="1"/>
    <x v="37"/>
    <n v="2"/>
  </r>
  <r>
    <n v="7444033"/>
    <n v="1"/>
    <n v="1"/>
    <x v="1"/>
    <x v="0"/>
    <s v="T000"/>
    <x v="5"/>
    <x v="20"/>
    <n v="1"/>
    <x v="36"/>
    <x v="22"/>
    <n v="1"/>
    <x v="92"/>
    <n v="1"/>
  </r>
  <r>
    <n v="7444033"/>
    <n v="1"/>
    <n v="2"/>
    <x v="1"/>
    <x v="0"/>
    <s v="T000"/>
    <x v="8"/>
    <x v="21"/>
    <n v="1"/>
    <x v="25"/>
    <x v="11"/>
    <n v="1"/>
    <x v="32"/>
    <n v="1"/>
  </r>
  <r>
    <n v="7444037"/>
    <n v="1"/>
    <n v="1"/>
    <x v="1"/>
    <x v="1"/>
    <s v="T000"/>
    <x v="1"/>
    <x v="5"/>
    <n v="1"/>
    <x v="0"/>
    <x v="22"/>
    <n v="1"/>
    <x v="67"/>
    <n v="1"/>
  </r>
  <r>
    <n v="7444037"/>
    <n v="1"/>
    <n v="2"/>
    <x v="1"/>
    <x v="1"/>
    <s v="T000"/>
    <x v="1"/>
    <x v="21"/>
    <n v="1"/>
    <x v="40"/>
    <x v="15"/>
    <n v="1"/>
    <x v="110"/>
    <n v="1"/>
  </r>
  <r>
    <n v="7444037"/>
    <n v="1"/>
    <n v="3"/>
    <x v="1"/>
    <x v="1"/>
    <s v="T000"/>
    <x v="8"/>
    <x v="5"/>
    <n v="1"/>
    <x v="26"/>
    <x v="15"/>
    <n v="1"/>
    <x v="31"/>
    <n v="1"/>
  </r>
  <r>
    <n v="7444037"/>
    <n v="2"/>
    <n v="1"/>
    <x v="1"/>
    <x v="1"/>
    <s v="T000"/>
    <x v="2"/>
    <x v="5"/>
    <n v="1"/>
    <x v="27"/>
    <x v="20"/>
    <n v="1"/>
    <x v="34"/>
    <n v="2"/>
  </r>
  <r>
    <n v="7444037"/>
    <n v="2"/>
    <n v="2"/>
    <x v="1"/>
    <x v="1"/>
    <s v="T000"/>
    <x v="8"/>
    <x v="18"/>
    <n v="1"/>
    <x v="56"/>
    <x v="15"/>
    <n v="1"/>
    <x v="53"/>
    <n v="2"/>
  </r>
  <r>
    <n v="7444046"/>
    <n v="1"/>
    <n v="1"/>
    <x v="0"/>
    <x v="0"/>
    <s v="T000"/>
    <x v="5"/>
    <x v="4"/>
    <n v="1"/>
    <x v="36"/>
    <x v="12"/>
    <n v="1"/>
    <x v="140"/>
    <n v="1"/>
  </r>
  <r>
    <n v="7444046"/>
    <n v="1"/>
    <n v="2"/>
    <x v="0"/>
    <x v="0"/>
    <s v="T000"/>
    <x v="8"/>
    <x v="8"/>
    <n v="1"/>
    <x v="9"/>
    <x v="3"/>
    <n v="1"/>
    <x v="120"/>
    <n v="1"/>
  </r>
  <r>
    <n v="7444049"/>
    <n v="1"/>
    <n v="1"/>
    <x v="1"/>
    <x v="1"/>
    <s v="T000"/>
    <x v="1"/>
    <x v="21"/>
    <n v="1"/>
    <x v="0"/>
    <x v="22"/>
    <n v="1"/>
    <x v="118"/>
    <n v="2"/>
  </r>
  <r>
    <n v="7444049"/>
    <n v="1"/>
    <n v="2"/>
    <x v="1"/>
    <x v="1"/>
    <s v="T000"/>
    <x v="8"/>
    <x v="21"/>
    <n v="1"/>
    <x v="177"/>
    <x v="22"/>
    <n v="1"/>
    <x v="6"/>
    <n v="2"/>
  </r>
  <r>
    <n v="7444052"/>
    <n v="1"/>
    <n v="1"/>
    <x v="1"/>
    <x v="1"/>
    <s v="T000"/>
    <x v="1"/>
    <x v="10"/>
    <n v="1"/>
    <x v="4"/>
    <x v="11"/>
    <n v="1"/>
    <x v="4"/>
    <n v="2"/>
  </r>
  <r>
    <n v="7444052"/>
    <n v="1"/>
    <n v="2"/>
    <x v="1"/>
    <x v="1"/>
    <s v="T000"/>
    <x v="8"/>
    <x v="20"/>
    <n v="1"/>
    <x v="58"/>
    <x v="8"/>
    <n v="1"/>
    <x v="27"/>
    <n v="2"/>
  </r>
  <r>
    <n v="7444052"/>
    <n v="2"/>
    <n v="1"/>
    <x v="1"/>
    <x v="1"/>
    <s v="T000"/>
    <x v="0"/>
    <x v="10"/>
    <n v="1"/>
    <x v="10"/>
    <x v="2"/>
    <n v="1"/>
    <x v="161"/>
    <n v="2"/>
  </r>
  <r>
    <n v="7444052"/>
    <n v="2"/>
    <n v="2"/>
    <x v="1"/>
    <x v="1"/>
    <s v="T000"/>
    <x v="8"/>
    <x v="0"/>
    <n v="1"/>
    <x v="17"/>
    <x v="8"/>
    <n v="1"/>
    <x v="132"/>
    <n v="2"/>
  </r>
  <r>
    <n v="7444053"/>
    <n v="1"/>
    <n v="1"/>
    <x v="0"/>
    <x v="1"/>
    <s v="T000"/>
    <x v="1"/>
    <x v="18"/>
    <n v="1"/>
    <x v="158"/>
    <x v="22"/>
    <n v="1"/>
    <x v="121"/>
    <n v="2"/>
  </r>
  <r>
    <n v="7444053"/>
    <n v="1"/>
    <n v="2"/>
    <x v="0"/>
    <x v="1"/>
    <s v="T000"/>
    <x v="8"/>
    <x v="21"/>
    <n v="1"/>
    <x v="58"/>
    <x v="20"/>
    <n v="1"/>
    <x v="27"/>
    <n v="2"/>
  </r>
  <r>
    <n v="7444053"/>
    <n v="2"/>
    <n v="1"/>
    <x v="0"/>
    <x v="1"/>
    <s v="T000"/>
    <x v="0"/>
    <x v="18"/>
    <n v="1"/>
    <x v="135"/>
    <x v="19"/>
    <n v="1"/>
    <x v="28"/>
    <n v="1"/>
  </r>
  <r>
    <n v="7444053"/>
    <n v="2"/>
    <n v="2"/>
    <x v="0"/>
    <x v="1"/>
    <s v="T000"/>
    <x v="3"/>
    <x v="17"/>
    <n v="1"/>
    <x v="8"/>
    <x v="22"/>
    <n v="1"/>
    <x v="18"/>
    <n v="2"/>
  </r>
  <r>
    <n v="7444053"/>
    <n v="2"/>
    <n v="3"/>
    <x v="0"/>
    <x v="1"/>
    <s v="T000"/>
    <x v="8"/>
    <x v="21"/>
    <n v="1"/>
    <x v="171"/>
    <x v="20"/>
    <n v="1"/>
    <x v="132"/>
    <n v="1"/>
  </r>
  <r>
    <n v="7444057"/>
    <n v="1"/>
    <n v="1"/>
    <x v="1"/>
    <x v="1"/>
    <s v="T000"/>
    <x v="1"/>
    <x v="19"/>
    <n v="1"/>
    <x v="18"/>
    <x v="9"/>
    <n v="1"/>
    <x v="56"/>
    <n v="2"/>
  </r>
  <r>
    <n v="7444057"/>
    <n v="1"/>
    <n v="2"/>
    <x v="1"/>
    <x v="1"/>
    <s v="T000"/>
    <x v="8"/>
    <x v="15"/>
    <n v="1"/>
    <x v="96"/>
    <x v="5"/>
    <n v="1"/>
    <x v="111"/>
    <n v="2"/>
  </r>
  <r>
    <n v="7444065"/>
    <n v="1"/>
    <n v="1"/>
    <x v="1"/>
    <x v="0"/>
    <s v="T000"/>
    <x v="3"/>
    <x v="8"/>
    <n v="1"/>
    <x v="126"/>
    <x v="6"/>
    <n v="1"/>
    <x v="183"/>
    <n v="1"/>
  </r>
  <r>
    <n v="7444065"/>
    <n v="1"/>
    <n v="2"/>
    <x v="1"/>
    <x v="0"/>
    <s v="T000"/>
    <x v="8"/>
    <x v="7"/>
    <n v="1"/>
    <x v="12"/>
    <x v="12"/>
    <n v="1"/>
    <x v="153"/>
    <n v="1"/>
  </r>
  <r>
    <n v="7444069"/>
    <n v="1"/>
    <n v="1"/>
    <x v="1"/>
    <x v="2"/>
    <s v="T000"/>
    <x v="5"/>
    <x v="1"/>
    <n v="1"/>
    <x v="65"/>
    <x v="12"/>
    <n v="1"/>
    <x v="68"/>
    <n v="1"/>
  </r>
  <r>
    <n v="7444069"/>
    <n v="1"/>
    <n v="2"/>
    <x v="1"/>
    <x v="2"/>
    <s v="T000"/>
    <x v="8"/>
    <x v="8"/>
    <n v="1"/>
    <x v="83"/>
    <x v="10"/>
    <n v="1"/>
    <x v="53"/>
    <n v="1"/>
  </r>
  <r>
    <n v="7444069"/>
    <n v="2"/>
    <n v="1"/>
    <x v="1"/>
    <x v="2"/>
    <s v="T000"/>
    <x v="3"/>
    <x v="1"/>
    <n v="1"/>
    <x v="3"/>
    <x v="7"/>
    <n v="1"/>
    <x v="186"/>
    <n v="1"/>
  </r>
  <r>
    <n v="7444069"/>
    <n v="2"/>
    <n v="2"/>
    <x v="1"/>
    <x v="2"/>
    <s v="T000"/>
    <x v="8"/>
    <x v="14"/>
    <n v="1"/>
    <x v="225"/>
    <x v="10"/>
    <n v="1"/>
    <x v="131"/>
    <n v="1"/>
  </r>
  <r>
    <n v="7444081"/>
    <n v="1"/>
    <n v="1"/>
    <x v="1"/>
    <x v="1"/>
    <s v="T000"/>
    <x v="1"/>
    <x v="8"/>
    <n v="1"/>
    <x v="38"/>
    <x v="8"/>
    <n v="1"/>
    <x v="6"/>
    <n v="1"/>
  </r>
  <r>
    <n v="7444081"/>
    <n v="1"/>
    <n v="2"/>
    <x v="1"/>
    <x v="1"/>
    <s v="T000"/>
    <x v="8"/>
    <x v="10"/>
    <n v="1"/>
    <x v="40"/>
    <x v="12"/>
    <n v="1"/>
    <x v="43"/>
    <n v="1"/>
  </r>
  <r>
    <n v="7444082"/>
    <n v="1"/>
    <n v="1"/>
    <x v="0"/>
    <x v="2"/>
    <s v="T000"/>
    <x v="4"/>
    <x v="13"/>
    <n v="1"/>
    <x v="40"/>
    <x v="12"/>
    <n v="1"/>
    <x v="38"/>
    <n v="1"/>
  </r>
  <r>
    <n v="7444082"/>
    <n v="1"/>
    <n v="2"/>
    <x v="0"/>
    <x v="2"/>
    <s v="T000"/>
    <x v="8"/>
    <x v="8"/>
    <n v="1"/>
    <x v="263"/>
    <x v="13"/>
    <n v="1"/>
    <x v="188"/>
    <n v="1"/>
  </r>
  <r>
    <n v="7444086"/>
    <n v="1"/>
    <n v="1"/>
    <x v="0"/>
    <x v="3"/>
    <s v="T000"/>
    <x v="6"/>
    <x v="2"/>
    <n v="1"/>
    <x v="35"/>
    <x v="21"/>
    <n v="1"/>
    <x v="61"/>
    <n v="1"/>
  </r>
  <r>
    <n v="7444086"/>
    <n v="1"/>
    <n v="2"/>
    <x v="0"/>
    <x v="3"/>
    <s v="T000"/>
    <x v="8"/>
    <x v="11"/>
    <n v="1"/>
    <x v="17"/>
    <x v="1"/>
    <n v="1"/>
    <x v="153"/>
    <n v="1"/>
  </r>
  <r>
    <n v="7444093"/>
    <n v="2"/>
    <n v="1"/>
    <x v="1"/>
    <x v="0"/>
    <s v="T000"/>
    <x v="2"/>
    <x v="17"/>
    <n v="1"/>
    <x v="55"/>
    <x v="19"/>
    <n v="1"/>
    <x v="167"/>
    <n v="2"/>
  </r>
  <r>
    <n v="7444093"/>
    <n v="2"/>
    <n v="2"/>
    <x v="1"/>
    <x v="0"/>
    <s v="T000"/>
    <x v="8"/>
    <x v="17"/>
    <n v="1"/>
    <x v="166"/>
    <x v="19"/>
    <n v="1"/>
    <x v="261"/>
    <n v="2"/>
  </r>
  <r>
    <n v="7444096"/>
    <n v="1"/>
    <n v="1"/>
    <x v="1"/>
    <x v="0"/>
    <s v="T000"/>
    <x v="3"/>
    <x v="1"/>
    <n v="1"/>
    <x v="19"/>
    <x v="2"/>
    <n v="1"/>
    <x v="66"/>
    <n v="1"/>
  </r>
  <r>
    <n v="7444096"/>
    <n v="1"/>
    <n v="2"/>
    <x v="1"/>
    <x v="0"/>
    <s v="T000"/>
    <x v="8"/>
    <x v="0"/>
    <n v="1"/>
    <x v="23"/>
    <x v="10"/>
    <n v="1"/>
    <x v="153"/>
    <n v="1"/>
  </r>
  <r>
    <n v="7444098"/>
    <n v="1"/>
    <n v="1"/>
    <x v="0"/>
    <x v="0"/>
    <s v="T000"/>
    <x v="5"/>
    <x v="22"/>
    <n v="1"/>
    <x v="36"/>
    <x v="2"/>
    <n v="1"/>
    <x v="48"/>
    <n v="1"/>
  </r>
  <r>
    <n v="7444098"/>
    <n v="1"/>
    <n v="2"/>
    <x v="0"/>
    <x v="0"/>
    <s v="T000"/>
    <x v="8"/>
    <x v="0"/>
    <n v="1"/>
    <x v="77"/>
    <x v="4"/>
    <n v="1"/>
    <x v="53"/>
    <n v="1"/>
  </r>
  <r>
    <n v="7444110"/>
    <n v="1"/>
    <n v="1"/>
    <x v="1"/>
    <x v="0"/>
    <s v="T000"/>
    <x v="5"/>
    <x v="18"/>
    <n v="1"/>
    <x v="121"/>
    <x v="12"/>
    <n v="1"/>
    <x v="88"/>
    <n v="1"/>
  </r>
  <r>
    <n v="7444110"/>
    <n v="1"/>
    <n v="2"/>
    <x v="1"/>
    <x v="0"/>
    <s v="T000"/>
    <x v="8"/>
    <x v="8"/>
    <n v="1"/>
    <x v="29"/>
    <x v="20"/>
    <n v="1"/>
    <x v="40"/>
    <n v="1"/>
  </r>
  <r>
    <n v="7444110"/>
    <n v="2"/>
    <n v="1"/>
    <x v="1"/>
    <x v="0"/>
    <s v="T000"/>
    <x v="5"/>
    <x v="18"/>
    <n v="1"/>
    <x v="127"/>
    <x v="12"/>
    <n v="1"/>
    <x v="46"/>
    <n v="1"/>
  </r>
  <r>
    <n v="7444110"/>
    <n v="2"/>
    <n v="2"/>
    <x v="1"/>
    <x v="0"/>
    <s v="T000"/>
    <x v="8"/>
    <x v="8"/>
    <n v="1"/>
    <x v="17"/>
    <x v="20"/>
    <n v="1"/>
    <x v="15"/>
    <n v="1"/>
  </r>
  <r>
    <n v="7444114"/>
    <n v="1"/>
    <n v="1"/>
    <x v="1"/>
    <x v="1"/>
    <s v="T000"/>
    <x v="7"/>
    <x v="12"/>
    <n v="1"/>
    <x v="4"/>
    <x v="12"/>
    <n v="1"/>
    <x v="24"/>
    <n v="1"/>
  </r>
  <r>
    <n v="7444114"/>
    <n v="1"/>
    <n v="2"/>
    <x v="1"/>
    <x v="1"/>
    <s v="T000"/>
    <x v="8"/>
    <x v="8"/>
    <n v="1"/>
    <x v="104"/>
    <x v="0"/>
    <n v="1"/>
    <x v="27"/>
    <n v="1"/>
  </r>
  <r>
    <n v="7444116"/>
    <n v="1"/>
    <n v="1"/>
    <x v="1"/>
    <x v="2"/>
    <s v="T000"/>
    <x v="1"/>
    <x v="20"/>
    <n v="1"/>
    <x v="10"/>
    <x v="8"/>
    <n v="1"/>
    <x v="65"/>
    <n v="1"/>
  </r>
  <r>
    <n v="7444116"/>
    <n v="1"/>
    <n v="2"/>
    <x v="1"/>
    <x v="2"/>
    <s v="T000"/>
    <x v="8"/>
    <x v="10"/>
    <n v="1"/>
    <x v="68"/>
    <x v="11"/>
    <n v="1"/>
    <x v="25"/>
    <n v="1"/>
  </r>
  <r>
    <n v="7444122"/>
    <n v="1"/>
    <n v="1"/>
    <x v="1"/>
    <x v="0"/>
    <s v="T000"/>
    <x v="0"/>
    <x v="20"/>
    <n v="1"/>
    <x v="65"/>
    <x v="7"/>
    <n v="1"/>
    <x v="55"/>
    <n v="1"/>
  </r>
  <r>
    <n v="7444122"/>
    <n v="1"/>
    <n v="2"/>
    <x v="1"/>
    <x v="0"/>
    <s v="T000"/>
    <x v="5"/>
    <x v="14"/>
    <n v="1"/>
    <x v="131"/>
    <x v="12"/>
    <n v="1"/>
    <x v="140"/>
    <n v="1"/>
  </r>
  <r>
    <n v="7444122"/>
    <n v="1"/>
    <n v="3"/>
    <x v="1"/>
    <x v="0"/>
    <s v="T000"/>
    <x v="0"/>
    <x v="8"/>
    <n v="1"/>
    <x v="11"/>
    <x v="7"/>
    <n v="1"/>
    <x v="35"/>
    <n v="1"/>
  </r>
  <r>
    <n v="7444122"/>
    <n v="1"/>
    <n v="4"/>
    <x v="1"/>
    <x v="0"/>
    <s v="T000"/>
    <x v="8"/>
    <x v="14"/>
    <n v="1"/>
    <x v="77"/>
    <x v="11"/>
    <n v="1"/>
    <x v="53"/>
    <n v="1"/>
  </r>
  <r>
    <n v="7444123"/>
    <n v="1"/>
    <n v="1"/>
    <x v="1"/>
    <x v="2"/>
    <s v="T000"/>
    <x v="7"/>
    <x v="22"/>
    <n v="1"/>
    <x v="10"/>
    <x v="4"/>
    <n v="1"/>
    <x v="10"/>
    <n v="1"/>
  </r>
  <r>
    <n v="7444123"/>
    <n v="1"/>
    <n v="2"/>
    <x v="1"/>
    <x v="2"/>
    <s v="T000"/>
    <x v="8"/>
    <x v="22"/>
    <n v="1"/>
    <x v="16"/>
    <x v="4"/>
    <n v="1"/>
    <x v="133"/>
    <n v="1"/>
  </r>
  <r>
    <n v="7444123"/>
    <n v="2"/>
    <n v="1"/>
    <x v="1"/>
    <x v="2"/>
    <s v="T000"/>
    <x v="0"/>
    <x v="22"/>
    <n v="1"/>
    <x v="20"/>
    <x v="4"/>
    <n v="1"/>
    <x v="25"/>
    <n v="1"/>
  </r>
  <r>
    <n v="7444123"/>
    <n v="2"/>
    <n v="2"/>
    <x v="1"/>
    <x v="2"/>
    <s v="T000"/>
    <x v="8"/>
    <x v="22"/>
    <n v="1"/>
    <x v="124"/>
    <x v="4"/>
    <n v="1"/>
    <x v="91"/>
    <n v="1"/>
  </r>
  <r>
    <n v="7444123"/>
    <n v="3"/>
    <n v="1"/>
    <x v="1"/>
    <x v="2"/>
    <s v="T000"/>
    <x v="0"/>
    <x v="22"/>
    <n v="1"/>
    <x v="45"/>
    <x v="4"/>
    <n v="1"/>
    <x v="62"/>
    <n v="1"/>
  </r>
  <r>
    <n v="7444123"/>
    <n v="3"/>
    <n v="2"/>
    <x v="1"/>
    <x v="2"/>
    <s v="T000"/>
    <x v="8"/>
    <x v="22"/>
    <n v="1"/>
    <x v="17"/>
    <x v="4"/>
    <n v="1"/>
    <x v="19"/>
    <n v="1"/>
  </r>
  <r>
    <n v="7444126"/>
    <n v="1"/>
    <n v="1"/>
    <x v="0"/>
    <x v="2"/>
    <s v="T000"/>
    <x v="1"/>
    <x v="14"/>
    <n v="1"/>
    <x v="0"/>
    <x v="7"/>
    <n v="1"/>
    <x v="73"/>
    <n v="2"/>
  </r>
  <r>
    <n v="7444126"/>
    <n v="1"/>
    <n v="2"/>
    <x v="0"/>
    <x v="2"/>
    <s v="T000"/>
    <x v="8"/>
    <x v="14"/>
    <n v="1"/>
    <x v="6"/>
    <x v="7"/>
    <n v="1"/>
    <x v="6"/>
    <n v="2"/>
  </r>
  <r>
    <n v="7444126"/>
    <n v="2"/>
    <n v="1"/>
    <x v="0"/>
    <x v="2"/>
    <s v="T000"/>
    <x v="1"/>
    <x v="14"/>
    <n v="1"/>
    <x v="16"/>
    <x v="12"/>
    <n v="1"/>
    <x v="18"/>
    <n v="2"/>
  </r>
  <r>
    <n v="7444126"/>
    <n v="2"/>
    <n v="2"/>
    <x v="0"/>
    <x v="2"/>
    <s v="T000"/>
    <x v="8"/>
    <x v="8"/>
    <n v="1"/>
    <x v="84"/>
    <x v="7"/>
    <n v="1"/>
    <x v="53"/>
    <n v="2"/>
  </r>
  <r>
    <n v="7444129"/>
    <n v="1"/>
    <n v="1"/>
    <x v="1"/>
    <x v="1"/>
    <s v="T000"/>
    <x v="1"/>
    <x v="15"/>
    <n v="1"/>
    <x v="10"/>
    <x v="9"/>
    <n v="1"/>
    <x v="10"/>
    <n v="2"/>
  </r>
  <r>
    <n v="7444129"/>
    <n v="1"/>
    <n v="2"/>
    <x v="1"/>
    <x v="1"/>
    <s v="T000"/>
    <x v="8"/>
    <x v="15"/>
    <n v="1"/>
    <x v="118"/>
    <x v="9"/>
    <n v="1"/>
    <x v="44"/>
    <n v="2"/>
  </r>
  <r>
    <n v="7444131"/>
    <n v="1"/>
    <n v="1"/>
    <x v="1"/>
    <x v="0"/>
    <s v="T000"/>
    <x v="3"/>
    <x v="20"/>
    <n v="1"/>
    <x v="27"/>
    <x v="11"/>
    <n v="1"/>
    <x v="34"/>
    <n v="2"/>
  </r>
  <r>
    <n v="7444131"/>
    <n v="1"/>
    <n v="2"/>
    <x v="1"/>
    <x v="0"/>
    <s v="T000"/>
    <x v="8"/>
    <x v="20"/>
    <n v="1"/>
    <x v="1"/>
    <x v="11"/>
    <n v="1"/>
    <x v="72"/>
    <n v="2"/>
  </r>
  <r>
    <n v="7444134"/>
    <n v="1"/>
    <n v="1"/>
    <x v="1"/>
    <x v="1"/>
    <s v="T000"/>
    <x v="7"/>
    <x v="0"/>
    <n v="1"/>
    <x v="0"/>
    <x v="8"/>
    <n v="1"/>
    <x v="73"/>
    <n v="1"/>
  </r>
  <r>
    <n v="7444134"/>
    <n v="1"/>
    <n v="2"/>
    <x v="1"/>
    <x v="1"/>
    <s v="T000"/>
    <x v="8"/>
    <x v="10"/>
    <n v="1"/>
    <x v="22"/>
    <x v="2"/>
    <n v="1"/>
    <x v="27"/>
    <n v="1"/>
  </r>
  <r>
    <n v="7444137"/>
    <n v="1"/>
    <n v="1"/>
    <x v="1"/>
    <x v="1"/>
    <s v="T000"/>
    <x v="3"/>
    <x v="13"/>
    <n v="1"/>
    <x v="21"/>
    <x v="0"/>
    <n v="1"/>
    <x v="121"/>
    <n v="1"/>
  </r>
  <r>
    <n v="7444137"/>
    <n v="1"/>
    <n v="2"/>
    <x v="1"/>
    <x v="1"/>
    <s v="T000"/>
    <x v="8"/>
    <x v="12"/>
    <n v="1"/>
    <x v="110"/>
    <x v="13"/>
    <n v="1"/>
    <x v="37"/>
    <n v="1"/>
  </r>
  <r>
    <n v="7444138"/>
    <n v="1"/>
    <n v="1"/>
    <x v="0"/>
    <x v="1"/>
    <s v="T000"/>
    <x v="7"/>
    <x v="20"/>
    <n v="1"/>
    <x v="18"/>
    <x v="16"/>
    <n v="1"/>
    <x v="52"/>
    <n v="1"/>
  </r>
  <r>
    <n v="7444138"/>
    <n v="1"/>
    <n v="2"/>
    <x v="0"/>
    <x v="1"/>
    <s v="T000"/>
    <x v="3"/>
    <x v="16"/>
    <n v="1"/>
    <x v="104"/>
    <x v="11"/>
    <n v="1"/>
    <x v="74"/>
    <n v="1"/>
  </r>
  <r>
    <n v="7444138"/>
    <n v="1"/>
    <n v="3"/>
    <x v="0"/>
    <x v="1"/>
    <s v="T000"/>
    <x v="8"/>
    <x v="20"/>
    <n v="1"/>
    <x v="43"/>
    <x v="11"/>
    <n v="1"/>
    <x v="31"/>
    <n v="1"/>
  </r>
  <r>
    <n v="7444140"/>
    <n v="1"/>
    <n v="1"/>
    <x v="1"/>
    <x v="2"/>
    <s v="T000"/>
    <x v="5"/>
    <x v="8"/>
    <n v="1"/>
    <x v="0"/>
    <x v="8"/>
    <n v="1"/>
    <x v="67"/>
    <n v="2"/>
  </r>
  <r>
    <n v="7444140"/>
    <n v="1"/>
    <n v="2"/>
    <x v="1"/>
    <x v="2"/>
    <s v="T000"/>
    <x v="8"/>
    <x v="10"/>
    <n v="1"/>
    <x v="9"/>
    <x v="12"/>
    <n v="1"/>
    <x v="9"/>
    <n v="2"/>
  </r>
  <r>
    <n v="7444150"/>
    <n v="1"/>
    <n v="1"/>
    <x v="1"/>
    <x v="1"/>
    <s v="T000"/>
    <x v="7"/>
    <x v="14"/>
    <n v="1"/>
    <x v="36"/>
    <x v="9"/>
    <n v="1"/>
    <x v="113"/>
    <n v="1"/>
  </r>
  <r>
    <n v="7444150"/>
    <n v="1"/>
    <n v="2"/>
    <x v="1"/>
    <x v="1"/>
    <s v="T000"/>
    <x v="8"/>
    <x v="15"/>
    <n v="1"/>
    <x v="47"/>
    <x v="7"/>
    <n v="1"/>
    <x v="20"/>
    <n v="1"/>
  </r>
  <r>
    <n v="7444150"/>
    <n v="2"/>
    <n v="1"/>
    <x v="1"/>
    <x v="1"/>
    <s v="T000"/>
    <x v="1"/>
    <x v="14"/>
    <n v="1"/>
    <x v="40"/>
    <x v="7"/>
    <n v="1"/>
    <x v="79"/>
    <n v="2"/>
  </r>
  <r>
    <n v="7444150"/>
    <n v="2"/>
    <n v="2"/>
    <x v="1"/>
    <x v="1"/>
    <s v="T000"/>
    <x v="8"/>
    <x v="14"/>
    <n v="1"/>
    <x v="94"/>
    <x v="7"/>
    <n v="1"/>
    <x v="40"/>
    <n v="2"/>
  </r>
  <r>
    <n v="7444150"/>
    <n v="3"/>
    <n v="1"/>
    <x v="1"/>
    <x v="1"/>
    <s v="T000"/>
    <x v="3"/>
    <x v="14"/>
    <n v="1"/>
    <x v="27"/>
    <x v="7"/>
    <n v="1"/>
    <x v="44"/>
    <n v="2"/>
  </r>
  <r>
    <n v="7444150"/>
    <n v="3"/>
    <n v="2"/>
    <x v="1"/>
    <x v="1"/>
    <s v="T000"/>
    <x v="8"/>
    <x v="14"/>
    <n v="1"/>
    <x v="5"/>
    <x v="7"/>
    <n v="1"/>
    <x v="7"/>
    <n v="2"/>
  </r>
  <r>
    <n v="7444152"/>
    <n v="1"/>
    <n v="1"/>
    <x v="0"/>
    <x v="2"/>
    <s v="T000"/>
    <x v="1"/>
    <x v="21"/>
    <n v="1"/>
    <x v="38"/>
    <x v="22"/>
    <n v="1"/>
    <x v="333"/>
    <n v="2"/>
  </r>
  <r>
    <n v="7444152"/>
    <n v="1"/>
    <n v="2"/>
    <x v="0"/>
    <x v="2"/>
    <s v="T000"/>
    <x v="8"/>
    <x v="21"/>
    <n v="1"/>
    <x v="125"/>
    <x v="22"/>
    <n v="1"/>
    <x v="43"/>
    <n v="2"/>
  </r>
  <r>
    <n v="7444152"/>
    <n v="2"/>
    <n v="1"/>
    <x v="0"/>
    <x v="2"/>
    <s v="T000"/>
    <x v="2"/>
    <x v="21"/>
    <n v="1"/>
    <x v="17"/>
    <x v="2"/>
    <n v="1"/>
    <x v="334"/>
    <n v="1"/>
  </r>
  <r>
    <n v="7444152"/>
    <n v="2"/>
    <n v="2"/>
    <x v="0"/>
    <x v="2"/>
    <s v="T000"/>
    <x v="8"/>
    <x v="0"/>
    <n v="1"/>
    <x v="166"/>
    <x v="22"/>
    <n v="1"/>
    <x v="168"/>
    <n v="1"/>
  </r>
  <r>
    <n v="7444154"/>
    <n v="1"/>
    <n v="1"/>
    <x v="1"/>
    <x v="1"/>
    <s v="T000"/>
    <x v="1"/>
    <x v="9"/>
    <n v="1"/>
    <x v="52"/>
    <x v="13"/>
    <n v="1"/>
    <x v="237"/>
    <n v="1"/>
  </r>
  <r>
    <n v="7444154"/>
    <n v="1"/>
    <n v="2"/>
    <x v="1"/>
    <x v="1"/>
    <s v="T000"/>
    <x v="8"/>
    <x v="13"/>
    <n v="1"/>
    <x v="87"/>
    <x v="18"/>
    <n v="1"/>
    <x v="37"/>
    <n v="1"/>
  </r>
  <r>
    <n v="7444154"/>
    <n v="2"/>
    <n v="1"/>
    <x v="1"/>
    <x v="1"/>
    <s v="T000"/>
    <x v="2"/>
    <x v="9"/>
    <n v="1"/>
    <x v="2"/>
    <x v="19"/>
    <n v="1"/>
    <x v="151"/>
    <n v="1"/>
  </r>
  <r>
    <n v="7444154"/>
    <n v="2"/>
    <n v="2"/>
    <x v="1"/>
    <x v="1"/>
    <s v="T000"/>
    <x v="8"/>
    <x v="17"/>
    <n v="1"/>
    <x v="41"/>
    <x v="18"/>
    <n v="1"/>
    <x v="44"/>
    <n v="1"/>
  </r>
  <r>
    <n v="7444155"/>
    <n v="1"/>
    <n v="1"/>
    <x v="1"/>
    <x v="1"/>
    <s v="T000"/>
    <x v="7"/>
    <x v="11"/>
    <n v="1"/>
    <x v="18"/>
    <x v="12"/>
    <n v="1"/>
    <x v="37"/>
    <n v="1"/>
  </r>
  <r>
    <n v="7444155"/>
    <n v="1"/>
    <n v="2"/>
    <x v="1"/>
    <x v="1"/>
    <s v="T000"/>
    <x v="8"/>
    <x v="8"/>
    <n v="1"/>
    <x v="19"/>
    <x v="21"/>
    <n v="1"/>
    <x v="31"/>
    <n v="1"/>
  </r>
  <r>
    <n v="7444156"/>
    <n v="1"/>
    <n v="1"/>
    <x v="1"/>
    <x v="1"/>
    <s v="T000"/>
    <x v="2"/>
    <x v="1"/>
    <n v="1"/>
    <x v="95"/>
    <x v="21"/>
    <n v="1"/>
    <x v="138"/>
    <n v="1"/>
  </r>
  <r>
    <n v="7444156"/>
    <n v="1"/>
    <n v="2"/>
    <x v="1"/>
    <x v="1"/>
    <s v="T000"/>
    <x v="8"/>
    <x v="11"/>
    <n v="1"/>
    <x v="76"/>
    <x v="10"/>
    <n v="1"/>
    <x v="43"/>
    <n v="1"/>
  </r>
  <r>
    <n v="7444156"/>
    <n v="2"/>
    <n v="1"/>
    <x v="1"/>
    <x v="1"/>
    <s v="T000"/>
    <x v="3"/>
    <x v="1"/>
    <n v="1"/>
    <x v="13"/>
    <x v="12"/>
    <n v="1"/>
    <x v="46"/>
    <n v="1"/>
  </r>
  <r>
    <n v="7444156"/>
    <n v="2"/>
    <n v="2"/>
    <x v="1"/>
    <x v="1"/>
    <s v="T000"/>
    <x v="3"/>
    <x v="8"/>
    <n v="1"/>
    <x v="48"/>
    <x v="12"/>
    <n v="1"/>
    <x v="25"/>
    <n v="2"/>
  </r>
  <r>
    <n v="7444156"/>
    <n v="2"/>
    <n v="3"/>
    <x v="1"/>
    <x v="1"/>
    <s v="T000"/>
    <x v="8"/>
    <x v="8"/>
    <n v="1"/>
    <x v="124"/>
    <x v="10"/>
    <n v="1"/>
    <x v="49"/>
    <n v="1"/>
  </r>
  <r>
    <n v="7444157"/>
    <n v="1"/>
    <n v="1"/>
    <x v="1"/>
    <x v="1"/>
    <s v="T000"/>
    <x v="3"/>
    <x v="14"/>
    <n v="1"/>
    <x v="10"/>
    <x v="12"/>
    <n v="1"/>
    <x v="90"/>
    <n v="2"/>
  </r>
  <r>
    <n v="7444157"/>
    <n v="1"/>
    <n v="2"/>
    <x v="1"/>
    <x v="1"/>
    <s v="T000"/>
    <x v="8"/>
    <x v="8"/>
    <n v="1"/>
    <x v="39"/>
    <x v="7"/>
    <n v="1"/>
    <x v="7"/>
    <n v="1"/>
  </r>
  <r>
    <n v="7444161"/>
    <n v="1"/>
    <n v="1"/>
    <x v="0"/>
    <x v="0"/>
    <s v="T000"/>
    <x v="5"/>
    <x v="1"/>
    <n v="1"/>
    <x v="67"/>
    <x v="2"/>
    <n v="1"/>
    <x v="134"/>
    <n v="1"/>
  </r>
  <r>
    <n v="7444161"/>
    <n v="1"/>
    <n v="2"/>
    <x v="0"/>
    <x v="0"/>
    <s v="T000"/>
    <x v="8"/>
    <x v="0"/>
    <n v="1"/>
    <x v="94"/>
    <x v="10"/>
    <n v="1"/>
    <x v="111"/>
    <n v="1"/>
  </r>
  <r>
    <n v="7444167"/>
    <n v="1"/>
    <n v="1"/>
    <x v="1"/>
    <x v="1"/>
    <s v="T000"/>
    <x v="1"/>
    <x v="10"/>
    <n v="1"/>
    <x v="40"/>
    <x v="8"/>
    <n v="1"/>
    <x v="119"/>
    <n v="1"/>
  </r>
  <r>
    <n v="7444167"/>
    <n v="1"/>
    <n v="2"/>
    <x v="1"/>
    <x v="1"/>
    <s v="T000"/>
    <x v="8"/>
    <x v="10"/>
    <n v="1"/>
    <x v="33"/>
    <x v="8"/>
    <n v="1"/>
    <x v="79"/>
    <n v="1"/>
  </r>
  <r>
    <n v="7444168"/>
    <n v="1"/>
    <n v="1"/>
    <x v="1"/>
    <x v="1"/>
    <s v="T000"/>
    <x v="1"/>
    <x v="11"/>
    <n v="1"/>
    <x v="38"/>
    <x v="4"/>
    <n v="1"/>
    <x v="17"/>
    <n v="2"/>
  </r>
  <r>
    <n v="7444168"/>
    <n v="1"/>
    <n v="2"/>
    <x v="1"/>
    <x v="1"/>
    <s v="T000"/>
    <x v="8"/>
    <x v="22"/>
    <n v="1"/>
    <x v="76"/>
    <x v="21"/>
    <n v="1"/>
    <x v="27"/>
    <n v="2"/>
  </r>
  <r>
    <n v="7444172"/>
    <n v="1"/>
    <n v="1"/>
    <x v="1"/>
    <x v="1"/>
    <s v="T000"/>
    <x v="1"/>
    <x v="20"/>
    <n v="1"/>
    <x v="38"/>
    <x v="19"/>
    <n v="1"/>
    <x v="51"/>
    <n v="2"/>
  </r>
  <r>
    <n v="7444172"/>
    <n v="1"/>
    <n v="2"/>
    <x v="1"/>
    <x v="1"/>
    <s v="T000"/>
    <x v="8"/>
    <x v="17"/>
    <n v="1"/>
    <x v="58"/>
    <x v="11"/>
    <n v="1"/>
    <x v="27"/>
    <n v="2"/>
  </r>
  <r>
    <n v="7444173"/>
    <n v="1"/>
    <n v="1"/>
    <x v="1"/>
    <x v="2"/>
    <s v="T000"/>
    <x v="1"/>
    <x v="13"/>
    <n v="1"/>
    <x v="35"/>
    <x v="2"/>
    <n v="1"/>
    <x v="32"/>
    <n v="2"/>
  </r>
  <r>
    <n v="7444173"/>
    <n v="1"/>
    <n v="2"/>
    <x v="1"/>
    <x v="2"/>
    <s v="T000"/>
    <x v="8"/>
    <x v="0"/>
    <n v="1"/>
    <x v="10"/>
    <x v="13"/>
    <n v="1"/>
    <x v="28"/>
    <n v="2"/>
  </r>
  <r>
    <n v="7444181"/>
    <n v="1"/>
    <n v="1"/>
    <x v="1"/>
    <x v="2"/>
    <s v="T000"/>
    <x v="0"/>
    <x v="1"/>
    <n v="1"/>
    <x v="65"/>
    <x v="15"/>
    <n v="1"/>
    <x v="105"/>
    <n v="1"/>
  </r>
  <r>
    <n v="7444181"/>
    <n v="1"/>
    <n v="2"/>
    <x v="1"/>
    <x v="2"/>
    <s v="T000"/>
    <x v="8"/>
    <x v="5"/>
    <n v="1"/>
    <x v="40"/>
    <x v="10"/>
    <n v="1"/>
    <x v="111"/>
    <n v="1"/>
  </r>
  <r>
    <n v="7444181"/>
    <n v="2"/>
    <n v="1"/>
    <x v="1"/>
    <x v="2"/>
    <s v="T000"/>
    <x v="3"/>
    <x v="1"/>
    <n v="1"/>
    <x v="2"/>
    <x v="12"/>
    <n v="1"/>
    <x v="14"/>
    <n v="1"/>
  </r>
  <r>
    <n v="7444181"/>
    <n v="2"/>
    <n v="2"/>
    <x v="1"/>
    <x v="2"/>
    <s v="T000"/>
    <x v="8"/>
    <x v="8"/>
    <n v="1"/>
    <x v="27"/>
    <x v="10"/>
    <n v="1"/>
    <x v="44"/>
    <n v="1"/>
  </r>
  <r>
    <n v="7444188"/>
    <n v="1"/>
    <n v="1"/>
    <x v="1"/>
    <x v="2"/>
    <s v="T000"/>
    <x v="1"/>
    <x v="4"/>
    <n v="1"/>
    <x v="52"/>
    <x v="21"/>
    <n v="1"/>
    <x v="164"/>
    <n v="1"/>
  </r>
  <r>
    <n v="7444188"/>
    <n v="1"/>
    <n v="2"/>
    <x v="1"/>
    <x v="2"/>
    <s v="T000"/>
    <x v="8"/>
    <x v="11"/>
    <n v="1"/>
    <x v="8"/>
    <x v="3"/>
    <n v="1"/>
    <x v="18"/>
    <n v="1"/>
  </r>
  <r>
    <n v="7444192"/>
    <n v="1"/>
    <n v="1"/>
    <x v="1"/>
    <x v="2"/>
    <s v="T000"/>
    <x v="1"/>
    <x v="9"/>
    <n v="1"/>
    <x v="36"/>
    <x v="12"/>
    <n v="1"/>
    <x v="26"/>
    <n v="1"/>
  </r>
  <r>
    <n v="7444192"/>
    <n v="1"/>
    <n v="2"/>
    <x v="1"/>
    <x v="2"/>
    <s v="T000"/>
    <x v="8"/>
    <x v="8"/>
    <n v="1"/>
    <x v="5"/>
    <x v="18"/>
    <n v="1"/>
    <x v="132"/>
    <n v="1"/>
  </r>
  <r>
    <n v="7444193"/>
    <n v="1"/>
    <n v="1"/>
    <x v="1"/>
    <x v="2"/>
    <s v="T000"/>
    <x v="1"/>
    <x v="13"/>
    <n v="1"/>
    <x v="10"/>
    <x v="19"/>
    <n v="1"/>
    <x v="57"/>
    <n v="1"/>
  </r>
  <r>
    <n v="7444193"/>
    <n v="1"/>
    <n v="2"/>
    <x v="1"/>
    <x v="2"/>
    <s v="T000"/>
    <x v="8"/>
    <x v="17"/>
    <n v="1"/>
    <x v="9"/>
    <x v="13"/>
    <n v="1"/>
    <x v="120"/>
    <n v="1"/>
  </r>
  <r>
    <n v="7444196"/>
    <n v="1"/>
    <n v="1"/>
    <x v="0"/>
    <x v="0"/>
    <s v="T000"/>
    <x v="1"/>
    <x v="11"/>
    <n v="1"/>
    <x v="36"/>
    <x v="4"/>
    <n v="1"/>
    <x v="92"/>
    <n v="1"/>
  </r>
  <r>
    <n v="7444196"/>
    <n v="1"/>
    <n v="2"/>
    <x v="0"/>
    <x v="0"/>
    <s v="T000"/>
    <x v="1"/>
    <x v="22"/>
    <n v="1"/>
    <x v="113"/>
    <x v="12"/>
    <n v="1"/>
    <x v="106"/>
    <n v="1"/>
  </r>
  <r>
    <n v="7444196"/>
    <n v="1"/>
    <n v="3"/>
    <x v="0"/>
    <x v="0"/>
    <s v="T000"/>
    <x v="7"/>
    <x v="8"/>
    <n v="1"/>
    <x v="22"/>
    <x v="12"/>
    <n v="1"/>
    <x v="41"/>
    <n v="1"/>
  </r>
  <r>
    <n v="7444196"/>
    <n v="1"/>
    <n v="4"/>
    <x v="0"/>
    <x v="0"/>
    <s v="T000"/>
    <x v="8"/>
    <x v="8"/>
    <n v="1"/>
    <x v="88"/>
    <x v="21"/>
    <n v="1"/>
    <x v="32"/>
    <n v="1"/>
  </r>
  <r>
    <n v="7444199"/>
    <n v="1"/>
    <n v="1"/>
    <x v="1"/>
    <x v="0"/>
    <s v="T000"/>
    <x v="1"/>
    <x v="15"/>
    <n v="1"/>
    <x v="21"/>
    <x v="9"/>
    <n v="1"/>
    <x v="48"/>
    <n v="2"/>
  </r>
  <r>
    <n v="7444199"/>
    <n v="1"/>
    <n v="2"/>
    <x v="1"/>
    <x v="0"/>
    <s v="T000"/>
    <x v="8"/>
    <x v="15"/>
    <n v="1"/>
    <x v="46"/>
    <x v="9"/>
    <n v="1"/>
    <x v="70"/>
    <n v="2"/>
  </r>
  <r>
    <n v="7444203"/>
    <n v="1"/>
    <n v="1"/>
    <x v="1"/>
    <x v="1"/>
    <s v="T000"/>
    <x v="2"/>
    <x v="5"/>
    <n v="1"/>
    <x v="27"/>
    <x v="15"/>
    <n v="1"/>
    <x v="8"/>
    <n v="2"/>
  </r>
  <r>
    <n v="7444203"/>
    <n v="1"/>
    <n v="2"/>
    <x v="1"/>
    <x v="1"/>
    <s v="T000"/>
    <x v="8"/>
    <x v="5"/>
    <n v="1"/>
    <x v="138"/>
    <x v="15"/>
    <n v="1"/>
    <x v="132"/>
    <n v="2"/>
  </r>
  <r>
    <n v="7444208"/>
    <n v="1"/>
    <n v="1"/>
    <x v="0"/>
    <x v="2"/>
    <s v="T000"/>
    <x v="5"/>
    <x v="5"/>
    <n v="1"/>
    <x v="101"/>
    <x v="11"/>
    <n v="1"/>
    <x v="134"/>
    <n v="1"/>
  </r>
  <r>
    <n v="7444208"/>
    <n v="1"/>
    <n v="2"/>
    <x v="0"/>
    <x v="2"/>
    <s v="T000"/>
    <x v="8"/>
    <x v="20"/>
    <n v="1"/>
    <x v="157"/>
    <x v="15"/>
    <n v="1"/>
    <x v="8"/>
    <n v="1"/>
  </r>
  <r>
    <n v="7444212"/>
    <n v="1"/>
    <n v="1"/>
    <x v="1"/>
    <x v="3"/>
    <s v="T000"/>
    <x v="6"/>
    <x v="18"/>
    <n v="1"/>
    <x v="73"/>
    <x v="14"/>
    <n v="1"/>
    <x v="178"/>
    <n v="1"/>
  </r>
  <r>
    <n v="7444212"/>
    <n v="1"/>
    <n v="2"/>
    <x v="1"/>
    <x v="3"/>
    <s v="T000"/>
    <x v="8"/>
    <x v="6"/>
    <n v="1"/>
    <x v="19"/>
    <x v="20"/>
    <n v="1"/>
    <x v="31"/>
    <n v="1"/>
  </r>
  <r>
    <n v="7444222"/>
    <n v="1"/>
    <n v="1"/>
    <x v="0"/>
    <x v="2"/>
    <s v="T000"/>
    <x v="5"/>
    <x v="8"/>
    <n v="1"/>
    <x v="131"/>
    <x v="12"/>
    <n v="1"/>
    <x v="105"/>
    <n v="2"/>
  </r>
  <r>
    <n v="7444222"/>
    <n v="1"/>
    <n v="2"/>
    <x v="0"/>
    <x v="2"/>
    <s v="T000"/>
    <x v="8"/>
    <x v="8"/>
    <n v="1"/>
    <x v="142"/>
    <x v="12"/>
    <n v="1"/>
    <x v="100"/>
    <n v="2"/>
  </r>
  <r>
    <n v="7444222"/>
    <n v="2"/>
    <n v="1"/>
    <x v="0"/>
    <x v="2"/>
    <s v="T000"/>
    <x v="5"/>
    <x v="8"/>
    <n v="1"/>
    <x v="34"/>
    <x v="12"/>
    <n v="1"/>
    <x v="46"/>
    <n v="2"/>
  </r>
  <r>
    <n v="7444222"/>
    <n v="2"/>
    <n v="2"/>
    <x v="0"/>
    <x v="2"/>
    <s v="T000"/>
    <x v="8"/>
    <x v="8"/>
    <n v="1"/>
    <x v="11"/>
    <x v="12"/>
    <n v="1"/>
    <x v="11"/>
    <n v="2"/>
  </r>
  <r>
    <n v="7444222"/>
    <n v="3"/>
    <n v="1"/>
    <x v="0"/>
    <x v="2"/>
    <s v="T000"/>
    <x v="3"/>
    <x v="8"/>
    <n v="1"/>
    <x v="56"/>
    <x v="12"/>
    <n v="1"/>
    <x v="258"/>
    <n v="2"/>
  </r>
  <r>
    <n v="7444222"/>
    <n v="3"/>
    <n v="2"/>
    <x v="0"/>
    <x v="2"/>
    <s v="T000"/>
    <x v="8"/>
    <x v="8"/>
    <n v="1"/>
    <x v="12"/>
    <x v="12"/>
    <n v="1"/>
    <x v="153"/>
    <n v="2"/>
  </r>
  <r>
    <n v="7444234"/>
    <n v="1"/>
    <n v="1"/>
    <x v="0"/>
    <x v="2"/>
    <s v="T000"/>
    <x v="5"/>
    <x v="8"/>
    <n v="1"/>
    <x v="36"/>
    <x v="7"/>
    <n v="1"/>
    <x v="92"/>
    <n v="1"/>
  </r>
  <r>
    <n v="7444234"/>
    <n v="1"/>
    <n v="2"/>
    <x v="0"/>
    <x v="2"/>
    <s v="T000"/>
    <x v="8"/>
    <x v="14"/>
    <n v="1"/>
    <x v="137"/>
    <x v="12"/>
    <n v="1"/>
    <x v="97"/>
    <n v="1"/>
  </r>
  <r>
    <n v="7444234"/>
    <n v="2"/>
    <n v="1"/>
    <x v="0"/>
    <x v="2"/>
    <s v="T000"/>
    <x v="3"/>
    <x v="8"/>
    <n v="1"/>
    <x v="9"/>
    <x v="10"/>
    <n v="1"/>
    <x v="203"/>
    <n v="1"/>
  </r>
  <r>
    <n v="7444234"/>
    <n v="2"/>
    <n v="2"/>
    <x v="0"/>
    <x v="2"/>
    <s v="T000"/>
    <x v="8"/>
    <x v="1"/>
    <n v="1"/>
    <x v="62"/>
    <x v="12"/>
    <n v="1"/>
    <x v="261"/>
    <n v="1"/>
  </r>
  <r>
    <n v="7444237"/>
    <n v="1"/>
    <n v="1"/>
    <x v="1"/>
    <x v="0"/>
    <s v="T000"/>
    <x v="2"/>
    <x v="12"/>
    <n v="1"/>
    <x v="27"/>
    <x v="0"/>
    <n v="1"/>
    <x v="251"/>
    <n v="2"/>
  </r>
  <r>
    <n v="7444237"/>
    <n v="1"/>
    <n v="2"/>
    <x v="1"/>
    <x v="0"/>
    <s v="T000"/>
    <x v="8"/>
    <x v="12"/>
    <n v="1"/>
    <x v="74"/>
    <x v="0"/>
    <n v="1"/>
    <x v="53"/>
    <n v="2"/>
  </r>
  <r>
    <n v="7444239"/>
    <n v="1"/>
    <n v="1"/>
    <x v="0"/>
    <x v="0"/>
    <s v="T000"/>
    <x v="6"/>
    <x v="20"/>
    <n v="1"/>
    <x v="65"/>
    <x v="21"/>
    <n v="1"/>
    <x v="55"/>
    <n v="1"/>
  </r>
  <r>
    <n v="7444239"/>
    <n v="1"/>
    <n v="2"/>
    <x v="0"/>
    <x v="0"/>
    <s v="T000"/>
    <x v="8"/>
    <x v="11"/>
    <n v="1"/>
    <x v="17"/>
    <x v="11"/>
    <n v="1"/>
    <x v="132"/>
    <n v="1"/>
  </r>
  <r>
    <n v="7444245"/>
    <n v="1"/>
    <n v="1"/>
    <x v="1"/>
    <x v="0"/>
    <s v="T000"/>
    <x v="5"/>
    <x v="0"/>
    <n v="1"/>
    <x v="241"/>
    <x v="13"/>
    <n v="1"/>
    <x v="51"/>
    <n v="1"/>
  </r>
  <r>
    <n v="7444245"/>
    <n v="1"/>
    <n v="2"/>
    <x v="1"/>
    <x v="0"/>
    <s v="T000"/>
    <x v="8"/>
    <x v="13"/>
    <n v="1"/>
    <x v="180"/>
    <x v="2"/>
    <n v="1"/>
    <x v="120"/>
    <n v="1"/>
  </r>
  <r>
    <n v="7444248"/>
    <n v="1"/>
    <n v="1"/>
    <x v="1"/>
    <x v="2"/>
    <s v="T000"/>
    <x v="1"/>
    <x v="2"/>
    <n v="1"/>
    <x v="16"/>
    <x v="8"/>
    <n v="1"/>
    <x v="18"/>
    <n v="1"/>
  </r>
  <r>
    <n v="7444248"/>
    <n v="1"/>
    <n v="2"/>
    <x v="1"/>
    <x v="2"/>
    <s v="T000"/>
    <x v="8"/>
    <x v="10"/>
    <n v="1"/>
    <x v="17"/>
    <x v="1"/>
    <n v="1"/>
    <x v="132"/>
    <n v="1"/>
  </r>
  <r>
    <n v="7444250"/>
    <n v="1"/>
    <n v="1"/>
    <x v="1"/>
    <x v="1"/>
    <s v="T000"/>
    <x v="7"/>
    <x v="22"/>
    <n v="1"/>
    <x v="5"/>
    <x v="8"/>
    <n v="1"/>
    <x v="7"/>
    <n v="2"/>
  </r>
  <r>
    <n v="7444250"/>
    <n v="1"/>
    <n v="2"/>
    <x v="1"/>
    <x v="1"/>
    <s v="T000"/>
    <x v="8"/>
    <x v="10"/>
    <n v="1"/>
    <x v="55"/>
    <x v="4"/>
    <n v="1"/>
    <x v="206"/>
    <n v="2"/>
  </r>
  <r>
    <n v="7444251"/>
    <n v="1"/>
    <n v="1"/>
    <x v="0"/>
    <x v="2"/>
    <s v="T000"/>
    <x v="2"/>
    <x v="7"/>
    <n v="1"/>
    <x v="3"/>
    <x v="21"/>
    <n v="1"/>
    <x v="129"/>
    <n v="2"/>
  </r>
  <r>
    <n v="7444251"/>
    <n v="1"/>
    <n v="2"/>
    <x v="0"/>
    <x v="2"/>
    <s v="T000"/>
    <x v="8"/>
    <x v="11"/>
    <n v="1"/>
    <x v="164"/>
    <x v="6"/>
    <n v="1"/>
    <x v="103"/>
    <n v="2"/>
  </r>
  <r>
    <n v="7444256"/>
    <n v="1"/>
    <n v="1"/>
    <x v="1"/>
    <x v="2"/>
    <s v="T000"/>
    <x v="1"/>
    <x v="10"/>
    <n v="1"/>
    <x v="38"/>
    <x v="8"/>
    <n v="1"/>
    <x v="51"/>
    <n v="2"/>
  </r>
  <r>
    <n v="7444256"/>
    <n v="1"/>
    <n v="2"/>
    <x v="1"/>
    <x v="2"/>
    <s v="T000"/>
    <x v="8"/>
    <x v="10"/>
    <n v="1"/>
    <x v="58"/>
    <x v="8"/>
    <n v="1"/>
    <x v="27"/>
    <n v="2"/>
  </r>
  <r>
    <n v="7444256"/>
    <n v="2"/>
    <n v="1"/>
    <x v="1"/>
    <x v="2"/>
    <s v="T000"/>
    <x v="3"/>
    <x v="10"/>
    <n v="1"/>
    <x v="5"/>
    <x v="8"/>
    <n v="1"/>
    <x v="5"/>
    <n v="2"/>
  </r>
  <r>
    <n v="7444256"/>
    <n v="2"/>
    <n v="2"/>
    <x v="1"/>
    <x v="2"/>
    <s v="T000"/>
    <x v="8"/>
    <x v="10"/>
    <n v="1"/>
    <x v="12"/>
    <x v="8"/>
    <n v="1"/>
    <x v="153"/>
    <n v="2"/>
  </r>
  <r>
    <n v="7444258"/>
    <n v="1"/>
    <n v="1"/>
    <x v="1"/>
    <x v="2"/>
    <s v="T000"/>
    <x v="2"/>
    <x v="21"/>
    <n v="1"/>
    <x v="40"/>
    <x v="20"/>
    <n v="1"/>
    <x v="110"/>
    <n v="1"/>
  </r>
  <r>
    <n v="7444258"/>
    <n v="1"/>
    <n v="2"/>
    <x v="1"/>
    <x v="2"/>
    <s v="T000"/>
    <x v="8"/>
    <x v="18"/>
    <n v="1"/>
    <x v="91"/>
    <x v="22"/>
    <n v="1"/>
    <x v="32"/>
    <n v="1"/>
  </r>
  <r>
    <n v="7444259"/>
    <n v="1"/>
    <n v="1"/>
    <x v="0"/>
    <x v="0"/>
    <s v="T000"/>
    <x v="5"/>
    <x v="6"/>
    <n v="1"/>
    <x v="111"/>
    <x v="12"/>
    <n v="1"/>
    <x v="83"/>
    <n v="1"/>
  </r>
  <r>
    <n v="7444259"/>
    <n v="1"/>
    <n v="2"/>
    <x v="0"/>
    <x v="0"/>
    <s v="T000"/>
    <x v="8"/>
    <x v="8"/>
    <n v="1"/>
    <x v="14"/>
    <x v="14"/>
    <n v="1"/>
    <x v="29"/>
    <n v="1"/>
  </r>
  <r>
    <n v="7444261"/>
    <n v="1"/>
    <n v="1"/>
    <x v="0"/>
    <x v="2"/>
    <s v="T000"/>
    <x v="0"/>
    <x v="9"/>
    <n v="1"/>
    <x v="65"/>
    <x v="14"/>
    <n v="1"/>
    <x v="114"/>
    <n v="1"/>
  </r>
  <r>
    <n v="7444261"/>
    <n v="1"/>
    <n v="2"/>
    <x v="0"/>
    <x v="2"/>
    <s v="T000"/>
    <x v="0"/>
    <x v="6"/>
    <n v="1"/>
    <x v="81"/>
    <x v="13"/>
    <n v="1"/>
    <x v="83"/>
    <n v="1"/>
  </r>
  <r>
    <n v="7444261"/>
    <n v="2"/>
    <n v="1"/>
    <x v="0"/>
    <x v="2"/>
    <s v="T000"/>
    <x v="5"/>
    <x v="9"/>
    <n v="1"/>
    <x v="96"/>
    <x v="0"/>
    <n v="1"/>
    <x v="111"/>
    <n v="1"/>
  </r>
  <r>
    <n v="7444261"/>
    <n v="2"/>
    <n v="2"/>
    <x v="0"/>
    <x v="2"/>
    <s v="T000"/>
    <x v="8"/>
    <x v="12"/>
    <n v="1"/>
    <x v="3"/>
    <x v="18"/>
    <n v="1"/>
    <x v="129"/>
    <n v="1"/>
  </r>
  <r>
    <n v="7444278"/>
    <n v="1"/>
    <n v="1"/>
    <x v="1"/>
    <x v="1"/>
    <s v="T000"/>
    <x v="1"/>
    <x v="9"/>
    <n v="1"/>
    <x v="0"/>
    <x v="13"/>
    <n v="1"/>
    <x v="73"/>
    <n v="2"/>
  </r>
  <r>
    <n v="7444278"/>
    <n v="1"/>
    <n v="2"/>
    <x v="1"/>
    <x v="1"/>
    <s v="T000"/>
    <x v="8"/>
    <x v="13"/>
    <n v="1"/>
    <x v="29"/>
    <x v="18"/>
    <n v="1"/>
    <x v="111"/>
    <n v="2"/>
  </r>
  <r>
    <n v="7444282"/>
    <n v="1"/>
    <n v="1"/>
    <x v="0"/>
    <x v="2"/>
    <s v="T000"/>
    <x v="7"/>
    <x v="15"/>
    <n v="1"/>
    <x v="35"/>
    <x v="9"/>
    <n v="1"/>
    <x v="47"/>
    <n v="2"/>
  </r>
  <r>
    <n v="7444282"/>
    <n v="1"/>
    <n v="2"/>
    <x v="0"/>
    <x v="2"/>
    <s v="T000"/>
    <x v="8"/>
    <x v="15"/>
    <n v="1"/>
    <x v="37"/>
    <x v="9"/>
    <n v="1"/>
    <x v="53"/>
    <n v="2"/>
  </r>
  <r>
    <n v="7444283"/>
    <n v="1"/>
    <n v="1"/>
    <x v="1"/>
    <x v="0"/>
    <s v="T000"/>
    <x v="1"/>
    <x v="4"/>
    <n v="1"/>
    <x v="38"/>
    <x v="3"/>
    <n v="1"/>
    <x v="51"/>
    <n v="2"/>
  </r>
  <r>
    <n v="7444283"/>
    <n v="1"/>
    <n v="2"/>
    <x v="1"/>
    <x v="0"/>
    <s v="T000"/>
    <x v="8"/>
    <x v="4"/>
    <n v="1"/>
    <x v="122"/>
    <x v="3"/>
    <n v="1"/>
    <x v="37"/>
    <n v="2"/>
  </r>
  <r>
    <n v="7444286"/>
    <n v="1"/>
    <n v="1"/>
    <x v="1"/>
    <x v="1"/>
    <s v="T000"/>
    <x v="1"/>
    <x v="21"/>
    <n v="1"/>
    <x v="21"/>
    <x v="0"/>
    <n v="1"/>
    <x v="106"/>
    <n v="1"/>
  </r>
  <r>
    <n v="7444286"/>
    <n v="1"/>
    <n v="2"/>
    <x v="1"/>
    <x v="1"/>
    <s v="T000"/>
    <x v="8"/>
    <x v="12"/>
    <n v="1"/>
    <x v="159"/>
    <x v="22"/>
    <n v="1"/>
    <x v="37"/>
    <n v="1"/>
  </r>
  <r>
    <n v="7444287"/>
    <n v="1"/>
    <n v="1"/>
    <x v="1"/>
    <x v="1"/>
    <s v="T000"/>
    <x v="7"/>
    <x v="11"/>
    <n v="1"/>
    <x v="67"/>
    <x v="17"/>
    <n v="1"/>
    <x v="109"/>
    <n v="1"/>
  </r>
  <r>
    <n v="7444287"/>
    <n v="1"/>
    <n v="2"/>
    <x v="1"/>
    <x v="1"/>
    <s v="T000"/>
    <x v="8"/>
    <x v="3"/>
    <n v="1"/>
    <x v="57"/>
    <x v="21"/>
    <n v="1"/>
    <x v="6"/>
    <n v="1"/>
  </r>
  <r>
    <n v="7444287"/>
    <n v="2"/>
    <n v="1"/>
    <x v="1"/>
    <x v="1"/>
    <s v="T000"/>
    <x v="3"/>
    <x v="11"/>
    <n v="1"/>
    <x v="1"/>
    <x v="21"/>
    <n v="1"/>
    <x v="50"/>
    <n v="2"/>
  </r>
  <r>
    <n v="7444287"/>
    <n v="2"/>
    <n v="2"/>
    <x v="1"/>
    <x v="1"/>
    <s v="T000"/>
    <x v="8"/>
    <x v="11"/>
    <n v="1"/>
    <x v="138"/>
    <x v="21"/>
    <n v="1"/>
    <x v="132"/>
    <n v="2"/>
  </r>
  <r>
    <n v="7444288"/>
    <n v="1"/>
    <n v="1"/>
    <x v="1"/>
    <x v="2"/>
    <s v="T000"/>
    <x v="5"/>
    <x v="17"/>
    <n v="1"/>
    <x v="115"/>
    <x v="20"/>
    <n v="1"/>
    <x v="128"/>
    <n v="1"/>
  </r>
  <r>
    <n v="7444288"/>
    <n v="1"/>
    <n v="2"/>
    <x v="1"/>
    <x v="2"/>
    <s v="T000"/>
    <x v="8"/>
    <x v="18"/>
    <n v="1"/>
    <x v="199"/>
    <x v="19"/>
    <n v="1"/>
    <x v="14"/>
    <n v="1"/>
  </r>
  <r>
    <n v="7444289"/>
    <n v="1"/>
    <n v="1"/>
    <x v="0"/>
    <x v="2"/>
    <s v="T000"/>
    <x v="3"/>
    <x v="17"/>
    <n v="1"/>
    <x v="190"/>
    <x v="16"/>
    <n v="1"/>
    <x v="335"/>
    <n v="2"/>
  </r>
  <r>
    <n v="7444289"/>
    <n v="1"/>
    <n v="2"/>
    <x v="0"/>
    <x v="2"/>
    <s v="T000"/>
    <x v="8"/>
    <x v="16"/>
    <n v="1"/>
    <x v="229"/>
    <x v="19"/>
    <n v="1"/>
    <x v="195"/>
    <n v="2"/>
  </r>
  <r>
    <n v="7444293"/>
    <n v="1"/>
    <n v="1"/>
    <x v="0"/>
    <x v="0"/>
    <s v="T000"/>
    <x v="6"/>
    <x v="3"/>
    <n v="1"/>
    <x v="36"/>
    <x v="2"/>
    <n v="1"/>
    <x v="113"/>
    <n v="1"/>
  </r>
  <r>
    <n v="7444293"/>
    <n v="1"/>
    <n v="2"/>
    <x v="0"/>
    <x v="0"/>
    <s v="T000"/>
    <x v="8"/>
    <x v="0"/>
    <n v="1"/>
    <x v="2"/>
    <x v="17"/>
    <n v="1"/>
    <x v="14"/>
    <n v="1"/>
  </r>
  <r>
    <n v="7444294"/>
    <n v="1"/>
    <n v="1"/>
    <x v="1"/>
    <x v="2"/>
    <s v="T000"/>
    <x v="1"/>
    <x v="9"/>
    <n v="1"/>
    <x v="0"/>
    <x v="18"/>
    <n v="1"/>
    <x v="67"/>
    <n v="1"/>
  </r>
  <r>
    <n v="7444294"/>
    <n v="1"/>
    <n v="2"/>
    <x v="1"/>
    <x v="2"/>
    <s v="T000"/>
    <x v="8"/>
    <x v="9"/>
    <n v="1"/>
    <x v="58"/>
    <x v="18"/>
    <n v="1"/>
    <x v="27"/>
    <n v="1"/>
  </r>
  <r>
    <n v="7444294"/>
    <n v="2"/>
    <n v="1"/>
    <x v="1"/>
    <x v="2"/>
    <s v="T000"/>
    <x v="1"/>
    <x v="9"/>
    <n v="1"/>
    <x v="2"/>
    <x v="8"/>
    <n v="1"/>
    <x v="16"/>
    <n v="1"/>
  </r>
  <r>
    <n v="7444294"/>
    <n v="2"/>
    <n v="2"/>
    <x v="1"/>
    <x v="2"/>
    <s v="T000"/>
    <x v="8"/>
    <x v="10"/>
    <n v="1"/>
    <x v="191"/>
    <x v="18"/>
    <n v="1"/>
    <x v="18"/>
    <n v="1"/>
  </r>
  <r>
    <n v="7444307"/>
    <n v="1"/>
    <n v="1"/>
    <x v="1"/>
    <x v="1"/>
    <s v="T000"/>
    <x v="0"/>
    <x v="11"/>
    <n v="1"/>
    <x v="115"/>
    <x v="21"/>
    <n v="1"/>
    <x v="326"/>
    <n v="2"/>
  </r>
  <r>
    <n v="7444307"/>
    <n v="1"/>
    <n v="2"/>
    <x v="1"/>
    <x v="1"/>
    <s v="T000"/>
    <x v="8"/>
    <x v="11"/>
    <n v="1"/>
    <x v="145"/>
    <x v="21"/>
    <n v="1"/>
    <x v="27"/>
    <n v="2"/>
  </r>
  <r>
    <n v="7444307"/>
    <n v="2"/>
    <n v="1"/>
    <x v="1"/>
    <x v="1"/>
    <s v="T000"/>
    <x v="1"/>
    <x v="11"/>
    <n v="1"/>
    <x v="16"/>
    <x v="21"/>
    <n v="1"/>
    <x v="336"/>
    <n v="1"/>
  </r>
  <r>
    <n v="7444307"/>
    <n v="2"/>
    <n v="2"/>
    <x v="1"/>
    <x v="1"/>
    <s v="T000"/>
    <x v="8"/>
    <x v="11"/>
    <n v="1"/>
    <x v="112"/>
    <x v="21"/>
    <n v="1"/>
    <x v="44"/>
    <n v="1"/>
  </r>
  <r>
    <n v="7444308"/>
    <n v="1"/>
    <n v="1"/>
    <x v="1"/>
    <x v="2"/>
    <s v="T000"/>
    <x v="5"/>
    <x v="13"/>
    <n v="1"/>
    <x v="73"/>
    <x v="17"/>
    <n v="1"/>
    <x v="178"/>
    <n v="1"/>
  </r>
  <r>
    <n v="7444308"/>
    <n v="1"/>
    <n v="2"/>
    <x v="1"/>
    <x v="2"/>
    <s v="T000"/>
    <x v="8"/>
    <x v="3"/>
    <n v="1"/>
    <x v="80"/>
    <x v="13"/>
    <n v="1"/>
    <x v="14"/>
    <n v="1"/>
  </r>
  <r>
    <n v="7444308"/>
    <n v="2"/>
    <n v="1"/>
    <x v="1"/>
    <x v="2"/>
    <s v="T000"/>
    <x v="1"/>
    <x v="13"/>
    <n v="1"/>
    <x v="11"/>
    <x v="13"/>
    <n v="1"/>
    <x v="35"/>
    <n v="2"/>
  </r>
  <r>
    <n v="7444308"/>
    <n v="2"/>
    <n v="2"/>
    <x v="1"/>
    <x v="2"/>
    <s v="T000"/>
    <x v="8"/>
    <x v="13"/>
    <n v="1"/>
    <x v="12"/>
    <x v="13"/>
    <n v="1"/>
    <x v="153"/>
    <n v="2"/>
  </r>
  <r>
    <n v="7444317"/>
    <n v="1"/>
    <n v="1"/>
    <x v="1"/>
    <x v="2"/>
    <s v="T000"/>
    <x v="5"/>
    <x v="11"/>
    <n v="1"/>
    <x v="67"/>
    <x v="12"/>
    <n v="1"/>
    <x v="85"/>
    <n v="1"/>
  </r>
  <r>
    <n v="7444317"/>
    <n v="1"/>
    <n v="2"/>
    <x v="1"/>
    <x v="2"/>
    <s v="T000"/>
    <x v="8"/>
    <x v="8"/>
    <n v="1"/>
    <x v="20"/>
    <x v="21"/>
    <n v="1"/>
    <x v="64"/>
    <n v="2"/>
  </r>
  <r>
    <n v="7444320"/>
    <n v="2"/>
    <n v="1"/>
    <x v="1"/>
    <x v="0"/>
    <s v="T000"/>
    <x v="0"/>
    <x v="9"/>
    <n v="1"/>
    <x v="27"/>
    <x v="13"/>
    <n v="1"/>
    <x v="8"/>
    <n v="1"/>
  </r>
  <r>
    <n v="7444320"/>
    <n v="2"/>
    <n v="2"/>
    <x v="1"/>
    <x v="0"/>
    <s v="T000"/>
    <x v="0"/>
    <x v="13"/>
    <n v="1"/>
    <x v="41"/>
    <x v="13"/>
    <n v="1"/>
    <x v="54"/>
    <n v="1"/>
  </r>
  <r>
    <n v="7444320"/>
    <n v="2"/>
    <n v="3"/>
    <x v="1"/>
    <x v="0"/>
    <s v="T000"/>
    <x v="0"/>
    <x v="13"/>
    <n v="1"/>
    <x v="1"/>
    <x v="18"/>
    <n v="1"/>
    <x v="224"/>
    <n v="1"/>
  </r>
  <r>
    <n v="7444320"/>
    <n v="2"/>
    <n v="4"/>
    <x v="1"/>
    <x v="0"/>
    <s v="T000"/>
    <x v="0"/>
    <x v="9"/>
    <n v="1"/>
    <x v="31"/>
    <x v="13"/>
    <n v="1"/>
    <x v="1"/>
    <n v="1"/>
  </r>
  <r>
    <n v="7444320"/>
    <n v="2"/>
    <n v="5"/>
    <x v="1"/>
    <x v="0"/>
    <s v="T000"/>
    <x v="0"/>
    <x v="13"/>
    <n v="1"/>
    <x v="11"/>
    <x v="18"/>
    <n v="1"/>
    <x v="35"/>
    <n v="1"/>
  </r>
  <r>
    <n v="7444320"/>
    <n v="2"/>
    <n v="6"/>
    <x v="1"/>
    <x v="0"/>
    <s v="T000"/>
    <x v="8"/>
    <x v="9"/>
    <n v="1"/>
    <x v="64"/>
    <x v="18"/>
    <n v="1"/>
    <x v="97"/>
    <n v="1"/>
  </r>
  <r>
    <n v="7444321"/>
    <n v="1"/>
    <n v="1"/>
    <x v="0"/>
    <x v="0"/>
    <s v="T000"/>
    <x v="5"/>
    <x v="13"/>
    <n v="1"/>
    <x v="36"/>
    <x v="3"/>
    <n v="1"/>
    <x v="92"/>
    <n v="1"/>
  </r>
  <r>
    <n v="7444321"/>
    <n v="1"/>
    <n v="2"/>
    <x v="0"/>
    <x v="0"/>
    <s v="T000"/>
    <x v="8"/>
    <x v="4"/>
    <n v="1"/>
    <x v="139"/>
    <x v="13"/>
    <n v="1"/>
    <x v="120"/>
    <n v="1"/>
  </r>
  <r>
    <n v="7444322"/>
    <n v="1"/>
    <n v="1"/>
    <x v="0"/>
    <x v="0"/>
    <s v="T000"/>
    <x v="4"/>
    <x v="4"/>
    <n v="1"/>
    <x v="134"/>
    <x v="17"/>
    <n v="1"/>
    <x v="139"/>
    <n v="1"/>
  </r>
  <r>
    <n v="7444322"/>
    <n v="1"/>
    <n v="2"/>
    <x v="0"/>
    <x v="0"/>
    <s v="T000"/>
    <x v="8"/>
    <x v="3"/>
    <n v="1"/>
    <x v="29"/>
    <x v="3"/>
    <n v="1"/>
    <x v="231"/>
    <n v="1"/>
  </r>
  <r>
    <n v="7444322"/>
    <n v="2"/>
    <n v="1"/>
    <x v="0"/>
    <x v="0"/>
    <s v="T000"/>
    <x v="4"/>
    <x v="4"/>
    <n v="1"/>
    <x v="27"/>
    <x v="17"/>
    <n v="1"/>
    <x v="44"/>
    <n v="1"/>
  </r>
  <r>
    <n v="7444322"/>
    <n v="2"/>
    <n v="2"/>
    <x v="0"/>
    <x v="0"/>
    <s v="T000"/>
    <x v="3"/>
    <x v="3"/>
    <n v="1"/>
    <x v="14"/>
    <x v="10"/>
    <n v="1"/>
    <x v="12"/>
    <n v="1"/>
  </r>
  <r>
    <n v="7444322"/>
    <n v="2"/>
    <n v="3"/>
    <x v="0"/>
    <x v="0"/>
    <s v="T000"/>
    <x v="8"/>
    <x v="1"/>
    <n v="1"/>
    <x v="62"/>
    <x v="3"/>
    <n v="1"/>
    <x v="261"/>
    <n v="1"/>
  </r>
  <r>
    <n v="7444329"/>
    <n v="1"/>
    <n v="1"/>
    <x v="1"/>
    <x v="1"/>
    <s v="T000"/>
    <x v="7"/>
    <x v="0"/>
    <n v="1"/>
    <x v="52"/>
    <x v="2"/>
    <n v="1"/>
    <x v="141"/>
    <n v="2"/>
  </r>
  <r>
    <n v="7444329"/>
    <n v="1"/>
    <n v="2"/>
    <x v="1"/>
    <x v="1"/>
    <s v="T000"/>
    <x v="8"/>
    <x v="0"/>
    <n v="1"/>
    <x v="18"/>
    <x v="2"/>
    <n v="1"/>
    <x v="56"/>
    <n v="2"/>
  </r>
  <r>
    <n v="7444329"/>
    <n v="2"/>
    <n v="1"/>
    <x v="1"/>
    <x v="1"/>
    <s v="T000"/>
    <x v="2"/>
    <x v="0"/>
    <n v="1"/>
    <x v="27"/>
    <x v="2"/>
    <n v="1"/>
    <x v="8"/>
    <n v="2"/>
  </r>
  <r>
    <n v="7444329"/>
    <n v="2"/>
    <n v="2"/>
    <x v="1"/>
    <x v="1"/>
    <s v="T000"/>
    <x v="8"/>
    <x v="0"/>
    <n v="1"/>
    <x v="56"/>
    <x v="2"/>
    <n v="1"/>
    <x v="53"/>
    <n v="2"/>
  </r>
  <r>
    <n v="7444330"/>
    <n v="1"/>
    <n v="1"/>
    <x v="1"/>
    <x v="1"/>
    <s v="T000"/>
    <x v="1"/>
    <x v="21"/>
    <n v="1"/>
    <x v="18"/>
    <x v="22"/>
    <n v="1"/>
    <x v="337"/>
    <n v="2"/>
  </r>
  <r>
    <n v="7444330"/>
    <n v="1"/>
    <n v="2"/>
    <x v="1"/>
    <x v="1"/>
    <s v="T000"/>
    <x v="8"/>
    <x v="21"/>
    <n v="1"/>
    <x v="58"/>
    <x v="22"/>
    <n v="1"/>
    <x v="27"/>
    <n v="2"/>
  </r>
  <r>
    <n v="7444336"/>
    <n v="1"/>
    <n v="1"/>
    <x v="0"/>
    <x v="1"/>
    <s v="T000"/>
    <x v="1"/>
    <x v="14"/>
    <n v="1"/>
    <x v="4"/>
    <x v="12"/>
    <n v="1"/>
    <x v="24"/>
    <n v="1"/>
  </r>
  <r>
    <n v="7444336"/>
    <n v="1"/>
    <n v="2"/>
    <x v="0"/>
    <x v="1"/>
    <s v="T000"/>
    <x v="8"/>
    <x v="8"/>
    <n v="1"/>
    <x v="49"/>
    <x v="7"/>
    <n v="1"/>
    <x v="73"/>
    <n v="1"/>
  </r>
  <r>
    <n v="7444345"/>
    <n v="1"/>
    <n v="1"/>
    <x v="0"/>
    <x v="1"/>
    <s v="T000"/>
    <x v="1"/>
    <x v="9"/>
    <n v="1"/>
    <x v="0"/>
    <x v="13"/>
    <n v="1"/>
    <x v="76"/>
    <n v="2"/>
  </r>
  <r>
    <n v="7444345"/>
    <n v="1"/>
    <n v="2"/>
    <x v="0"/>
    <x v="1"/>
    <s v="T000"/>
    <x v="8"/>
    <x v="13"/>
    <n v="1"/>
    <x v="103"/>
    <x v="18"/>
    <n v="1"/>
    <x v="37"/>
    <n v="2"/>
  </r>
  <r>
    <n v="7444345"/>
    <n v="2"/>
    <n v="1"/>
    <x v="0"/>
    <x v="1"/>
    <s v="T000"/>
    <x v="3"/>
    <x v="9"/>
    <n v="1"/>
    <x v="37"/>
    <x v="18"/>
    <n v="1"/>
    <x v="96"/>
    <n v="2"/>
  </r>
  <r>
    <n v="7444345"/>
    <n v="2"/>
    <n v="2"/>
    <x v="0"/>
    <x v="1"/>
    <s v="T000"/>
    <x v="8"/>
    <x v="9"/>
    <n v="1"/>
    <x v="28"/>
    <x v="18"/>
    <n v="1"/>
    <x v="132"/>
    <n v="2"/>
  </r>
  <r>
    <n v="7444348"/>
    <n v="1"/>
    <n v="1"/>
    <x v="1"/>
    <x v="1"/>
    <s v="T000"/>
    <x v="1"/>
    <x v="9"/>
    <n v="1"/>
    <x v="16"/>
    <x v="12"/>
    <n v="1"/>
    <x v="8"/>
    <n v="1"/>
  </r>
  <r>
    <n v="7444348"/>
    <n v="1"/>
    <n v="2"/>
    <x v="1"/>
    <x v="1"/>
    <s v="T000"/>
    <x v="8"/>
    <x v="8"/>
    <n v="1"/>
    <x v="11"/>
    <x v="18"/>
    <n v="1"/>
    <x v="96"/>
    <n v="1"/>
  </r>
  <r>
    <n v="7444348"/>
    <n v="2"/>
    <n v="1"/>
    <x v="1"/>
    <x v="1"/>
    <s v="T000"/>
    <x v="3"/>
    <x v="9"/>
    <n v="1"/>
    <x v="9"/>
    <x v="8"/>
    <n v="1"/>
    <x v="30"/>
    <n v="1"/>
  </r>
  <r>
    <n v="7444348"/>
    <n v="2"/>
    <n v="2"/>
    <x v="1"/>
    <x v="1"/>
    <s v="T000"/>
    <x v="8"/>
    <x v="10"/>
    <n v="1"/>
    <x v="62"/>
    <x v="18"/>
    <n v="1"/>
    <x v="338"/>
    <n v="1"/>
  </r>
  <r>
    <n v="7444352"/>
    <n v="1"/>
    <n v="1"/>
    <x v="0"/>
    <x v="2"/>
    <s v="T000"/>
    <x v="5"/>
    <x v="3"/>
    <n v="1"/>
    <x v="36"/>
    <x v="12"/>
    <n v="1"/>
    <x v="105"/>
    <n v="2"/>
  </r>
  <r>
    <n v="7444352"/>
    <n v="1"/>
    <n v="2"/>
    <x v="0"/>
    <x v="2"/>
    <s v="T000"/>
    <x v="8"/>
    <x v="8"/>
    <n v="1"/>
    <x v="11"/>
    <x v="17"/>
    <n v="1"/>
    <x v="64"/>
    <n v="2"/>
  </r>
  <r>
    <n v="7444352"/>
    <n v="2"/>
    <n v="1"/>
    <x v="0"/>
    <x v="2"/>
    <s v="T000"/>
    <x v="1"/>
    <x v="3"/>
    <n v="1"/>
    <x v="5"/>
    <x v="17"/>
    <n v="1"/>
    <x v="63"/>
    <n v="2"/>
  </r>
  <r>
    <n v="7444352"/>
    <n v="2"/>
    <n v="2"/>
    <x v="0"/>
    <x v="2"/>
    <s v="T000"/>
    <x v="8"/>
    <x v="3"/>
    <n v="1"/>
    <x v="123"/>
    <x v="17"/>
    <n v="1"/>
    <x v="120"/>
    <n v="2"/>
  </r>
  <r>
    <n v="7444354"/>
    <n v="1"/>
    <n v="1"/>
    <x v="1"/>
    <x v="2"/>
    <s v="T000"/>
    <x v="5"/>
    <x v="20"/>
    <n v="1"/>
    <x v="0"/>
    <x v="11"/>
    <n v="1"/>
    <x v="67"/>
    <n v="2"/>
  </r>
  <r>
    <n v="7444354"/>
    <n v="1"/>
    <n v="2"/>
    <x v="1"/>
    <x v="2"/>
    <s v="T000"/>
    <x v="8"/>
    <x v="20"/>
    <n v="1"/>
    <x v="58"/>
    <x v="11"/>
    <n v="1"/>
    <x v="27"/>
    <n v="2"/>
  </r>
  <r>
    <n v="7444357"/>
    <n v="1"/>
    <n v="1"/>
    <x v="1"/>
    <x v="0"/>
    <s v="T000"/>
    <x v="5"/>
    <x v="17"/>
    <n v="1"/>
    <x v="73"/>
    <x v="3"/>
    <n v="1"/>
    <x v="142"/>
    <n v="1"/>
  </r>
  <r>
    <n v="7444357"/>
    <n v="1"/>
    <n v="2"/>
    <x v="1"/>
    <x v="0"/>
    <s v="T000"/>
    <x v="8"/>
    <x v="4"/>
    <n v="1"/>
    <x v="16"/>
    <x v="19"/>
    <n v="1"/>
    <x v="18"/>
    <n v="1"/>
  </r>
  <r>
    <n v="7444357"/>
    <n v="2"/>
    <n v="1"/>
    <x v="1"/>
    <x v="0"/>
    <s v="T000"/>
    <x v="0"/>
    <x v="17"/>
    <n v="1"/>
    <x v="1"/>
    <x v="11"/>
    <n v="1"/>
    <x v="50"/>
    <n v="1"/>
  </r>
  <r>
    <n v="7444357"/>
    <n v="2"/>
    <n v="2"/>
    <x v="1"/>
    <x v="0"/>
    <s v="T000"/>
    <x v="1"/>
    <x v="20"/>
    <n v="1"/>
    <x v="20"/>
    <x v="8"/>
    <n v="1"/>
    <x v="25"/>
    <n v="1"/>
  </r>
  <r>
    <n v="7444357"/>
    <n v="2"/>
    <n v="3"/>
    <x v="1"/>
    <x v="0"/>
    <s v="T000"/>
    <x v="8"/>
    <x v="10"/>
    <n v="1"/>
    <x v="39"/>
    <x v="19"/>
    <n v="1"/>
    <x v="53"/>
    <n v="1"/>
  </r>
  <r>
    <n v="7444359"/>
    <n v="1"/>
    <n v="1"/>
    <x v="0"/>
    <x v="1"/>
    <s v="T000"/>
    <x v="1"/>
    <x v="9"/>
    <n v="1"/>
    <x v="18"/>
    <x v="18"/>
    <n v="1"/>
    <x v="52"/>
    <n v="2"/>
  </r>
  <r>
    <n v="7444359"/>
    <n v="1"/>
    <n v="2"/>
    <x v="0"/>
    <x v="1"/>
    <s v="T000"/>
    <x v="8"/>
    <x v="9"/>
    <n v="1"/>
    <x v="122"/>
    <x v="18"/>
    <n v="1"/>
    <x v="37"/>
    <n v="2"/>
  </r>
  <r>
    <n v="7444359"/>
    <n v="2"/>
    <n v="1"/>
    <x v="0"/>
    <x v="1"/>
    <s v="T000"/>
    <x v="3"/>
    <x v="9"/>
    <n v="1"/>
    <x v="5"/>
    <x v="18"/>
    <n v="1"/>
    <x v="5"/>
    <n v="2"/>
  </r>
  <r>
    <n v="7444359"/>
    <n v="2"/>
    <n v="2"/>
    <x v="0"/>
    <x v="1"/>
    <s v="T000"/>
    <x v="8"/>
    <x v="9"/>
    <n v="1"/>
    <x v="187"/>
    <x v="18"/>
    <n v="1"/>
    <x v="30"/>
    <n v="2"/>
  </r>
  <r>
    <n v="7444366"/>
    <n v="1"/>
    <n v="1"/>
    <x v="0"/>
    <x v="2"/>
    <s v="T000"/>
    <x v="5"/>
    <x v="15"/>
    <n v="1"/>
    <x v="264"/>
    <x v="9"/>
    <n v="1"/>
    <x v="159"/>
    <n v="1"/>
  </r>
  <r>
    <n v="7444366"/>
    <n v="1"/>
    <n v="2"/>
    <x v="0"/>
    <x v="2"/>
    <s v="T000"/>
    <x v="8"/>
    <x v="15"/>
    <n v="1"/>
    <x v="13"/>
    <x v="9"/>
    <n v="1"/>
    <x v="14"/>
    <n v="1"/>
  </r>
  <r>
    <n v="7444366"/>
    <n v="2"/>
    <n v="1"/>
    <x v="0"/>
    <x v="2"/>
    <s v="T000"/>
    <x v="0"/>
    <x v="15"/>
    <n v="1"/>
    <x v="27"/>
    <x v="9"/>
    <n v="1"/>
    <x v="8"/>
    <n v="1"/>
  </r>
  <r>
    <n v="7444366"/>
    <n v="2"/>
    <n v="2"/>
    <x v="0"/>
    <x v="2"/>
    <s v="T000"/>
    <x v="0"/>
    <x v="15"/>
    <n v="1"/>
    <x v="41"/>
    <x v="9"/>
    <n v="1"/>
    <x v="44"/>
    <n v="1"/>
  </r>
  <r>
    <n v="7444366"/>
    <n v="2"/>
    <n v="3"/>
    <x v="0"/>
    <x v="2"/>
    <s v="T000"/>
    <x v="0"/>
    <x v="15"/>
    <n v="1"/>
    <x v="31"/>
    <x v="7"/>
    <n v="1"/>
    <x v="25"/>
    <n v="1"/>
  </r>
  <r>
    <n v="7444366"/>
    <n v="2"/>
    <n v="4"/>
    <x v="0"/>
    <x v="2"/>
    <s v="T000"/>
    <x v="0"/>
    <x v="14"/>
    <n v="1"/>
    <x v="124"/>
    <x v="9"/>
    <n v="1"/>
    <x v="64"/>
    <n v="1"/>
  </r>
  <r>
    <n v="7444366"/>
    <n v="2"/>
    <n v="5"/>
    <x v="0"/>
    <x v="2"/>
    <s v="T000"/>
    <x v="8"/>
    <x v="15"/>
    <n v="1"/>
    <x v="17"/>
    <x v="9"/>
    <n v="1"/>
    <x v="132"/>
    <n v="1"/>
  </r>
  <r>
    <n v="7444366"/>
    <n v="3"/>
    <n v="1"/>
    <x v="0"/>
    <x v="2"/>
    <s v="T000"/>
    <x v="0"/>
    <x v="15"/>
    <n v="1"/>
    <x v="9"/>
    <x v="7"/>
    <n v="1"/>
    <x v="9"/>
    <n v="1"/>
  </r>
  <r>
    <n v="7444366"/>
    <n v="3"/>
    <n v="2"/>
    <x v="0"/>
    <x v="2"/>
    <s v="T000"/>
    <x v="8"/>
    <x v="14"/>
    <n v="1"/>
    <x v="190"/>
    <x v="9"/>
    <n v="1"/>
    <x v="3"/>
    <n v="1"/>
  </r>
  <r>
    <n v="7444367"/>
    <n v="1"/>
    <n v="1"/>
    <x v="1"/>
    <x v="0"/>
    <s v="T000"/>
    <x v="5"/>
    <x v="17"/>
    <n v="1"/>
    <x v="36"/>
    <x v="12"/>
    <n v="1"/>
    <x v="92"/>
    <n v="1"/>
  </r>
  <r>
    <n v="7444367"/>
    <n v="1"/>
    <n v="2"/>
    <x v="1"/>
    <x v="0"/>
    <s v="T000"/>
    <x v="8"/>
    <x v="8"/>
    <n v="1"/>
    <x v="124"/>
    <x v="19"/>
    <n v="1"/>
    <x v="64"/>
    <n v="1"/>
  </r>
  <r>
    <n v="7444370"/>
    <n v="1"/>
    <n v="1"/>
    <x v="1"/>
    <x v="3"/>
    <s v="T000"/>
    <x v="1"/>
    <x v="13"/>
    <n v="1"/>
    <x v="0"/>
    <x v="18"/>
    <n v="1"/>
    <x v="0"/>
    <n v="2"/>
  </r>
  <r>
    <n v="7444370"/>
    <n v="1"/>
    <n v="2"/>
    <x v="1"/>
    <x v="3"/>
    <s v="T000"/>
    <x v="8"/>
    <x v="9"/>
    <n v="1"/>
    <x v="76"/>
    <x v="13"/>
    <n v="1"/>
    <x v="79"/>
    <n v="2"/>
  </r>
  <r>
    <n v="7444375"/>
    <n v="1"/>
    <n v="1"/>
    <x v="1"/>
    <x v="2"/>
    <s v="T000"/>
    <x v="7"/>
    <x v="15"/>
    <n v="1"/>
    <x v="18"/>
    <x v="9"/>
    <n v="1"/>
    <x v="52"/>
    <n v="2"/>
  </r>
  <r>
    <n v="7444375"/>
    <n v="1"/>
    <n v="2"/>
    <x v="1"/>
    <x v="2"/>
    <s v="T000"/>
    <x v="8"/>
    <x v="15"/>
    <n v="1"/>
    <x v="58"/>
    <x v="9"/>
    <n v="1"/>
    <x v="27"/>
    <n v="2"/>
  </r>
  <r>
    <n v="7444375"/>
    <n v="2"/>
    <n v="1"/>
    <x v="1"/>
    <x v="2"/>
    <s v="T000"/>
    <x v="1"/>
    <x v="15"/>
    <n v="1"/>
    <x v="1"/>
    <x v="9"/>
    <n v="1"/>
    <x v="72"/>
    <n v="2"/>
  </r>
  <r>
    <n v="7444375"/>
    <n v="2"/>
    <n v="2"/>
    <x v="1"/>
    <x v="2"/>
    <s v="T000"/>
    <x v="8"/>
    <x v="15"/>
    <n v="1"/>
    <x v="84"/>
    <x v="9"/>
    <n v="1"/>
    <x v="64"/>
    <n v="2"/>
  </r>
  <r>
    <n v="7444377"/>
    <n v="1"/>
    <n v="1"/>
    <x v="1"/>
    <x v="0"/>
    <s v="T000"/>
    <x v="5"/>
    <x v="11"/>
    <n v="1"/>
    <x v="81"/>
    <x v="12"/>
    <n v="1"/>
    <x v="83"/>
    <n v="1"/>
  </r>
  <r>
    <n v="7444377"/>
    <n v="1"/>
    <n v="2"/>
    <x v="1"/>
    <x v="0"/>
    <s v="T000"/>
    <x v="4"/>
    <x v="8"/>
    <n v="1"/>
    <x v="38"/>
    <x v="2"/>
    <n v="1"/>
    <x v="51"/>
    <n v="1"/>
  </r>
  <r>
    <n v="7444377"/>
    <n v="1"/>
    <n v="3"/>
    <x v="1"/>
    <x v="0"/>
    <s v="T000"/>
    <x v="8"/>
    <x v="0"/>
    <n v="1"/>
    <x v="94"/>
    <x v="21"/>
    <n v="1"/>
    <x v="111"/>
    <n v="1"/>
  </r>
  <r>
    <n v="7444377"/>
    <n v="2"/>
    <n v="1"/>
    <x v="1"/>
    <x v="0"/>
    <s v="T000"/>
    <x v="5"/>
    <x v="11"/>
    <n v="1"/>
    <x v="27"/>
    <x v="12"/>
    <n v="1"/>
    <x v="149"/>
    <n v="1"/>
  </r>
  <r>
    <n v="7444377"/>
    <n v="2"/>
    <n v="2"/>
    <x v="1"/>
    <x v="0"/>
    <s v="T000"/>
    <x v="8"/>
    <x v="8"/>
    <n v="1"/>
    <x v="23"/>
    <x v="21"/>
    <n v="1"/>
    <x v="153"/>
    <n v="1"/>
  </r>
  <r>
    <n v="7444384"/>
    <n v="1"/>
    <n v="1"/>
    <x v="1"/>
    <x v="1"/>
    <s v="T000"/>
    <x v="7"/>
    <x v="5"/>
    <n v="1"/>
    <x v="13"/>
    <x v="8"/>
    <n v="1"/>
    <x v="39"/>
    <n v="1"/>
  </r>
  <r>
    <n v="7444384"/>
    <n v="1"/>
    <n v="2"/>
    <x v="1"/>
    <x v="1"/>
    <s v="T000"/>
    <x v="8"/>
    <x v="10"/>
    <n v="1"/>
    <x v="135"/>
    <x v="15"/>
    <n v="1"/>
    <x v="28"/>
    <n v="1"/>
  </r>
  <r>
    <n v="7444385"/>
    <n v="1"/>
    <n v="1"/>
    <x v="0"/>
    <x v="0"/>
    <s v="T000"/>
    <x v="5"/>
    <x v="18"/>
    <n v="1"/>
    <x v="206"/>
    <x v="15"/>
    <n v="1"/>
    <x v="339"/>
    <n v="1"/>
  </r>
  <r>
    <n v="7444385"/>
    <n v="1"/>
    <n v="2"/>
    <x v="0"/>
    <x v="0"/>
    <s v="T000"/>
    <x v="8"/>
    <x v="5"/>
    <n v="1"/>
    <x v="34"/>
    <x v="20"/>
    <n v="1"/>
    <x v="46"/>
    <n v="1"/>
  </r>
  <r>
    <n v="7444385"/>
    <n v="2"/>
    <n v="1"/>
    <x v="0"/>
    <x v="0"/>
    <s v="T000"/>
    <x v="0"/>
    <x v="18"/>
    <n v="1"/>
    <x v="27"/>
    <x v="20"/>
    <n v="1"/>
    <x v="8"/>
    <n v="2"/>
  </r>
  <r>
    <n v="7444385"/>
    <n v="2"/>
    <n v="2"/>
    <x v="0"/>
    <x v="0"/>
    <s v="T000"/>
    <x v="8"/>
    <x v="18"/>
    <n v="1"/>
    <x v="118"/>
    <x v="20"/>
    <n v="1"/>
    <x v="44"/>
    <n v="2"/>
  </r>
  <r>
    <n v="7444385"/>
    <n v="3"/>
    <n v="1"/>
    <x v="0"/>
    <x v="0"/>
    <s v="T000"/>
    <x v="3"/>
    <x v="18"/>
    <n v="1"/>
    <x v="11"/>
    <x v="11"/>
    <n v="1"/>
    <x v="11"/>
    <n v="1"/>
  </r>
  <r>
    <n v="7444385"/>
    <n v="3"/>
    <n v="2"/>
    <x v="0"/>
    <x v="0"/>
    <s v="T000"/>
    <x v="8"/>
    <x v="20"/>
    <n v="1"/>
    <x v="9"/>
    <x v="20"/>
    <n v="1"/>
    <x v="9"/>
    <n v="1"/>
  </r>
  <r>
    <n v="7444386"/>
    <n v="1"/>
    <n v="1"/>
    <x v="1"/>
    <x v="0"/>
    <s v="T000"/>
    <x v="5"/>
    <x v="10"/>
    <n v="1"/>
    <x v="36"/>
    <x v="8"/>
    <n v="1"/>
    <x v="83"/>
    <n v="2"/>
  </r>
  <r>
    <n v="7444386"/>
    <n v="1"/>
    <n v="2"/>
    <x v="1"/>
    <x v="0"/>
    <s v="T000"/>
    <x v="8"/>
    <x v="10"/>
    <n v="1"/>
    <x v="106"/>
    <x v="8"/>
    <n v="1"/>
    <x v="132"/>
    <n v="2"/>
  </r>
  <r>
    <n v="7444394"/>
    <n v="1"/>
    <n v="1"/>
    <x v="1"/>
    <x v="0"/>
    <s v="T000"/>
    <x v="5"/>
    <x v="20"/>
    <n v="1"/>
    <x v="19"/>
    <x v="11"/>
    <n v="1"/>
    <x v="40"/>
    <n v="1"/>
  </r>
  <r>
    <n v="7444394"/>
    <n v="1"/>
    <n v="2"/>
    <x v="1"/>
    <x v="0"/>
    <s v="T000"/>
    <x v="8"/>
    <x v="20"/>
    <n v="1"/>
    <x v="146"/>
    <x v="11"/>
    <n v="1"/>
    <x v="153"/>
    <n v="1"/>
  </r>
  <r>
    <n v="7444396"/>
    <n v="1"/>
    <n v="1"/>
    <x v="1"/>
    <x v="2"/>
    <s v="T000"/>
    <x v="1"/>
    <x v="6"/>
    <n v="1"/>
    <x v="10"/>
    <x v="13"/>
    <n v="1"/>
    <x v="28"/>
    <n v="2"/>
  </r>
  <r>
    <n v="7444396"/>
    <n v="1"/>
    <n v="2"/>
    <x v="1"/>
    <x v="2"/>
    <s v="T000"/>
    <x v="8"/>
    <x v="13"/>
    <n v="1"/>
    <x v="37"/>
    <x v="14"/>
    <n v="1"/>
    <x v="53"/>
    <n v="2"/>
  </r>
  <r>
    <n v="7444401"/>
    <n v="1"/>
    <n v="1"/>
    <x v="1"/>
    <x v="0"/>
    <s v="T000"/>
    <x v="3"/>
    <x v="0"/>
    <n v="1"/>
    <x v="67"/>
    <x v="2"/>
    <n v="1"/>
    <x v="99"/>
    <n v="2"/>
  </r>
  <r>
    <n v="7444401"/>
    <n v="1"/>
    <n v="2"/>
    <x v="1"/>
    <x v="0"/>
    <s v="T000"/>
    <x v="8"/>
    <x v="0"/>
    <n v="1"/>
    <x v="44"/>
    <x v="2"/>
    <n v="1"/>
    <x v="68"/>
    <n v="2"/>
  </r>
  <r>
    <n v="7444401"/>
    <n v="2"/>
    <n v="1"/>
    <x v="1"/>
    <x v="0"/>
    <s v="T000"/>
    <x v="5"/>
    <x v="0"/>
    <n v="1"/>
    <x v="36"/>
    <x v="2"/>
    <n v="1"/>
    <x v="92"/>
    <n v="1"/>
  </r>
  <r>
    <n v="7444401"/>
    <n v="2"/>
    <n v="2"/>
    <x v="1"/>
    <x v="0"/>
    <s v="T000"/>
    <x v="8"/>
    <x v="0"/>
    <n v="1"/>
    <x v="103"/>
    <x v="2"/>
    <n v="1"/>
    <x v="37"/>
    <n v="1"/>
  </r>
  <r>
    <n v="7444401"/>
    <n v="3"/>
    <n v="1"/>
    <x v="1"/>
    <x v="0"/>
    <s v="T000"/>
    <x v="3"/>
    <x v="0"/>
    <n v="1"/>
    <x v="261"/>
    <x v="2"/>
    <n v="1"/>
    <x v="340"/>
    <n v="2"/>
  </r>
  <r>
    <n v="7444401"/>
    <n v="3"/>
    <n v="2"/>
    <x v="1"/>
    <x v="0"/>
    <s v="T000"/>
    <x v="8"/>
    <x v="0"/>
    <n v="1"/>
    <x v="51"/>
    <x v="2"/>
    <n v="1"/>
    <x v="43"/>
    <n v="2"/>
  </r>
  <r>
    <n v="7444401"/>
    <n v="4"/>
    <n v="1"/>
    <x v="1"/>
    <x v="0"/>
    <s v="T000"/>
    <x v="5"/>
    <x v="0"/>
    <n v="1"/>
    <x v="96"/>
    <x v="6"/>
    <n v="1"/>
    <x v="100"/>
    <n v="1"/>
  </r>
  <r>
    <n v="7444401"/>
    <n v="4"/>
    <n v="2"/>
    <x v="1"/>
    <x v="0"/>
    <s v="T000"/>
    <x v="8"/>
    <x v="7"/>
    <n v="1"/>
    <x v="5"/>
    <x v="2"/>
    <n v="1"/>
    <x v="132"/>
    <n v="1"/>
  </r>
  <r>
    <n v="7444405"/>
    <n v="1"/>
    <n v="1"/>
    <x v="1"/>
    <x v="0"/>
    <s v="T000"/>
    <x v="10"/>
    <x v="13"/>
    <n v="1"/>
    <x v="149"/>
    <x v="10"/>
    <n v="1"/>
    <x v="66"/>
    <n v="1"/>
  </r>
  <r>
    <n v="7444405"/>
    <n v="1"/>
    <n v="2"/>
    <x v="1"/>
    <x v="0"/>
    <s v="T000"/>
    <x v="8"/>
    <x v="1"/>
    <n v="1"/>
    <x v="146"/>
    <x v="13"/>
    <n v="1"/>
    <x v="153"/>
    <n v="1"/>
  </r>
  <r>
    <n v="7444407"/>
    <n v="1"/>
    <n v="1"/>
    <x v="1"/>
    <x v="2"/>
    <s v="T000"/>
    <x v="5"/>
    <x v="8"/>
    <n v="1"/>
    <x v="21"/>
    <x v="7"/>
    <n v="1"/>
    <x v="147"/>
    <n v="1"/>
  </r>
  <r>
    <n v="7444407"/>
    <n v="1"/>
    <n v="2"/>
    <x v="1"/>
    <x v="2"/>
    <s v="T000"/>
    <x v="8"/>
    <x v="14"/>
    <n v="1"/>
    <x v="252"/>
    <x v="12"/>
    <n v="1"/>
    <x v="28"/>
    <n v="1"/>
  </r>
  <r>
    <n v="7444407"/>
    <n v="2"/>
    <n v="1"/>
    <x v="1"/>
    <x v="2"/>
    <s v="T000"/>
    <x v="1"/>
    <x v="8"/>
    <n v="1"/>
    <x v="8"/>
    <x v="2"/>
    <n v="1"/>
    <x v="169"/>
    <n v="1"/>
  </r>
  <r>
    <n v="7444407"/>
    <n v="2"/>
    <n v="2"/>
    <x v="1"/>
    <x v="2"/>
    <s v="T000"/>
    <x v="8"/>
    <x v="0"/>
    <n v="1"/>
    <x v="17"/>
    <x v="12"/>
    <n v="1"/>
    <x v="132"/>
    <n v="1"/>
  </r>
  <r>
    <n v="7444408"/>
    <n v="1"/>
    <n v="1"/>
    <x v="0"/>
    <x v="1"/>
    <s v="T000"/>
    <x v="1"/>
    <x v="16"/>
    <n v="1"/>
    <x v="37"/>
    <x v="16"/>
    <n v="1"/>
    <x v="286"/>
    <n v="2"/>
  </r>
  <r>
    <n v="7444408"/>
    <n v="1"/>
    <n v="2"/>
    <x v="0"/>
    <x v="1"/>
    <s v="T000"/>
    <x v="8"/>
    <x v="16"/>
    <n v="1"/>
    <x v="56"/>
    <x v="16"/>
    <n v="1"/>
    <x v="89"/>
    <n v="2"/>
  </r>
  <r>
    <n v="7444414"/>
    <n v="1"/>
    <n v="1"/>
    <x v="1"/>
    <x v="0"/>
    <s v="T000"/>
    <x v="5"/>
    <x v="16"/>
    <n v="1"/>
    <x v="131"/>
    <x v="12"/>
    <n v="1"/>
    <x v="121"/>
    <n v="1"/>
  </r>
  <r>
    <n v="7444414"/>
    <n v="1"/>
    <n v="2"/>
    <x v="1"/>
    <x v="0"/>
    <s v="T000"/>
    <x v="0"/>
    <x v="8"/>
    <n v="1"/>
    <x v="1"/>
    <x v="19"/>
    <n v="1"/>
    <x v="25"/>
    <n v="1"/>
  </r>
  <r>
    <n v="7444414"/>
    <n v="1"/>
    <n v="3"/>
    <x v="1"/>
    <x v="0"/>
    <s v="T000"/>
    <x v="0"/>
    <x v="17"/>
    <n v="1"/>
    <x v="124"/>
    <x v="20"/>
    <n v="1"/>
    <x v="91"/>
    <n v="1"/>
  </r>
  <r>
    <n v="7444414"/>
    <n v="1"/>
    <n v="4"/>
    <x v="1"/>
    <x v="0"/>
    <s v="T000"/>
    <x v="8"/>
    <x v="18"/>
    <n v="1"/>
    <x v="138"/>
    <x v="16"/>
    <n v="1"/>
    <x v="132"/>
    <n v="1"/>
  </r>
  <r>
    <n v="7444416"/>
    <n v="1"/>
    <n v="1"/>
    <x v="0"/>
    <x v="1"/>
    <s v="T000"/>
    <x v="7"/>
    <x v="5"/>
    <n v="1"/>
    <x v="4"/>
    <x v="17"/>
    <n v="1"/>
    <x v="70"/>
    <n v="1"/>
  </r>
  <r>
    <n v="7444416"/>
    <n v="1"/>
    <n v="2"/>
    <x v="0"/>
    <x v="1"/>
    <s v="T000"/>
    <x v="8"/>
    <x v="3"/>
    <n v="1"/>
    <x v="18"/>
    <x v="15"/>
    <n v="1"/>
    <x v="27"/>
    <n v="1"/>
  </r>
  <r>
    <n v="7444417"/>
    <n v="1"/>
    <n v="1"/>
    <x v="1"/>
    <x v="0"/>
    <s v="T000"/>
    <x v="5"/>
    <x v="15"/>
    <n v="1"/>
    <x v="67"/>
    <x v="20"/>
    <n v="1"/>
    <x v="114"/>
    <n v="1"/>
  </r>
  <r>
    <n v="7444417"/>
    <n v="1"/>
    <n v="2"/>
    <x v="1"/>
    <x v="0"/>
    <s v="T000"/>
    <x v="8"/>
    <x v="18"/>
    <n v="1"/>
    <x v="50"/>
    <x v="9"/>
    <n v="1"/>
    <x v="111"/>
    <n v="1"/>
  </r>
  <r>
    <n v="7444419"/>
    <n v="1"/>
    <n v="1"/>
    <x v="0"/>
    <x v="0"/>
    <s v="T000"/>
    <x v="3"/>
    <x v="8"/>
    <n v="1"/>
    <x v="29"/>
    <x v="12"/>
    <n v="1"/>
    <x v="66"/>
    <n v="1"/>
  </r>
  <r>
    <n v="7444419"/>
    <n v="1"/>
    <n v="2"/>
    <x v="0"/>
    <x v="0"/>
    <s v="T000"/>
    <x v="8"/>
    <x v="8"/>
    <n v="1"/>
    <x v="2"/>
    <x v="12"/>
    <n v="1"/>
    <x v="14"/>
    <n v="1"/>
  </r>
  <r>
    <n v="7444419"/>
    <n v="2"/>
    <n v="1"/>
    <x v="0"/>
    <x v="0"/>
    <s v="T000"/>
    <x v="3"/>
    <x v="8"/>
    <n v="1"/>
    <x v="17"/>
    <x v="12"/>
    <n v="1"/>
    <x v="132"/>
    <n v="2"/>
  </r>
  <r>
    <n v="7444419"/>
    <n v="2"/>
    <n v="2"/>
    <x v="0"/>
    <x v="0"/>
    <s v="T000"/>
    <x v="8"/>
    <x v="8"/>
    <n v="1"/>
    <x v="12"/>
    <x v="12"/>
    <n v="1"/>
    <x v="153"/>
    <n v="1"/>
  </r>
  <r>
    <n v="7444422"/>
    <n v="1"/>
    <n v="1"/>
    <x v="0"/>
    <x v="0"/>
    <s v="T000"/>
    <x v="3"/>
    <x v="3"/>
    <n v="1"/>
    <x v="27"/>
    <x v="2"/>
    <n v="1"/>
    <x v="8"/>
    <n v="1"/>
  </r>
  <r>
    <n v="7444422"/>
    <n v="1"/>
    <n v="2"/>
    <x v="0"/>
    <x v="0"/>
    <s v="T000"/>
    <x v="8"/>
    <x v="0"/>
    <n v="1"/>
    <x v="39"/>
    <x v="17"/>
    <n v="1"/>
    <x v="53"/>
    <n v="1"/>
  </r>
  <r>
    <n v="7444423"/>
    <n v="1"/>
    <n v="1"/>
    <x v="1"/>
    <x v="2"/>
    <s v="T000"/>
    <x v="1"/>
    <x v="20"/>
    <n v="1"/>
    <x v="0"/>
    <x v="11"/>
    <n v="1"/>
    <x v="0"/>
    <n v="2"/>
  </r>
  <r>
    <n v="7444423"/>
    <n v="1"/>
    <n v="2"/>
    <x v="1"/>
    <x v="2"/>
    <s v="T000"/>
    <x v="8"/>
    <x v="20"/>
    <n v="1"/>
    <x v="40"/>
    <x v="11"/>
    <n v="1"/>
    <x v="58"/>
    <n v="2"/>
  </r>
  <r>
    <n v="7444430"/>
    <n v="1"/>
    <n v="1"/>
    <x v="1"/>
    <x v="2"/>
    <s v="T000"/>
    <x v="1"/>
    <x v="10"/>
    <n v="1"/>
    <x v="18"/>
    <x v="7"/>
    <n v="1"/>
    <x v="37"/>
    <n v="1"/>
  </r>
  <r>
    <n v="7444430"/>
    <n v="1"/>
    <n v="2"/>
    <x v="1"/>
    <x v="2"/>
    <s v="T000"/>
    <x v="8"/>
    <x v="14"/>
    <n v="1"/>
    <x v="19"/>
    <x v="8"/>
    <n v="1"/>
    <x v="31"/>
    <n v="1"/>
  </r>
  <r>
    <n v="7444440"/>
    <n v="1"/>
    <n v="3"/>
    <x v="1"/>
    <x v="2"/>
    <s v="T000"/>
    <x v="8"/>
    <x v="13"/>
    <n v="1"/>
    <x v="209"/>
    <x v="18"/>
    <n v="1"/>
    <x v="132"/>
    <n v="1"/>
  </r>
  <r>
    <n v="7444450"/>
    <n v="1"/>
    <n v="1"/>
    <x v="0"/>
    <x v="0"/>
    <s v="T000"/>
    <x v="6"/>
    <x v="9"/>
    <n v="1"/>
    <x v="65"/>
    <x v="10"/>
    <n v="1"/>
    <x v="83"/>
    <n v="1"/>
  </r>
  <r>
    <n v="7444450"/>
    <n v="1"/>
    <n v="2"/>
    <x v="0"/>
    <x v="0"/>
    <s v="T000"/>
    <x v="8"/>
    <x v="1"/>
    <n v="1"/>
    <x v="43"/>
    <x v="18"/>
    <n v="1"/>
    <x v="32"/>
    <n v="1"/>
  </r>
  <r>
    <n v="7444453"/>
    <n v="1"/>
    <n v="1"/>
    <x v="0"/>
    <x v="2"/>
    <s v="T000"/>
    <x v="5"/>
    <x v="20"/>
    <n v="1"/>
    <x v="0"/>
    <x v="12"/>
    <n v="1"/>
    <x v="51"/>
    <n v="2"/>
  </r>
  <r>
    <n v="7444453"/>
    <n v="1"/>
    <n v="2"/>
    <x v="0"/>
    <x v="2"/>
    <s v="T000"/>
    <x v="8"/>
    <x v="8"/>
    <n v="1"/>
    <x v="70"/>
    <x v="11"/>
    <n v="1"/>
    <x v="14"/>
    <n v="2"/>
  </r>
  <r>
    <n v="7444456"/>
    <n v="1"/>
    <n v="1"/>
    <x v="1"/>
    <x v="3"/>
    <s v="T000"/>
    <x v="6"/>
    <x v="18"/>
    <n v="1"/>
    <x v="101"/>
    <x v="8"/>
    <n v="1"/>
    <x v="109"/>
    <n v="1"/>
  </r>
  <r>
    <n v="7444456"/>
    <n v="1"/>
    <n v="2"/>
    <x v="1"/>
    <x v="3"/>
    <s v="T000"/>
    <x v="8"/>
    <x v="10"/>
    <n v="1"/>
    <x v="96"/>
    <x v="20"/>
    <n v="1"/>
    <x v="111"/>
    <n v="1"/>
  </r>
  <r>
    <n v="7444462"/>
    <n v="1"/>
    <n v="1"/>
    <x v="1"/>
    <x v="1"/>
    <s v="T000"/>
    <x v="1"/>
    <x v="4"/>
    <n v="1"/>
    <x v="38"/>
    <x v="3"/>
    <n v="1"/>
    <x v="277"/>
    <n v="2"/>
  </r>
  <r>
    <n v="7444462"/>
    <n v="1"/>
    <n v="2"/>
    <x v="1"/>
    <x v="1"/>
    <s v="T000"/>
    <x v="8"/>
    <x v="4"/>
    <n v="1"/>
    <x v="110"/>
    <x v="3"/>
    <n v="1"/>
    <x v="56"/>
    <n v="2"/>
  </r>
  <r>
    <n v="7444464"/>
    <n v="1"/>
    <n v="1"/>
    <x v="0"/>
    <x v="1"/>
    <s v="T000"/>
    <x v="1"/>
    <x v="5"/>
    <n v="1"/>
    <x v="52"/>
    <x v="15"/>
    <n v="1"/>
    <x v="141"/>
    <n v="2"/>
  </r>
  <r>
    <n v="7444464"/>
    <n v="1"/>
    <n v="2"/>
    <x v="0"/>
    <x v="1"/>
    <s v="T000"/>
    <x v="8"/>
    <x v="5"/>
    <n v="1"/>
    <x v="47"/>
    <x v="15"/>
    <n v="1"/>
    <x v="6"/>
    <n v="2"/>
  </r>
  <r>
    <n v="7444464"/>
    <n v="2"/>
    <n v="1"/>
    <x v="0"/>
    <x v="1"/>
    <s v="T000"/>
    <x v="3"/>
    <x v="5"/>
    <n v="1"/>
    <x v="27"/>
    <x v="15"/>
    <n v="1"/>
    <x v="8"/>
    <n v="1"/>
  </r>
  <r>
    <n v="7444464"/>
    <n v="2"/>
    <n v="2"/>
    <x v="0"/>
    <x v="1"/>
    <s v="T000"/>
    <x v="8"/>
    <x v="5"/>
    <n v="1"/>
    <x v="138"/>
    <x v="15"/>
    <n v="1"/>
    <x v="132"/>
    <n v="1"/>
  </r>
  <r>
    <n v="7444465"/>
    <n v="1"/>
    <n v="1"/>
    <x v="0"/>
    <x v="2"/>
    <s v="T000"/>
    <x v="5"/>
    <x v="12"/>
    <n v="1"/>
    <x v="115"/>
    <x v="18"/>
    <n v="1"/>
    <x v="248"/>
    <n v="1"/>
  </r>
  <r>
    <n v="7444465"/>
    <n v="1"/>
    <n v="2"/>
    <x v="0"/>
    <x v="2"/>
    <s v="T000"/>
    <x v="8"/>
    <x v="9"/>
    <n v="1"/>
    <x v="261"/>
    <x v="0"/>
    <n v="1"/>
    <x v="27"/>
    <n v="1"/>
  </r>
  <r>
    <n v="7444468"/>
    <n v="1"/>
    <n v="1"/>
    <x v="0"/>
    <x v="2"/>
    <s v="T000"/>
    <x v="5"/>
    <x v="1"/>
    <n v="1"/>
    <x v="4"/>
    <x v="10"/>
    <n v="1"/>
    <x v="156"/>
    <n v="2"/>
  </r>
  <r>
    <n v="7444468"/>
    <n v="1"/>
    <n v="2"/>
    <x v="0"/>
    <x v="2"/>
    <s v="T000"/>
    <x v="8"/>
    <x v="1"/>
    <n v="1"/>
    <x v="209"/>
    <x v="10"/>
    <n v="1"/>
    <x v="7"/>
    <n v="2"/>
  </r>
  <r>
    <n v="7444468"/>
    <n v="2"/>
    <n v="1"/>
    <x v="0"/>
    <x v="2"/>
    <s v="T000"/>
    <x v="3"/>
    <x v="1"/>
    <n v="1"/>
    <x v="14"/>
    <x v="6"/>
    <n v="1"/>
    <x v="341"/>
    <n v="1"/>
  </r>
  <r>
    <n v="7444468"/>
    <n v="2"/>
    <n v="2"/>
    <x v="0"/>
    <x v="2"/>
    <s v="T000"/>
    <x v="8"/>
    <x v="7"/>
    <n v="1"/>
    <x v="190"/>
    <x v="10"/>
    <n v="1"/>
    <x v="3"/>
    <n v="1"/>
  </r>
  <r>
    <n v="7444471"/>
    <n v="1"/>
    <n v="1"/>
    <x v="1"/>
    <x v="1"/>
    <s v="T000"/>
    <x v="1"/>
    <x v="16"/>
    <n v="1"/>
    <x v="0"/>
    <x v="2"/>
    <n v="1"/>
    <x v="76"/>
    <n v="2"/>
  </r>
  <r>
    <n v="7444471"/>
    <n v="1"/>
    <n v="2"/>
    <x v="1"/>
    <x v="1"/>
    <s v="T000"/>
    <x v="8"/>
    <x v="0"/>
    <n v="1"/>
    <x v="261"/>
    <x v="16"/>
    <n v="1"/>
    <x v="41"/>
    <n v="2"/>
  </r>
  <r>
    <n v="7444473"/>
    <n v="1"/>
    <n v="1"/>
    <x v="1"/>
    <x v="1"/>
    <s v="T000"/>
    <x v="1"/>
    <x v="11"/>
    <n v="1"/>
    <x v="4"/>
    <x v="12"/>
    <n v="1"/>
    <x v="135"/>
    <n v="1"/>
  </r>
  <r>
    <n v="7444473"/>
    <n v="1"/>
    <n v="2"/>
    <x v="1"/>
    <x v="1"/>
    <s v="T000"/>
    <x v="8"/>
    <x v="8"/>
    <n v="1"/>
    <x v="96"/>
    <x v="21"/>
    <n v="1"/>
    <x v="111"/>
    <n v="1"/>
  </r>
  <r>
    <n v="7444478"/>
    <n v="1"/>
    <n v="1"/>
    <x v="0"/>
    <x v="0"/>
    <s v="T000"/>
    <x v="0"/>
    <x v="8"/>
    <n v="1"/>
    <x v="65"/>
    <x v="16"/>
    <n v="1"/>
    <x v="68"/>
    <n v="1"/>
  </r>
  <r>
    <n v="7444478"/>
    <n v="1"/>
    <n v="2"/>
    <x v="0"/>
    <x v="0"/>
    <s v="T000"/>
    <x v="5"/>
    <x v="16"/>
    <n v="1"/>
    <x v="36"/>
    <x v="12"/>
    <n v="1"/>
    <x v="113"/>
    <n v="1"/>
  </r>
  <r>
    <n v="7444478"/>
    <n v="1"/>
    <n v="3"/>
    <x v="0"/>
    <x v="0"/>
    <s v="T000"/>
    <x v="8"/>
    <x v="8"/>
    <n v="1"/>
    <x v="72"/>
    <x v="12"/>
    <n v="1"/>
    <x v="103"/>
    <n v="1"/>
  </r>
  <r>
    <n v="7444485"/>
    <n v="1"/>
    <n v="1"/>
    <x v="0"/>
    <x v="0"/>
    <s v="T000"/>
    <x v="6"/>
    <x v="14"/>
    <n v="1"/>
    <x v="65"/>
    <x v="12"/>
    <n v="1"/>
    <x v="55"/>
    <n v="1"/>
  </r>
  <r>
    <n v="7444485"/>
    <n v="1"/>
    <n v="2"/>
    <x v="0"/>
    <x v="0"/>
    <s v="T000"/>
    <x v="8"/>
    <x v="8"/>
    <n v="1"/>
    <x v="14"/>
    <x v="7"/>
    <n v="1"/>
    <x v="153"/>
    <n v="1"/>
  </r>
  <r>
    <n v="7444487"/>
    <n v="1"/>
    <n v="1"/>
    <x v="0"/>
    <x v="2"/>
    <s v="T000"/>
    <x v="0"/>
    <x v="7"/>
    <n v="1"/>
    <x v="9"/>
    <x v="12"/>
    <n v="1"/>
    <x v="12"/>
    <n v="1"/>
  </r>
  <r>
    <n v="7444487"/>
    <n v="1"/>
    <n v="2"/>
    <x v="0"/>
    <x v="2"/>
    <s v="T000"/>
    <x v="8"/>
    <x v="8"/>
    <n v="1"/>
    <x v="188"/>
    <x v="6"/>
    <n v="1"/>
    <x v="206"/>
    <n v="1"/>
  </r>
  <r>
    <n v="7444488"/>
    <n v="1"/>
    <n v="1"/>
    <x v="1"/>
    <x v="2"/>
    <s v="T000"/>
    <x v="1"/>
    <x v="4"/>
    <n v="1"/>
    <x v="27"/>
    <x v="21"/>
    <n v="1"/>
    <x v="11"/>
    <n v="1"/>
  </r>
  <r>
    <n v="7444488"/>
    <n v="1"/>
    <n v="2"/>
    <x v="1"/>
    <x v="2"/>
    <s v="T000"/>
    <x v="8"/>
    <x v="11"/>
    <n v="1"/>
    <x v="5"/>
    <x v="3"/>
    <n v="1"/>
    <x v="132"/>
    <n v="1"/>
  </r>
  <r>
    <n v="7444502"/>
    <n v="1"/>
    <n v="1"/>
    <x v="1"/>
    <x v="2"/>
    <s v="T000"/>
    <x v="1"/>
    <x v="1"/>
    <n v="1"/>
    <x v="18"/>
    <x v="10"/>
    <n v="1"/>
    <x v="52"/>
    <n v="2"/>
  </r>
  <r>
    <n v="7444502"/>
    <n v="1"/>
    <n v="2"/>
    <x v="1"/>
    <x v="2"/>
    <s v="T000"/>
    <x v="8"/>
    <x v="1"/>
    <n v="1"/>
    <x v="51"/>
    <x v="10"/>
    <n v="1"/>
    <x v="43"/>
    <n v="2"/>
  </r>
  <r>
    <n v="7444503"/>
    <n v="1"/>
    <n v="1"/>
    <x v="1"/>
    <x v="1"/>
    <s v="T000"/>
    <x v="2"/>
    <x v="7"/>
    <n v="1"/>
    <x v="10"/>
    <x v="12"/>
    <n v="1"/>
    <x v="28"/>
    <n v="1"/>
  </r>
  <r>
    <n v="7444503"/>
    <n v="1"/>
    <n v="2"/>
    <x v="1"/>
    <x v="1"/>
    <s v="T000"/>
    <x v="8"/>
    <x v="8"/>
    <n v="1"/>
    <x v="124"/>
    <x v="6"/>
    <n v="1"/>
    <x v="64"/>
    <n v="1"/>
  </r>
  <r>
    <n v="7444504"/>
    <n v="1"/>
    <n v="1"/>
    <x v="1"/>
    <x v="1"/>
    <s v="T000"/>
    <x v="1"/>
    <x v="15"/>
    <n v="1"/>
    <x v="4"/>
    <x v="9"/>
    <n v="1"/>
    <x v="135"/>
    <n v="2"/>
  </r>
  <r>
    <n v="7444504"/>
    <n v="1"/>
    <n v="2"/>
    <x v="1"/>
    <x v="1"/>
    <s v="T000"/>
    <x v="8"/>
    <x v="15"/>
    <n v="1"/>
    <x v="57"/>
    <x v="9"/>
    <n v="1"/>
    <x v="73"/>
    <n v="2"/>
  </r>
  <r>
    <n v="7444507"/>
    <n v="1"/>
    <n v="1"/>
    <x v="1"/>
    <x v="1"/>
    <s v="T000"/>
    <x v="7"/>
    <x v="20"/>
    <n v="1"/>
    <x v="2"/>
    <x v="3"/>
    <n v="1"/>
    <x v="16"/>
    <n v="1"/>
  </r>
  <r>
    <n v="7444507"/>
    <n v="1"/>
    <n v="2"/>
    <x v="1"/>
    <x v="1"/>
    <s v="T000"/>
    <x v="8"/>
    <x v="4"/>
    <n v="1"/>
    <x v="191"/>
    <x v="11"/>
    <n v="1"/>
    <x v="18"/>
    <n v="1"/>
  </r>
  <r>
    <n v="7444511"/>
    <n v="1"/>
    <n v="1"/>
    <x v="0"/>
    <x v="1"/>
    <s v="T000"/>
    <x v="4"/>
    <x v="10"/>
    <n v="1"/>
    <x v="13"/>
    <x v="15"/>
    <n v="1"/>
    <x v="46"/>
    <n v="1"/>
  </r>
  <r>
    <n v="7444511"/>
    <n v="1"/>
    <n v="2"/>
    <x v="0"/>
    <x v="1"/>
    <s v="T000"/>
    <x v="8"/>
    <x v="5"/>
    <n v="1"/>
    <x v="27"/>
    <x v="8"/>
    <n v="1"/>
    <x v="44"/>
    <n v="1"/>
  </r>
  <r>
    <n v="7444512"/>
    <n v="1"/>
    <n v="1"/>
    <x v="1"/>
    <x v="2"/>
    <s v="T000"/>
    <x v="5"/>
    <x v="12"/>
    <n v="1"/>
    <x v="65"/>
    <x v="3"/>
    <n v="1"/>
    <x v="109"/>
    <n v="1"/>
  </r>
  <r>
    <n v="7444512"/>
    <n v="1"/>
    <n v="2"/>
    <x v="1"/>
    <x v="2"/>
    <s v="T000"/>
    <x v="8"/>
    <x v="4"/>
    <n v="1"/>
    <x v="84"/>
    <x v="0"/>
    <n v="1"/>
    <x v="64"/>
    <n v="1"/>
  </r>
  <r>
    <n v="7444515"/>
    <n v="1"/>
    <n v="1"/>
    <x v="0"/>
    <x v="0"/>
    <s v="T000"/>
    <x v="4"/>
    <x v="20"/>
    <n v="1"/>
    <x v="40"/>
    <x v="22"/>
    <n v="1"/>
    <x v="98"/>
    <n v="1"/>
  </r>
  <r>
    <n v="7444515"/>
    <n v="1"/>
    <n v="2"/>
    <x v="0"/>
    <x v="0"/>
    <s v="T000"/>
    <x v="8"/>
    <x v="21"/>
    <n v="1"/>
    <x v="26"/>
    <x v="11"/>
    <n v="1"/>
    <x v="117"/>
    <n v="1"/>
  </r>
  <r>
    <n v="7444515"/>
    <n v="2"/>
    <n v="1"/>
    <x v="0"/>
    <x v="0"/>
    <s v="T000"/>
    <x v="4"/>
    <x v="20"/>
    <n v="1"/>
    <x v="10"/>
    <x v="22"/>
    <n v="1"/>
    <x v="23"/>
    <n v="1"/>
  </r>
  <r>
    <n v="7444515"/>
    <n v="2"/>
    <n v="2"/>
    <x v="0"/>
    <x v="0"/>
    <s v="T000"/>
    <x v="8"/>
    <x v="21"/>
    <n v="1"/>
    <x v="106"/>
    <x v="11"/>
    <n v="1"/>
    <x v="153"/>
    <n v="1"/>
  </r>
  <r>
    <n v="7444516"/>
    <n v="1"/>
    <n v="1"/>
    <x v="1"/>
    <x v="0"/>
    <s v="T000"/>
    <x v="7"/>
    <x v="20"/>
    <n v="1"/>
    <x v="4"/>
    <x v="20"/>
    <n v="1"/>
    <x v="80"/>
    <n v="1"/>
  </r>
  <r>
    <n v="7444516"/>
    <n v="1"/>
    <n v="2"/>
    <x v="1"/>
    <x v="0"/>
    <s v="T000"/>
    <x v="8"/>
    <x v="18"/>
    <n v="1"/>
    <x v="40"/>
    <x v="11"/>
    <n v="1"/>
    <x v="111"/>
    <n v="1"/>
  </r>
  <r>
    <n v="7444518"/>
    <n v="1"/>
    <n v="1"/>
    <x v="1"/>
    <x v="1"/>
    <s v="T000"/>
    <x v="1"/>
    <x v="12"/>
    <n v="1"/>
    <x v="0"/>
    <x v="14"/>
    <n v="1"/>
    <x v="118"/>
    <n v="2"/>
  </r>
  <r>
    <n v="7444518"/>
    <n v="1"/>
    <n v="2"/>
    <x v="1"/>
    <x v="1"/>
    <s v="T000"/>
    <x v="8"/>
    <x v="6"/>
    <n v="1"/>
    <x v="87"/>
    <x v="0"/>
    <n v="1"/>
    <x v="37"/>
    <n v="2"/>
  </r>
  <r>
    <n v="7444519"/>
    <n v="1"/>
    <n v="1"/>
    <x v="0"/>
    <x v="2"/>
    <s v="T000"/>
    <x v="1"/>
    <x v="9"/>
    <n v="1"/>
    <x v="4"/>
    <x v="13"/>
    <n v="1"/>
    <x v="135"/>
    <n v="2"/>
  </r>
  <r>
    <n v="7444519"/>
    <n v="1"/>
    <n v="2"/>
    <x v="0"/>
    <x v="2"/>
    <s v="T000"/>
    <x v="8"/>
    <x v="13"/>
    <n v="1"/>
    <x v="6"/>
    <x v="18"/>
    <n v="1"/>
    <x v="6"/>
    <n v="2"/>
  </r>
  <r>
    <n v="7444519"/>
    <n v="2"/>
    <n v="1"/>
    <x v="0"/>
    <x v="2"/>
    <s v="T000"/>
    <x v="3"/>
    <x v="9"/>
    <n v="1"/>
    <x v="2"/>
    <x v="18"/>
    <n v="1"/>
    <x v="151"/>
    <n v="2"/>
  </r>
  <r>
    <n v="7444519"/>
    <n v="2"/>
    <n v="2"/>
    <x v="0"/>
    <x v="2"/>
    <s v="T000"/>
    <x v="8"/>
    <x v="9"/>
    <n v="1"/>
    <x v="61"/>
    <x v="18"/>
    <n v="1"/>
    <x v="18"/>
    <n v="2"/>
  </r>
  <r>
    <n v="7444529"/>
    <n v="1"/>
    <n v="1"/>
    <x v="1"/>
    <x v="1"/>
    <s v="T000"/>
    <x v="1"/>
    <x v="10"/>
    <n v="1"/>
    <x v="16"/>
    <x v="12"/>
    <n v="1"/>
    <x v="18"/>
    <n v="1"/>
  </r>
  <r>
    <n v="7444529"/>
    <n v="1"/>
    <n v="2"/>
    <x v="1"/>
    <x v="1"/>
    <s v="T000"/>
    <x v="8"/>
    <x v="8"/>
    <n v="1"/>
    <x v="5"/>
    <x v="8"/>
    <n v="1"/>
    <x v="7"/>
    <n v="1"/>
  </r>
  <r>
    <n v="7444534"/>
    <n v="1"/>
    <n v="1"/>
    <x v="1"/>
    <x v="2"/>
    <s v="T000"/>
    <x v="7"/>
    <x v="14"/>
    <n v="1"/>
    <x v="0"/>
    <x v="2"/>
    <n v="1"/>
    <x v="76"/>
    <n v="1"/>
  </r>
  <r>
    <n v="7444534"/>
    <n v="1"/>
    <n v="2"/>
    <x v="1"/>
    <x v="2"/>
    <s v="T000"/>
    <x v="8"/>
    <x v="0"/>
    <n v="1"/>
    <x v="50"/>
    <x v="7"/>
    <n v="1"/>
    <x v="43"/>
    <n v="1"/>
  </r>
  <r>
    <n v="7444535"/>
    <n v="1"/>
    <n v="1"/>
    <x v="1"/>
    <x v="2"/>
    <s v="T000"/>
    <x v="1"/>
    <x v="4"/>
    <n v="1"/>
    <x v="21"/>
    <x v="3"/>
    <n v="1"/>
    <x v="48"/>
    <n v="2"/>
  </r>
  <r>
    <n v="7444535"/>
    <n v="1"/>
    <n v="2"/>
    <x v="1"/>
    <x v="2"/>
    <s v="T000"/>
    <x v="8"/>
    <x v="4"/>
    <n v="1"/>
    <x v="51"/>
    <x v="3"/>
    <n v="1"/>
    <x v="43"/>
    <n v="2"/>
  </r>
  <r>
    <n v="7444535"/>
    <n v="2"/>
    <n v="1"/>
    <x v="1"/>
    <x v="2"/>
    <s v="T000"/>
    <x v="1"/>
    <x v="4"/>
    <n v="1"/>
    <x v="27"/>
    <x v="3"/>
    <n v="1"/>
    <x v="8"/>
    <n v="2"/>
  </r>
  <r>
    <n v="7444535"/>
    <n v="2"/>
    <n v="2"/>
    <x v="1"/>
    <x v="2"/>
    <s v="T000"/>
    <x v="8"/>
    <x v="4"/>
    <n v="1"/>
    <x v="39"/>
    <x v="3"/>
    <n v="1"/>
    <x v="53"/>
    <n v="2"/>
  </r>
  <r>
    <n v="7444549"/>
    <n v="1"/>
    <n v="1"/>
    <x v="1"/>
    <x v="1"/>
    <s v="T000"/>
    <x v="2"/>
    <x v="20"/>
    <n v="1"/>
    <x v="2"/>
    <x v="0"/>
    <n v="1"/>
    <x v="28"/>
    <n v="1"/>
  </r>
  <r>
    <n v="7444549"/>
    <n v="1"/>
    <n v="2"/>
    <x v="1"/>
    <x v="1"/>
    <s v="T000"/>
    <x v="8"/>
    <x v="12"/>
    <n v="1"/>
    <x v="11"/>
    <x v="11"/>
    <n v="1"/>
    <x v="53"/>
    <n v="1"/>
  </r>
  <r>
    <n v="7444553"/>
    <n v="1"/>
    <n v="1"/>
    <x v="1"/>
    <x v="1"/>
    <s v="T000"/>
    <x v="3"/>
    <x v="9"/>
    <n v="1"/>
    <x v="5"/>
    <x v="21"/>
    <n v="1"/>
    <x v="63"/>
    <n v="2"/>
  </r>
  <r>
    <n v="7444553"/>
    <n v="1"/>
    <n v="2"/>
    <x v="1"/>
    <x v="1"/>
    <s v="T000"/>
    <x v="8"/>
    <x v="11"/>
    <n v="1"/>
    <x v="123"/>
    <x v="18"/>
    <n v="1"/>
    <x v="120"/>
    <n v="2"/>
  </r>
  <r>
    <n v="7444554"/>
    <n v="1"/>
    <n v="1"/>
    <x v="0"/>
    <x v="2"/>
    <s v="T000"/>
    <x v="3"/>
    <x v="1"/>
    <n v="1"/>
    <x v="10"/>
    <x v="8"/>
    <n v="1"/>
    <x v="23"/>
    <n v="1"/>
  </r>
  <r>
    <n v="7444554"/>
    <n v="1"/>
    <n v="2"/>
    <x v="0"/>
    <x v="2"/>
    <s v="T000"/>
    <x v="8"/>
    <x v="10"/>
    <n v="1"/>
    <x v="7"/>
    <x v="10"/>
    <n v="1"/>
    <x v="132"/>
    <n v="1"/>
  </r>
  <r>
    <n v="7444556"/>
    <n v="1"/>
    <n v="1"/>
    <x v="1"/>
    <x v="1"/>
    <s v="T000"/>
    <x v="7"/>
    <x v="15"/>
    <n v="1"/>
    <x v="21"/>
    <x v="12"/>
    <n v="1"/>
    <x v="156"/>
    <n v="1"/>
  </r>
  <r>
    <n v="7444556"/>
    <n v="1"/>
    <n v="2"/>
    <x v="1"/>
    <x v="1"/>
    <s v="T000"/>
    <x v="8"/>
    <x v="8"/>
    <n v="1"/>
    <x v="87"/>
    <x v="9"/>
    <n v="1"/>
    <x v="27"/>
    <n v="1"/>
  </r>
  <r>
    <n v="7444556"/>
    <n v="2"/>
    <n v="1"/>
    <x v="1"/>
    <x v="1"/>
    <s v="T000"/>
    <x v="1"/>
    <x v="15"/>
    <n v="1"/>
    <x v="37"/>
    <x v="9"/>
    <n v="1"/>
    <x v="5"/>
    <n v="2"/>
  </r>
  <r>
    <n v="7444556"/>
    <n v="2"/>
    <n v="2"/>
    <x v="1"/>
    <x v="1"/>
    <s v="T000"/>
    <x v="8"/>
    <x v="15"/>
    <n v="1"/>
    <x v="106"/>
    <x v="9"/>
    <n v="1"/>
    <x v="153"/>
    <n v="2"/>
  </r>
  <r>
    <n v="7444568"/>
    <n v="1"/>
    <n v="1"/>
    <x v="1"/>
    <x v="1"/>
    <s v="T000"/>
    <x v="1"/>
    <x v="10"/>
    <n v="1"/>
    <x v="0"/>
    <x v="8"/>
    <n v="1"/>
    <x v="0"/>
    <n v="2"/>
  </r>
  <r>
    <n v="7444568"/>
    <n v="1"/>
    <n v="2"/>
    <x v="1"/>
    <x v="1"/>
    <s v="T000"/>
    <x v="8"/>
    <x v="10"/>
    <n v="1"/>
    <x v="103"/>
    <x v="8"/>
    <n v="1"/>
    <x v="37"/>
    <n v="2"/>
  </r>
  <r>
    <n v="7444573"/>
    <n v="1"/>
    <n v="1"/>
    <x v="0"/>
    <x v="0"/>
    <s v="T000"/>
    <x v="5"/>
    <x v="17"/>
    <n v="1"/>
    <x v="36"/>
    <x v="12"/>
    <n v="1"/>
    <x v="92"/>
    <n v="1"/>
  </r>
  <r>
    <n v="7444573"/>
    <n v="1"/>
    <n v="2"/>
    <x v="0"/>
    <x v="0"/>
    <s v="T000"/>
    <x v="8"/>
    <x v="8"/>
    <n v="1"/>
    <x v="136"/>
    <x v="19"/>
    <n v="1"/>
    <x v="182"/>
    <n v="1"/>
  </r>
  <r>
    <n v="7444573"/>
    <n v="3"/>
    <n v="1"/>
    <x v="0"/>
    <x v="0"/>
    <s v="T000"/>
    <x v="3"/>
    <x v="17"/>
    <n v="1"/>
    <x v="172"/>
    <x v="12"/>
    <n v="1"/>
    <x v="202"/>
    <n v="1"/>
  </r>
  <r>
    <n v="7444573"/>
    <n v="3"/>
    <n v="2"/>
    <x v="0"/>
    <x v="0"/>
    <s v="T000"/>
    <x v="9"/>
    <x v="8"/>
    <n v="1"/>
    <x v="202"/>
    <x v="19"/>
    <n v="1"/>
    <x v="198"/>
    <n v="1"/>
  </r>
  <r>
    <n v="7444582"/>
    <n v="1"/>
    <n v="1"/>
    <x v="1"/>
    <x v="1"/>
    <s v="T000"/>
    <x v="1"/>
    <x v="2"/>
    <n v="1"/>
    <x v="4"/>
    <x v="7"/>
    <n v="1"/>
    <x v="156"/>
    <n v="1"/>
  </r>
  <r>
    <n v="7444582"/>
    <n v="1"/>
    <n v="2"/>
    <x v="1"/>
    <x v="1"/>
    <s v="T000"/>
    <x v="8"/>
    <x v="14"/>
    <n v="1"/>
    <x v="87"/>
    <x v="1"/>
    <n v="1"/>
    <x v="37"/>
    <n v="1"/>
  </r>
  <r>
    <n v="7444586"/>
    <n v="1"/>
    <n v="1"/>
    <x v="1"/>
    <x v="0"/>
    <s v="T000"/>
    <x v="5"/>
    <x v="15"/>
    <n v="1"/>
    <x v="36"/>
    <x v="12"/>
    <n v="1"/>
    <x v="105"/>
    <n v="1"/>
  </r>
  <r>
    <n v="7444586"/>
    <n v="1"/>
    <n v="2"/>
    <x v="1"/>
    <x v="0"/>
    <s v="T000"/>
    <x v="8"/>
    <x v="8"/>
    <n v="1"/>
    <x v="19"/>
    <x v="9"/>
    <n v="1"/>
    <x v="31"/>
    <n v="1"/>
  </r>
  <r>
    <n v="7444586"/>
    <n v="2"/>
    <n v="1"/>
    <x v="1"/>
    <x v="0"/>
    <s v="T000"/>
    <x v="5"/>
    <x v="15"/>
    <n v="1"/>
    <x v="27"/>
    <x v="10"/>
    <n v="1"/>
    <x v="50"/>
    <n v="1"/>
  </r>
  <r>
    <n v="7444586"/>
    <n v="2"/>
    <n v="2"/>
    <x v="1"/>
    <x v="0"/>
    <s v="T000"/>
    <x v="8"/>
    <x v="1"/>
    <n v="1"/>
    <x v="71"/>
    <x v="9"/>
    <n v="1"/>
    <x v="194"/>
    <n v="1"/>
  </r>
  <r>
    <n v="7444588"/>
    <n v="1"/>
    <n v="1"/>
    <x v="0"/>
    <x v="1"/>
    <s v="T000"/>
    <x v="1"/>
    <x v="21"/>
    <n v="1"/>
    <x v="52"/>
    <x v="14"/>
    <n v="1"/>
    <x v="80"/>
    <n v="1"/>
  </r>
  <r>
    <n v="7444588"/>
    <n v="1"/>
    <n v="2"/>
    <x v="0"/>
    <x v="1"/>
    <s v="T000"/>
    <x v="8"/>
    <x v="6"/>
    <n v="1"/>
    <x v="76"/>
    <x v="22"/>
    <n v="1"/>
    <x v="27"/>
    <n v="1"/>
  </r>
  <r>
    <n v="7444589"/>
    <n v="1"/>
    <n v="1"/>
    <x v="1"/>
    <x v="2"/>
    <s v="T000"/>
    <x v="1"/>
    <x v="15"/>
    <n v="1"/>
    <x v="38"/>
    <x v="1"/>
    <n v="1"/>
    <x v="51"/>
    <n v="2"/>
  </r>
  <r>
    <n v="7444589"/>
    <n v="1"/>
    <n v="2"/>
    <x v="1"/>
    <x v="2"/>
    <s v="T000"/>
    <x v="8"/>
    <x v="2"/>
    <n v="1"/>
    <x v="86"/>
    <x v="9"/>
    <n v="1"/>
    <x v="79"/>
    <n v="2"/>
  </r>
  <r>
    <n v="7444597"/>
    <n v="1"/>
    <n v="1"/>
    <x v="0"/>
    <x v="2"/>
    <s v="T000"/>
    <x v="1"/>
    <x v="10"/>
    <n v="1"/>
    <x v="0"/>
    <x v="8"/>
    <n v="1"/>
    <x v="76"/>
    <n v="1"/>
  </r>
  <r>
    <n v="7444597"/>
    <n v="1"/>
    <n v="2"/>
    <x v="0"/>
    <x v="2"/>
    <s v="T000"/>
    <x v="8"/>
    <x v="10"/>
    <n v="1"/>
    <x v="40"/>
    <x v="8"/>
    <n v="1"/>
    <x v="79"/>
    <n v="1"/>
  </r>
  <r>
    <n v="7444597"/>
    <n v="2"/>
    <n v="1"/>
    <x v="0"/>
    <x v="2"/>
    <s v="T000"/>
    <x v="1"/>
    <x v="10"/>
    <n v="1"/>
    <x v="27"/>
    <x v="22"/>
    <n v="1"/>
    <x v="8"/>
    <n v="1"/>
  </r>
  <r>
    <n v="7444597"/>
    <n v="2"/>
    <n v="2"/>
    <x v="0"/>
    <x v="2"/>
    <s v="T000"/>
    <x v="8"/>
    <x v="21"/>
    <n v="1"/>
    <x v="138"/>
    <x v="8"/>
    <n v="1"/>
    <x v="132"/>
    <n v="1"/>
  </r>
  <r>
    <n v="7444598"/>
    <n v="1"/>
    <n v="1"/>
    <x v="1"/>
    <x v="0"/>
    <s v="T000"/>
    <x v="5"/>
    <x v="17"/>
    <n v="1"/>
    <x v="101"/>
    <x v="12"/>
    <n v="1"/>
    <x v="109"/>
    <n v="1"/>
  </r>
  <r>
    <n v="7444598"/>
    <n v="1"/>
    <n v="2"/>
    <x v="1"/>
    <x v="0"/>
    <s v="T000"/>
    <x v="8"/>
    <x v="8"/>
    <n v="1"/>
    <x v="13"/>
    <x v="19"/>
    <n v="1"/>
    <x v="46"/>
    <n v="1"/>
  </r>
  <r>
    <n v="7444608"/>
    <n v="1"/>
    <n v="1"/>
    <x v="1"/>
    <x v="1"/>
    <s v="T000"/>
    <x v="1"/>
    <x v="2"/>
    <n v="1"/>
    <x v="4"/>
    <x v="1"/>
    <n v="1"/>
    <x v="281"/>
    <n v="2"/>
  </r>
  <r>
    <n v="7444608"/>
    <n v="1"/>
    <n v="2"/>
    <x v="1"/>
    <x v="1"/>
    <s v="T000"/>
    <x v="8"/>
    <x v="2"/>
    <n v="1"/>
    <x v="181"/>
    <x v="1"/>
    <n v="1"/>
    <x v="106"/>
    <n v="2"/>
  </r>
  <r>
    <n v="7444608"/>
    <n v="2"/>
    <n v="1"/>
    <x v="1"/>
    <x v="1"/>
    <s v="T000"/>
    <x v="2"/>
    <x v="2"/>
    <n v="1"/>
    <x v="13"/>
    <x v="1"/>
    <n v="1"/>
    <x v="342"/>
    <n v="1"/>
  </r>
  <r>
    <n v="7444608"/>
    <n v="2"/>
    <n v="2"/>
    <x v="1"/>
    <x v="1"/>
    <s v="T000"/>
    <x v="8"/>
    <x v="2"/>
    <n v="1"/>
    <x v="84"/>
    <x v="1"/>
    <n v="1"/>
    <x v="64"/>
    <n v="1"/>
  </r>
  <r>
    <n v="7444609"/>
    <n v="1"/>
    <n v="1"/>
    <x v="0"/>
    <x v="2"/>
    <s v="T000"/>
    <x v="5"/>
    <x v="19"/>
    <n v="1"/>
    <x v="36"/>
    <x v="0"/>
    <n v="1"/>
    <x v="138"/>
    <n v="1"/>
  </r>
  <r>
    <n v="7444609"/>
    <n v="1"/>
    <n v="2"/>
    <x v="0"/>
    <x v="2"/>
    <s v="T000"/>
    <x v="8"/>
    <x v="12"/>
    <n v="1"/>
    <x v="5"/>
    <x v="5"/>
    <n v="1"/>
    <x v="132"/>
    <n v="1"/>
  </r>
  <r>
    <n v="7444612"/>
    <n v="1"/>
    <n v="1"/>
    <x v="1"/>
    <x v="1"/>
    <s v="T000"/>
    <x v="1"/>
    <x v="9"/>
    <n v="1"/>
    <x v="0"/>
    <x v="18"/>
    <n v="1"/>
    <x v="73"/>
    <n v="2"/>
  </r>
  <r>
    <n v="7444612"/>
    <n v="1"/>
    <n v="2"/>
    <x v="1"/>
    <x v="1"/>
    <s v="T000"/>
    <x v="8"/>
    <x v="9"/>
    <n v="1"/>
    <x v="22"/>
    <x v="18"/>
    <n v="1"/>
    <x v="27"/>
    <n v="2"/>
  </r>
  <r>
    <n v="7444614"/>
    <n v="1"/>
    <n v="1"/>
    <x v="0"/>
    <x v="1"/>
    <s v="T000"/>
    <x v="7"/>
    <x v="10"/>
    <n v="1"/>
    <x v="111"/>
    <x v="8"/>
    <n v="1"/>
    <x v="55"/>
    <n v="1"/>
  </r>
  <r>
    <n v="7444614"/>
    <n v="1"/>
    <n v="2"/>
    <x v="0"/>
    <x v="1"/>
    <s v="T000"/>
    <x v="8"/>
    <x v="10"/>
    <n v="1"/>
    <x v="51"/>
    <x v="8"/>
    <n v="1"/>
    <x v="43"/>
    <n v="1"/>
  </r>
  <r>
    <n v="7444615"/>
    <n v="1"/>
    <n v="1"/>
    <x v="0"/>
    <x v="0"/>
    <s v="T000"/>
    <x v="5"/>
    <x v="10"/>
    <n v="1"/>
    <x v="79"/>
    <x v="3"/>
    <n v="1"/>
    <x v="140"/>
    <n v="1"/>
  </r>
  <r>
    <n v="7444615"/>
    <n v="1"/>
    <n v="2"/>
    <x v="0"/>
    <x v="0"/>
    <s v="T000"/>
    <x v="8"/>
    <x v="4"/>
    <n v="1"/>
    <x v="40"/>
    <x v="8"/>
    <n v="1"/>
    <x v="111"/>
    <n v="1"/>
  </r>
  <r>
    <n v="7444621"/>
    <n v="1"/>
    <n v="1"/>
    <x v="0"/>
    <x v="1"/>
    <s v="T000"/>
    <x v="1"/>
    <x v="9"/>
    <n v="1"/>
    <x v="27"/>
    <x v="13"/>
    <n v="1"/>
    <x v="149"/>
    <n v="1"/>
  </r>
  <r>
    <n v="7444621"/>
    <n v="1"/>
    <n v="2"/>
    <x v="0"/>
    <x v="1"/>
    <s v="T000"/>
    <x v="8"/>
    <x v="13"/>
    <n v="1"/>
    <x v="17"/>
    <x v="18"/>
    <n v="1"/>
    <x v="132"/>
    <n v="1"/>
  </r>
  <r>
    <n v="7444622"/>
    <n v="1"/>
    <n v="1"/>
    <x v="1"/>
    <x v="0"/>
    <s v="T000"/>
    <x v="3"/>
    <x v="9"/>
    <n v="1"/>
    <x v="71"/>
    <x v="18"/>
    <n v="1"/>
    <x v="102"/>
    <n v="2"/>
  </r>
  <r>
    <n v="7444622"/>
    <n v="1"/>
    <n v="2"/>
    <x v="1"/>
    <x v="0"/>
    <s v="T000"/>
    <x v="8"/>
    <x v="9"/>
    <n v="1"/>
    <x v="165"/>
    <x v="18"/>
    <n v="1"/>
    <x v="188"/>
    <n v="2"/>
  </r>
  <r>
    <n v="7444626"/>
    <n v="1"/>
    <n v="1"/>
    <x v="1"/>
    <x v="1"/>
    <s v="T000"/>
    <x v="1"/>
    <x v="6"/>
    <n v="1"/>
    <x v="36"/>
    <x v="13"/>
    <n v="1"/>
    <x v="113"/>
    <n v="1"/>
  </r>
  <r>
    <n v="7444626"/>
    <n v="1"/>
    <n v="2"/>
    <x v="1"/>
    <x v="1"/>
    <s v="T000"/>
    <x v="8"/>
    <x v="13"/>
    <n v="1"/>
    <x v="110"/>
    <x v="14"/>
    <n v="1"/>
    <x v="37"/>
    <n v="1"/>
  </r>
  <r>
    <n v="7444638"/>
    <n v="1"/>
    <n v="1"/>
    <x v="1"/>
    <x v="0"/>
    <s v="T000"/>
    <x v="5"/>
    <x v="20"/>
    <n v="1"/>
    <x v="36"/>
    <x v="8"/>
    <n v="1"/>
    <x v="92"/>
    <n v="1"/>
  </r>
  <r>
    <n v="7444638"/>
    <n v="1"/>
    <n v="2"/>
    <x v="1"/>
    <x v="0"/>
    <s v="T000"/>
    <x v="8"/>
    <x v="10"/>
    <n v="1"/>
    <x v="127"/>
    <x v="11"/>
    <n v="1"/>
    <x v="32"/>
    <n v="1"/>
  </r>
  <r>
    <n v="7444641"/>
    <n v="1"/>
    <n v="1"/>
    <x v="0"/>
    <x v="2"/>
    <s v="T000"/>
    <x v="5"/>
    <x v="4"/>
    <n v="1"/>
    <x v="100"/>
    <x v="16"/>
    <n v="1"/>
    <x v="150"/>
    <n v="1"/>
  </r>
  <r>
    <n v="7444641"/>
    <n v="1"/>
    <n v="2"/>
    <x v="0"/>
    <x v="2"/>
    <s v="T000"/>
    <x v="8"/>
    <x v="16"/>
    <n v="1"/>
    <x v="91"/>
    <x v="3"/>
    <n v="1"/>
    <x v="101"/>
    <n v="1"/>
  </r>
  <r>
    <n v="7444641"/>
    <n v="2"/>
    <n v="1"/>
    <x v="0"/>
    <x v="2"/>
    <s v="T000"/>
    <x v="1"/>
    <x v="4"/>
    <n v="1"/>
    <x v="1"/>
    <x v="12"/>
    <n v="1"/>
    <x v="72"/>
    <n v="1"/>
  </r>
  <r>
    <n v="7444641"/>
    <n v="2"/>
    <n v="2"/>
    <x v="0"/>
    <x v="2"/>
    <s v="T000"/>
    <x v="8"/>
    <x v="8"/>
    <n v="1"/>
    <x v="11"/>
    <x v="3"/>
    <n v="1"/>
    <x v="64"/>
    <n v="1"/>
  </r>
  <r>
    <n v="7444646"/>
    <n v="1"/>
    <n v="1"/>
    <x v="1"/>
    <x v="1"/>
    <s v="T000"/>
    <x v="1"/>
    <x v="18"/>
    <n v="1"/>
    <x v="0"/>
    <x v="20"/>
    <n v="1"/>
    <x v="317"/>
    <n v="2"/>
  </r>
  <r>
    <n v="7444646"/>
    <n v="1"/>
    <n v="2"/>
    <x v="1"/>
    <x v="1"/>
    <s v="T000"/>
    <x v="8"/>
    <x v="18"/>
    <n v="1"/>
    <x v="76"/>
    <x v="20"/>
    <n v="1"/>
    <x v="27"/>
    <n v="2"/>
  </r>
  <r>
    <n v="7444646"/>
    <n v="2"/>
    <n v="1"/>
    <x v="1"/>
    <x v="1"/>
    <s v="T000"/>
    <x v="3"/>
    <x v="18"/>
    <n v="1"/>
    <x v="27"/>
    <x v="14"/>
    <n v="1"/>
    <x v="8"/>
    <n v="2"/>
  </r>
  <r>
    <n v="7444646"/>
    <n v="2"/>
    <n v="2"/>
    <x v="1"/>
    <x v="1"/>
    <s v="T000"/>
    <x v="8"/>
    <x v="9"/>
    <n v="1"/>
    <x v="138"/>
    <x v="20"/>
    <n v="1"/>
    <x v="132"/>
    <n v="2"/>
  </r>
  <r>
    <n v="7444649"/>
    <n v="1"/>
    <n v="1"/>
    <x v="0"/>
    <x v="1"/>
    <s v="T000"/>
    <x v="1"/>
    <x v="17"/>
    <n v="1"/>
    <x v="0"/>
    <x v="12"/>
    <n v="1"/>
    <x v="0"/>
    <n v="1"/>
  </r>
  <r>
    <n v="7444649"/>
    <n v="1"/>
    <n v="2"/>
    <x v="0"/>
    <x v="1"/>
    <s v="T000"/>
    <x v="8"/>
    <x v="8"/>
    <n v="1"/>
    <x v="199"/>
    <x v="19"/>
    <n v="1"/>
    <x v="14"/>
    <n v="1"/>
  </r>
  <r>
    <n v="7444666"/>
    <n v="1"/>
    <n v="1"/>
    <x v="1"/>
    <x v="0"/>
    <s v="T000"/>
    <x v="5"/>
    <x v="21"/>
    <n v="1"/>
    <x v="21"/>
    <x v="22"/>
    <n v="1"/>
    <x v="138"/>
    <n v="1"/>
  </r>
  <r>
    <n v="7444666"/>
    <n v="1"/>
    <n v="2"/>
    <x v="1"/>
    <x v="0"/>
    <s v="T000"/>
    <x v="8"/>
    <x v="21"/>
    <n v="1"/>
    <x v="35"/>
    <x v="22"/>
    <n v="1"/>
    <x v="100"/>
    <n v="1"/>
  </r>
  <r>
    <n v="7444666"/>
    <n v="2"/>
    <n v="1"/>
    <x v="1"/>
    <x v="0"/>
    <s v="T000"/>
    <x v="1"/>
    <x v="21"/>
    <n v="1"/>
    <x v="17"/>
    <x v="22"/>
    <n v="1"/>
    <x v="19"/>
    <n v="1"/>
  </r>
  <r>
    <n v="7444666"/>
    <n v="2"/>
    <n v="2"/>
    <x v="1"/>
    <x v="0"/>
    <s v="T000"/>
    <x v="8"/>
    <x v="21"/>
    <n v="1"/>
    <x v="12"/>
    <x v="22"/>
    <n v="1"/>
    <x v="153"/>
    <n v="1"/>
  </r>
  <r>
    <n v="7444670"/>
    <n v="1"/>
    <n v="1"/>
    <x v="0"/>
    <x v="0"/>
    <s v="T000"/>
    <x v="3"/>
    <x v="15"/>
    <n v="1"/>
    <x v="32"/>
    <x v="12"/>
    <n v="1"/>
    <x v="42"/>
    <n v="1"/>
  </r>
  <r>
    <n v="7444670"/>
    <n v="1"/>
    <n v="2"/>
    <x v="0"/>
    <x v="0"/>
    <s v="T000"/>
    <x v="9"/>
    <x v="8"/>
    <n v="1"/>
    <x v="265"/>
    <x v="9"/>
    <n v="1"/>
    <x v="328"/>
    <n v="1"/>
  </r>
  <r>
    <n v="7444672"/>
    <n v="1"/>
    <n v="1"/>
    <x v="0"/>
    <x v="0"/>
    <s v="T000"/>
    <x v="5"/>
    <x v="20"/>
    <n v="1"/>
    <x v="97"/>
    <x v="1"/>
    <n v="1"/>
    <x v="126"/>
    <n v="1"/>
  </r>
  <r>
    <n v="7444672"/>
    <n v="1"/>
    <n v="2"/>
    <x v="0"/>
    <x v="0"/>
    <s v="T000"/>
    <x v="8"/>
    <x v="2"/>
    <n v="1"/>
    <x v="199"/>
    <x v="11"/>
    <n v="1"/>
    <x v="14"/>
    <n v="1"/>
  </r>
  <r>
    <n v="7444679"/>
    <n v="1"/>
    <n v="1"/>
    <x v="1"/>
    <x v="2"/>
    <s v="T000"/>
    <x v="7"/>
    <x v="7"/>
    <n v="1"/>
    <x v="4"/>
    <x v="6"/>
    <n v="1"/>
    <x v="135"/>
    <n v="1"/>
  </r>
  <r>
    <n v="7444679"/>
    <n v="1"/>
    <n v="2"/>
    <x v="1"/>
    <x v="2"/>
    <s v="T000"/>
    <x v="8"/>
    <x v="7"/>
    <n v="1"/>
    <x v="61"/>
    <x v="6"/>
    <n v="1"/>
    <x v="18"/>
    <n v="1"/>
  </r>
  <r>
    <n v="7444682"/>
    <n v="1"/>
    <n v="1"/>
    <x v="1"/>
    <x v="1"/>
    <s v="T000"/>
    <x v="1"/>
    <x v="20"/>
    <n v="1"/>
    <x v="11"/>
    <x v="11"/>
    <n v="1"/>
    <x v="11"/>
    <n v="2"/>
  </r>
  <r>
    <n v="7444682"/>
    <n v="1"/>
    <n v="2"/>
    <x v="1"/>
    <x v="1"/>
    <s v="T000"/>
    <x v="8"/>
    <x v="20"/>
    <n v="1"/>
    <x v="7"/>
    <x v="11"/>
    <n v="1"/>
    <x v="7"/>
    <n v="2"/>
  </r>
  <r>
    <n v="7444686"/>
    <n v="1"/>
    <n v="1"/>
    <x v="1"/>
    <x v="1"/>
    <s v="T000"/>
    <x v="1"/>
    <x v="8"/>
    <n v="1"/>
    <x v="11"/>
    <x v="12"/>
    <n v="1"/>
    <x v="11"/>
    <n v="2"/>
  </r>
  <r>
    <n v="7444686"/>
    <n v="1"/>
    <n v="2"/>
    <x v="1"/>
    <x v="1"/>
    <s v="T000"/>
    <x v="8"/>
    <x v="8"/>
    <n v="1"/>
    <x v="45"/>
    <x v="12"/>
    <n v="1"/>
    <x v="19"/>
    <n v="2"/>
  </r>
  <r>
    <n v="7444689"/>
    <n v="1"/>
    <n v="1"/>
    <x v="1"/>
    <x v="2"/>
    <s v="T000"/>
    <x v="4"/>
    <x v="10"/>
    <n v="1"/>
    <x v="38"/>
    <x v="15"/>
    <n v="1"/>
    <x v="6"/>
    <n v="1"/>
  </r>
  <r>
    <n v="7444689"/>
    <n v="1"/>
    <n v="2"/>
    <x v="1"/>
    <x v="2"/>
    <s v="T000"/>
    <x v="8"/>
    <x v="5"/>
    <n v="1"/>
    <x v="22"/>
    <x v="8"/>
    <n v="1"/>
    <x v="27"/>
    <n v="1"/>
  </r>
  <r>
    <n v="7444689"/>
    <n v="2"/>
    <n v="1"/>
    <x v="1"/>
    <x v="2"/>
    <s v="T000"/>
    <x v="3"/>
    <x v="10"/>
    <n v="1"/>
    <x v="12"/>
    <x v="16"/>
    <n v="1"/>
    <x v="153"/>
    <n v="1"/>
  </r>
  <r>
    <n v="7444689"/>
    <n v="2"/>
    <n v="2"/>
    <x v="1"/>
    <x v="2"/>
    <s v="T000"/>
    <x v="8"/>
    <x v="16"/>
    <n v="1"/>
    <x v="189"/>
    <x v="8"/>
    <n v="1"/>
    <x v="206"/>
    <n v="1"/>
  </r>
  <r>
    <n v="7444690"/>
    <n v="1"/>
    <n v="1"/>
    <x v="0"/>
    <x v="0"/>
    <s v="T000"/>
    <x v="6"/>
    <x v="21"/>
    <n v="1"/>
    <x v="21"/>
    <x v="14"/>
    <n v="1"/>
    <x v="135"/>
    <n v="1"/>
  </r>
  <r>
    <n v="7444690"/>
    <n v="1"/>
    <n v="2"/>
    <x v="0"/>
    <x v="0"/>
    <s v="T000"/>
    <x v="8"/>
    <x v="6"/>
    <n v="1"/>
    <x v="135"/>
    <x v="22"/>
    <n v="1"/>
    <x v="18"/>
    <n v="1"/>
  </r>
  <r>
    <n v="7444693"/>
    <n v="1"/>
    <n v="1"/>
    <x v="1"/>
    <x v="0"/>
    <s v="T000"/>
    <x v="5"/>
    <x v="10"/>
    <n v="1"/>
    <x v="22"/>
    <x v="16"/>
    <n v="1"/>
    <x v="77"/>
    <n v="1"/>
  </r>
  <r>
    <n v="7444693"/>
    <n v="1"/>
    <n v="2"/>
    <x v="1"/>
    <x v="0"/>
    <s v="T000"/>
    <x v="8"/>
    <x v="16"/>
    <n v="1"/>
    <x v="14"/>
    <x v="8"/>
    <n v="1"/>
    <x v="153"/>
    <n v="1"/>
  </r>
  <r>
    <n v="7444696"/>
    <n v="1"/>
    <n v="1"/>
    <x v="0"/>
    <x v="1"/>
    <s v="T000"/>
    <x v="1"/>
    <x v="3"/>
    <n v="1"/>
    <x v="36"/>
    <x v="0"/>
    <n v="1"/>
    <x v="92"/>
    <n v="1"/>
  </r>
  <r>
    <n v="7444696"/>
    <n v="1"/>
    <n v="2"/>
    <x v="0"/>
    <x v="1"/>
    <s v="T000"/>
    <x v="8"/>
    <x v="12"/>
    <n v="1"/>
    <x v="142"/>
    <x v="17"/>
    <n v="1"/>
    <x v="31"/>
    <n v="1"/>
  </r>
  <r>
    <n v="7444696"/>
    <n v="2"/>
    <n v="1"/>
    <x v="0"/>
    <x v="1"/>
    <s v="T000"/>
    <x v="0"/>
    <x v="3"/>
    <n v="1"/>
    <x v="41"/>
    <x v="17"/>
    <n v="1"/>
    <x v="54"/>
    <n v="2"/>
  </r>
  <r>
    <n v="7444696"/>
    <n v="2"/>
    <n v="2"/>
    <x v="0"/>
    <x v="1"/>
    <s v="T000"/>
    <x v="8"/>
    <x v="3"/>
    <n v="1"/>
    <x v="107"/>
    <x v="17"/>
    <n v="1"/>
    <x v="35"/>
    <n v="2"/>
  </r>
  <r>
    <n v="7444705"/>
    <n v="1"/>
    <n v="1"/>
    <x v="1"/>
    <x v="1"/>
    <s v="T000"/>
    <x v="0"/>
    <x v="21"/>
    <n v="1"/>
    <x v="116"/>
    <x v="7"/>
    <n v="1"/>
    <x v="149"/>
    <n v="1"/>
  </r>
  <r>
    <n v="7444705"/>
    <n v="1"/>
    <n v="2"/>
    <x v="1"/>
    <x v="1"/>
    <s v="T000"/>
    <x v="8"/>
    <x v="14"/>
    <n v="1"/>
    <x v="68"/>
    <x v="22"/>
    <n v="1"/>
    <x v="25"/>
    <n v="1"/>
  </r>
  <r>
    <n v="7444707"/>
    <n v="1"/>
    <n v="1"/>
    <x v="1"/>
    <x v="2"/>
    <s v="T000"/>
    <x v="1"/>
    <x v="8"/>
    <n v="1"/>
    <x v="95"/>
    <x v="12"/>
    <n v="1"/>
    <x v="105"/>
    <n v="2"/>
  </r>
  <r>
    <n v="7444707"/>
    <n v="1"/>
    <n v="2"/>
    <x v="1"/>
    <x v="2"/>
    <s v="T000"/>
    <x v="8"/>
    <x v="8"/>
    <n v="1"/>
    <x v="141"/>
    <x v="12"/>
    <n v="1"/>
    <x v="106"/>
    <n v="2"/>
  </r>
  <r>
    <n v="7444707"/>
    <n v="2"/>
    <n v="1"/>
    <x v="1"/>
    <x v="2"/>
    <s v="T000"/>
    <x v="1"/>
    <x v="8"/>
    <n v="1"/>
    <x v="16"/>
    <x v="12"/>
    <n v="1"/>
    <x v="133"/>
    <n v="2"/>
  </r>
  <r>
    <n v="7444707"/>
    <n v="2"/>
    <n v="2"/>
    <x v="1"/>
    <x v="2"/>
    <s v="T000"/>
    <x v="8"/>
    <x v="8"/>
    <n v="1"/>
    <x v="39"/>
    <x v="12"/>
    <n v="1"/>
    <x v="53"/>
    <n v="2"/>
  </r>
  <r>
    <n v="7444708"/>
    <n v="1"/>
    <n v="1"/>
    <x v="1"/>
    <x v="0"/>
    <s v="T000"/>
    <x v="0"/>
    <x v="21"/>
    <n v="1"/>
    <x v="44"/>
    <x v="7"/>
    <n v="1"/>
    <x v="68"/>
    <n v="1"/>
  </r>
  <r>
    <n v="7444708"/>
    <n v="1"/>
    <n v="2"/>
    <x v="1"/>
    <x v="0"/>
    <s v="T000"/>
    <x v="5"/>
    <x v="14"/>
    <n v="1"/>
    <x v="36"/>
    <x v="12"/>
    <n v="1"/>
    <x v="113"/>
    <n v="1"/>
  </r>
  <r>
    <n v="7444708"/>
    <n v="1"/>
    <n v="3"/>
    <x v="1"/>
    <x v="0"/>
    <s v="T000"/>
    <x v="0"/>
    <x v="8"/>
    <n v="1"/>
    <x v="17"/>
    <x v="7"/>
    <n v="1"/>
    <x v="82"/>
    <n v="1"/>
  </r>
  <r>
    <n v="7444708"/>
    <n v="1"/>
    <n v="4"/>
    <x v="1"/>
    <x v="0"/>
    <s v="T000"/>
    <x v="8"/>
    <x v="14"/>
    <n v="1"/>
    <x v="23"/>
    <x v="22"/>
    <n v="1"/>
    <x v="29"/>
    <n v="1"/>
  </r>
  <r>
    <n v="7444709"/>
    <n v="1"/>
    <n v="1"/>
    <x v="1"/>
    <x v="0"/>
    <s v="T000"/>
    <x v="0"/>
    <x v="10"/>
    <n v="1"/>
    <x v="134"/>
    <x v="8"/>
    <n v="1"/>
    <x v="343"/>
    <n v="2"/>
  </r>
  <r>
    <n v="7444709"/>
    <n v="1"/>
    <n v="2"/>
    <x v="1"/>
    <x v="0"/>
    <s v="T000"/>
    <x v="2"/>
    <x v="10"/>
    <n v="1"/>
    <x v="158"/>
    <x v="6"/>
    <n v="1"/>
    <x v="4"/>
    <n v="1"/>
  </r>
  <r>
    <n v="7444709"/>
    <n v="1"/>
    <n v="3"/>
    <x v="1"/>
    <x v="0"/>
    <s v="T000"/>
    <x v="8"/>
    <x v="7"/>
    <n v="1"/>
    <x v="22"/>
    <x v="8"/>
    <n v="1"/>
    <x v="27"/>
    <n v="1"/>
  </r>
  <r>
    <n v="7444710"/>
    <n v="1"/>
    <n v="1"/>
    <x v="1"/>
    <x v="2"/>
    <s v="T000"/>
    <x v="7"/>
    <x v="6"/>
    <n v="1"/>
    <x v="67"/>
    <x v="14"/>
    <n v="1"/>
    <x v="143"/>
    <n v="1"/>
  </r>
  <r>
    <n v="7444710"/>
    <n v="1"/>
    <n v="2"/>
    <x v="1"/>
    <x v="2"/>
    <s v="T000"/>
    <x v="8"/>
    <x v="6"/>
    <n v="1"/>
    <x v="144"/>
    <x v="14"/>
    <n v="1"/>
    <x v="26"/>
    <n v="1"/>
  </r>
  <r>
    <n v="7444712"/>
    <n v="1"/>
    <n v="1"/>
    <x v="0"/>
    <x v="2"/>
    <s v="T000"/>
    <x v="5"/>
    <x v="13"/>
    <n v="1"/>
    <x v="21"/>
    <x v="14"/>
    <n v="1"/>
    <x v="121"/>
    <n v="2"/>
  </r>
  <r>
    <n v="7444712"/>
    <n v="1"/>
    <n v="2"/>
    <x v="0"/>
    <x v="2"/>
    <s v="T000"/>
    <x v="8"/>
    <x v="6"/>
    <n v="1"/>
    <x v="2"/>
    <x v="13"/>
    <n v="1"/>
    <x v="2"/>
    <n v="2"/>
  </r>
  <r>
    <n v="7444716"/>
    <n v="1"/>
    <n v="1"/>
    <x v="0"/>
    <x v="1"/>
    <s v="T000"/>
    <x v="7"/>
    <x v="15"/>
    <n v="1"/>
    <x v="13"/>
    <x v="7"/>
    <n v="1"/>
    <x v="39"/>
    <n v="1"/>
  </r>
  <r>
    <n v="7444716"/>
    <n v="1"/>
    <n v="2"/>
    <x v="0"/>
    <x v="1"/>
    <s v="T000"/>
    <x v="8"/>
    <x v="14"/>
    <n v="1"/>
    <x v="83"/>
    <x v="9"/>
    <n v="1"/>
    <x v="53"/>
    <n v="1"/>
  </r>
  <r>
    <n v="7444717"/>
    <n v="1"/>
    <n v="1"/>
    <x v="1"/>
    <x v="2"/>
    <s v="T000"/>
    <x v="1"/>
    <x v="6"/>
    <n v="1"/>
    <x v="4"/>
    <x v="12"/>
    <n v="1"/>
    <x v="24"/>
    <n v="1"/>
  </r>
  <r>
    <n v="7444717"/>
    <n v="1"/>
    <n v="2"/>
    <x v="1"/>
    <x v="2"/>
    <s v="T000"/>
    <x v="8"/>
    <x v="8"/>
    <n v="1"/>
    <x v="33"/>
    <x v="14"/>
    <n v="1"/>
    <x v="43"/>
    <n v="1"/>
  </r>
  <r>
    <n v="7444717"/>
    <n v="2"/>
    <n v="1"/>
    <x v="1"/>
    <x v="2"/>
    <s v="T000"/>
    <x v="0"/>
    <x v="6"/>
    <n v="1"/>
    <x v="14"/>
    <x v="17"/>
    <n v="1"/>
    <x v="153"/>
    <n v="1"/>
  </r>
  <r>
    <n v="7444717"/>
    <n v="2"/>
    <n v="2"/>
    <x v="1"/>
    <x v="2"/>
    <s v="T000"/>
    <x v="8"/>
    <x v="3"/>
    <n v="1"/>
    <x v="32"/>
    <x v="14"/>
    <n v="1"/>
    <x v="130"/>
    <n v="1"/>
  </r>
  <r>
    <n v="7444744"/>
    <n v="1"/>
    <n v="1"/>
    <x v="1"/>
    <x v="1"/>
    <s v="T000"/>
    <x v="1"/>
    <x v="0"/>
    <n v="1"/>
    <x v="4"/>
    <x v="21"/>
    <n v="1"/>
    <x v="164"/>
    <n v="1"/>
  </r>
  <r>
    <n v="7444744"/>
    <n v="1"/>
    <n v="2"/>
    <x v="1"/>
    <x v="1"/>
    <s v="T000"/>
    <x v="8"/>
    <x v="11"/>
    <n v="1"/>
    <x v="110"/>
    <x v="2"/>
    <n v="1"/>
    <x v="27"/>
    <n v="1"/>
  </r>
  <r>
    <n v="7444745"/>
    <n v="1"/>
    <n v="1"/>
    <x v="1"/>
    <x v="1"/>
    <s v="T000"/>
    <x v="6"/>
    <x v="9"/>
    <n v="1"/>
    <x v="4"/>
    <x v="21"/>
    <n v="1"/>
    <x v="106"/>
    <n v="1"/>
  </r>
  <r>
    <n v="7444745"/>
    <n v="1"/>
    <n v="2"/>
    <x v="1"/>
    <x v="1"/>
    <s v="T000"/>
    <x v="3"/>
    <x v="11"/>
    <n v="1"/>
    <x v="22"/>
    <x v="12"/>
    <n v="1"/>
    <x v="77"/>
    <n v="1"/>
  </r>
  <r>
    <n v="7444745"/>
    <n v="1"/>
    <n v="3"/>
    <x v="1"/>
    <x v="1"/>
    <s v="T000"/>
    <x v="8"/>
    <x v="8"/>
    <n v="1"/>
    <x v="29"/>
    <x v="18"/>
    <n v="1"/>
    <x v="111"/>
    <n v="1"/>
  </r>
  <r>
    <n v="7444756"/>
    <n v="1"/>
    <n v="1"/>
    <x v="1"/>
    <x v="2"/>
    <s v="T000"/>
    <x v="5"/>
    <x v="10"/>
    <n v="1"/>
    <x v="4"/>
    <x v="7"/>
    <n v="1"/>
    <x v="4"/>
    <n v="1"/>
  </r>
  <r>
    <n v="7444756"/>
    <n v="1"/>
    <n v="2"/>
    <x v="1"/>
    <x v="2"/>
    <s v="T000"/>
    <x v="8"/>
    <x v="14"/>
    <n v="1"/>
    <x v="34"/>
    <x v="8"/>
    <n v="1"/>
    <x v="46"/>
    <n v="1"/>
  </r>
  <r>
    <n v="7444765"/>
    <n v="1"/>
    <n v="1"/>
    <x v="1"/>
    <x v="1"/>
    <s v="T000"/>
    <x v="1"/>
    <x v="9"/>
    <n v="1"/>
    <x v="95"/>
    <x v="18"/>
    <n v="1"/>
    <x v="238"/>
    <n v="2"/>
  </r>
  <r>
    <n v="7444765"/>
    <n v="1"/>
    <n v="2"/>
    <x v="1"/>
    <x v="1"/>
    <s v="T000"/>
    <x v="1"/>
    <x v="9"/>
    <n v="1"/>
    <x v="52"/>
    <x v="18"/>
    <n v="1"/>
    <x v="141"/>
    <n v="2"/>
  </r>
  <r>
    <n v="7444765"/>
    <n v="1"/>
    <n v="3"/>
    <x v="1"/>
    <x v="1"/>
    <s v="T000"/>
    <x v="8"/>
    <x v="9"/>
    <n v="1"/>
    <x v="57"/>
    <x v="18"/>
    <n v="1"/>
    <x v="73"/>
    <n v="2"/>
  </r>
  <r>
    <n v="7444768"/>
    <n v="1"/>
    <n v="1"/>
    <x v="0"/>
    <x v="1"/>
    <s v="T000"/>
    <x v="7"/>
    <x v="0"/>
    <n v="1"/>
    <x v="4"/>
    <x v="2"/>
    <n v="1"/>
    <x v="4"/>
    <n v="2"/>
  </r>
  <r>
    <n v="7444768"/>
    <n v="1"/>
    <n v="2"/>
    <x v="0"/>
    <x v="1"/>
    <s v="T000"/>
    <x v="8"/>
    <x v="0"/>
    <n v="1"/>
    <x v="58"/>
    <x v="2"/>
    <n v="1"/>
    <x v="27"/>
    <n v="2"/>
  </r>
  <r>
    <n v="7444768"/>
    <n v="2"/>
    <n v="1"/>
    <x v="0"/>
    <x v="1"/>
    <s v="T000"/>
    <x v="3"/>
    <x v="0"/>
    <n v="1"/>
    <x v="10"/>
    <x v="2"/>
    <n v="1"/>
    <x v="10"/>
    <n v="2"/>
  </r>
  <r>
    <n v="7444768"/>
    <n v="2"/>
    <n v="2"/>
    <x v="0"/>
    <x v="1"/>
    <s v="T000"/>
    <x v="8"/>
    <x v="0"/>
    <n v="1"/>
    <x v="108"/>
    <x v="2"/>
    <n v="1"/>
    <x v="18"/>
    <n v="2"/>
  </r>
  <r>
    <n v="7444769"/>
    <n v="1"/>
    <n v="1"/>
    <x v="1"/>
    <x v="0"/>
    <s v="T000"/>
    <x v="0"/>
    <x v="9"/>
    <n v="1"/>
    <x v="16"/>
    <x v="18"/>
    <n v="1"/>
    <x v="133"/>
    <n v="2"/>
  </r>
  <r>
    <n v="7444769"/>
    <n v="1"/>
    <n v="2"/>
    <x v="1"/>
    <x v="0"/>
    <s v="T000"/>
    <x v="8"/>
    <x v="9"/>
    <n v="1"/>
    <x v="118"/>
    <x v="18"/>
    <n v="1"/>
    <x v="44"/>
    <n v="2"/>
  </r>
  <r>
    <n v="7444770"/>
    <n v="1"/>
    <n v="1"/>
    <x v="0"/>
    <x v="1"/>
    <s v="T000"/>
    <x v="1"/>
    <x v="10"/>
    <n v="1"/>
    <x v="52"/>
    <x v="8"/>
    <n v="1"/>
    <x v="164"/>
    <n v="2"/>
  </r>
  <r>
    <n v="7444770"/>
    <n v="1"/>
    <n v="2"/>
    <x v="0"/>
    <x v="1"/>
    <s v="T000"/>
    <x v="8"/>
    <x v="10"/>
    <n v="1"/>
    <x v="94"/>
    <x v="8"/>
    <n v="1"/>
    <x v="111"/>
    <n v="2"/>
  </r>
  <r>
    <n v="7444770"/>
    <n v="2"/>
    <n v="1"/>
    <x v="0"/>
    <x v="1"/>
    <s v="T000"/>
    <x v="1"/>
    <x v="10"/>
    <n v="1"/>
    <x v="11"/>
    <x v="12"/>
    <n v="1"/>
    <x v="91"/>
    <n v="1"/>
  </r>
  <r>
    <n v="7444770"/>
    <n v="2"/>
    <n v="2"/>
    <x v="0"/>
    <x v="1"/>
    <s v="T000"/>
    <x v="8"/>
    <x v="8"/>
    <n v="1"/>
    <x v="17"/>
    <x v="8"/>
    <n v="1"/>
    <x v="132"/>
    <n v="1"/>
  </r>
  <r>
    <n v="7444771"/>
    <n v="1"/>
    <n v="1"/>
    <x v="1"/>
    <x v="1"/>
    <s v="T000"/>
    <x v="7"/>
    <x v="6"/>
    <n v="1"/>
    <x v="21"/>
    <x v="3"/>
    <n v="1"/>
    <x v="121"/>
    <n v="1"/>
  </r>
  <r>
    <n v="7444771"/>
    <n v="1"/>
    <n v="2"/>
    <x v="1"/>
    <x v="1"/>
    <s v="T000"/>
    <x v="8"/>
    <x v="4"/>
    <n v="1"/>
    <x v="15"/>
    <x v="14"/>
    <n v="1"/>
    <x v="6"/>
    <n v="1"/>
  </r>
  <r>
    <n v="7444774"/>
    <n v="1"/>
    <n v="1"/>
    <x v="0"/>
    <x v="1"/>
    <s v="T000"/>
    <x v="1"/>
    <x v="21"/>
    <n v="1"/>
    <x v="4"/>
    <x v="12"/>
    <n v="1"/>
    <x v="4"/>
    <n v="1"/>
  </r>
  <r>
    <n v="7444774"/>
    <n v="1"/>
    <n v="2"/>
    <x v="0"/>
    <x v="1"/>
    <s v="T000"/>
    <x v="8"/>
    <x v="8"/>
    <n v="1"/>
    <x v="58"/>
    <x v="22"/>
    <n v="1"/>
    <x v="27"/>
    <n v="1"/>
  </r>
  <r>
    <n v="7444776"/>
    <n v="1"/>
    <n v="1"/>
    <x v="0"/>
    <x v="1"/>
    <s v="T000"/>
    <x v="1"/>
    <x v="12"/>
    <n v="1"/>
    <x v="0"/>
    <x v="14"/>
    <n v="1"/>
    <x v="67"/>
    <n v="2"/>
  </r>
  <r>
    <n v="7444776"/>
    <n v="1"/>
    <n v="2"/>
    <x v="0"/>
    <x v="1"/>
    <s v="T000"/>
    <x v="8"/>
    <x v="6"/>
    <n v="1"/>
    <x v="6"/>
    <x v="0"/>
    <n v="1"/>
    <x v="6"/>
    <n v="2"/>
  </r>
  <r>
    <n v="7444779"/>
    <n v="2"/>
    <n v="1"/>
    <x v="0"/>
    <x v="2"/>
    <s v="T000"/>
    <x v="3"/>
    <x v="12"/>
    <n v="1"/>
    <x v="13"/>
    <x v="6"/>
    <n v="1"/>
    <x v="101"/>
    <n v="2"/>
  </r>
  <r>
    <n v="7444779"/>
    <n v="2"/>
    <n v="2"/>
    <x v="0"/>
    <x v="2"/>
    <s v="T000"/>
    <x v="8"/>
    <x v="7"/>
    <n v="1"/>
    <x v="82"/>
    <x v="0"/>
    <n v="1"/>
    <x v="28"/>
    <n v="2"/>
  </r>
  <r>
    <n v="7444782"/>
    <n v="1"/>
    <n v="1"/>
    <x v="1"/>
    <x v="0"/>
    <s v="T000"/>
    <x v="0"/>
    <x v="0"/>
    <n v="1"/>
    <x v="131"/>
    <x v="16"/>
    <n v="1"/>
    <x v="113"/>
    <n v="2"/>
  </r>
  <r>
    <n v="7444782"/>
    <n v="1"/>
    <n v="2"/>
    <x v="1"/>
    <x v="0"/>
    <s v="T000"/>
    <x v="5"/>
    <x v="16"/>
    <n v="1"/>
    <x v="132"/>
    <x v="12"/>
    <n v="1"/>
    <x v="139"/>
    <n v="1"/>
  </r>
  <r>
    <n v="7444782"/>
    <n v="1"/>
    <n v="3"/>
    <x v="1"/>
    <x v="0"/>
    <s v="T000"/>
    <x v="8"/>
    <x v="8"/>
    <n v="1"/>
    <x v="10"/>
    <x v="2"/>
    <n v="1"/>
    <x v="65"/>
    <n v="1"/>
  </r>
  <r>
    <n v="7444782"/>
    <n v="2"/>
    <n v="1"/>
    <x v="1"/>
    <x v="0"/>
    <s v="T000"/>
    <x v="0"/>
    <x v="0"/>
    <n v="1"/>
    <x v="116"/>
    <x v="16"/>
    <n v="1"/>
    <x v="149"/>
    <n v="2"/>
  </r>
  <r>
    <n v="7444782"/>
    <n v="2"/>
    <n v="2"/>
    <x v="1"/>
    <x v="0"/>
    <s v="T000"/>
    <x v="1"/>
    <x v="16"/>
    <n v="1"/>
    <x v="68"/>
    <x v="2"/>
    <n v="1"/>
    <x v="25"/>
    <n v="2"/>
  </r>
  <r>
    <n v="7444782"/>
    <n v="2"/>
    <n v="3"/>
    <x v="1"/>
    <x v="0"/>
    <s v="T000"/>
    <x v="8"/>
    <x v="0"/>
    <n v="1"/>
    <x v="106"/>
    <x v="2"/>
    <n v="1"/>
    <x v="132"/>
    <n v="2"/>
  </r>
  <r>
    <n v="7444783"/>
    <n v="1"/>
    <n v="1"/>
    <x v="0"/>
    <x v="2"/>
    <s v="T000"/>
    <x v="7"/>
    <x v="4"/>
    <n v="1"/>
    <x v="128"/>
    <x v="3"/>
    <n v="1"/>
    <x v="99"/>
    <n v="1"/>
  </r>
  <r>
    <n v="7444783"/>
    <n v="1"/>
    <n v="2"/>
    <x v="0"/>
    <x v="2"/>
    <s v="T000"/>
    <x v="8"/>
    <x v="4"/>
    <n v="1"/>
    <x v="117"/>
    <x v="3"/>
    <n v="1"/>
    <x v="31"/>
    <n v="1"/>
  </r>
  <r>
    <n v="7444788"/>
    <n v="1"/>
    <n v="1"/>
    <x v="1"/>
    <x v="1"/>
    <s v="T000"/>
    <x v="7"/>
    <x v="18"/>
    <n v="1"/>
    <x v="0"/>
    <x v="20"/>
    <n v="1"/>
    <x v="76"/>
    <n v="2"/>
  </r>
  <r>
    <n v="7444788"/>
    <n v="1"/>
    <n v="2"/>
    <x v="1"/>
    <x v="1"/>
    <s v="T000"/>
    <x v="8"/>
    <x v="18"/>
    <n v="1"/>
    <x v="122"/>
    <x v="20"/>
    <n v="1"/>
    <x v="27"/>
    <n v="2"/>
  </r>
  <r>
    <n v="7444796"/>
    <n v="1"/>
    <n v="1"/>
    <x v="1"/>
    <x v="1"/>
    <s v="T000"/>
    <x v="1"/>
    <x v="21"/>
    <n v="1"/>
    <x v="15"/>
    <x v="22"/>
    <n v="1"/>
    <x v="6"/>
    <n v="2"/>
  </r>
  <r>
    <n v="7444796"/>
    <n v="1"/>
    <n v="2"/>
    <x v="1"/>
    <x v="1"/>
    <s v="T000"/>
    <x v="8"/>
    <x v="21"/>
    <n v="1"/>
    <x v="76"/>
    <x v="22"/>
    <n v="1"/>
    <x v="27"/>
    <n v="2"/>
  </r>
  <r>
    <n v="7444804"/>
    <n v="1"/>
    <n v="1"/>
    <x v="1"/>
    <x v="2"/>
    <s v="T000"/>
    <x v="1"/>
    <x v="21"/>
    <n v="1"/>
    <x v="5"/>
    <x v="5"/>
    <n v="1"/>
    <x v="5"/>
    <n v="2"/>
  </r>
  <r>
    <n v="7444804"/>
    <n v="1"/>
    <n v="2"/>
    <x v="1"/>
    <x v="2"/>
    <s v="T000"/>
    <x v="8"/>
    <x v="19"/>
    <n v="1"/>
    <x v="146"/>
    <x v="22"/>
    <n v="1"/>
    <x v="153"/>
    <n v="2"/>
  </r>
  <r>
    <n v="7444807"/>
    <n v="1"/>
    <n v="1"/>
    <x v="1"/>
    <x v="1"/>
    <s v="T000"/>
    <x v="1"/>
    <x v="1"/>
    <n v="1"/>
    <x v="52"/>
    <x v="12"/>
    <n v="1"/>
    <x v="141"/>
    <n v="1"/>
  </r>
  <r>
    <n v="7444807"/>
    <n v="1"/>
    <n v="2"/>
    <x v="1"/>
    <x v="1"/>
    <s v="T000"/>
    <x v="8"/>
    <x v="8"/>
    <n v="1"/>
    <x v="43"/>
    <x v="10"/>
    <n v="1"/>
    <x v="31"/>
    <n v="1"/>
  </r>
  <r>
    <n v="7444808"/>
    <n v="1"/>
    <n v="1"/>
    <x v="1"/>
    <x v="2"/>
    <s v="T000"/>
    <x v="7"/>
    <x v="9"/>
    <n v="1"/>
    <x v="13"/>
    <x v="13"/>
    <n v="1"/>
    <x v="39"/>
    <n v="2"/>
  </r>
  <r>
    <n v="7444808"/>
    <n v="1"/>
    <n v="2"/>
    <x v="1"/>
    <x v="2"/>
    <s v="T000"/>
    <x v="1"/>
    <x v="13"/>
    <n v="1"/>
    <x v="199"/>
    <x v="18"/>
    <n v="1"/>
    <x v="14"/>
    <n v="2"/>
  </r>
  <r>
    <n v="7444808"/>
    <n v="1"/>
    <n v="3"/>
    <x v="1"/>
    <x v="2"/>
    <s v="T000"/>
    <x v="8"/>
    <x v="9"/>
    <n v="1"/>
    <x v="16"/>
    <x v="18"/>
    <n v="1"/>
    <x v="18"/>
    <n v="2"/>
  </r>
  <r>
    <n v="7444809"/>
    <n v="1"/>
    <n v="1"/>
    <x v="1"/>
    <x v="0"/>
    <s v="T000"/>
    <x v="5"/>
    <x v="0"/>
    <n v="1"/>
    <x v="95"/>
    <x v="19"/>
    <n v="1"/>
    <x v="140"/>
    <n v="1"/>
  </r>
  <r>
    <n v="7444809"/>
    <n v="1"/>
    <n v="2"/>
    <x v="1"/>
    <x v="0"/>
    <s v="T000"/>
    <x v="8"/>
    <x v="17"/>
    <n v="1"/>
    <x v="43"/>
    <x v="2"/>
    <n v="1"/>
    <x v="31"/>
    <n v="1"/>
  </r>
  <r>
    <n v="7444809"/>
    <n v="2"/>
    <n v="1"/>
    <x v="1"/>
    <x v="0"/>
    <s v="T000"/>
    <x v="5"/>
    <x v="0"/>
    <n v="1"/>
    <x v="140"/>
    <x v="19"/>
    <n v="1"/>
    <x v="65"/>
    <n v="1"/>
  </r>
  <r>
    <n v="7444809"/>
    <n v="2"/>
    <n v="2"/>
    <x v="1"/>
    <x v="0"/>
    <s v="T000"/>
    <x v="8"/>
    <x v="17"/>
    <n v="1"/>
    <x v="9"/>
    <x v="2"/>
    <n v="1"/>
    <x v="120"/>
    <n v="1"/>
  </r>
  <r>
    <n v="7444811"/>
    <n v="1"/>
    <n v="1"/>
    <x v="0"/>
    <x v="1"/>
    <s v="T000"/>
    <x v="1"/>
    <x v="11"/>
    <n v="1"/>
    <x v="0"/>
    <x v="21"/>
    <n v="1"/>
    <x v="67"/>
    <n v="2"/>
  </r>
  <r>
    <n v="7444811"/>
    <n v="1"/>
    <n v="2"/>
    <x v="0"/>
    <x v="1"/>
    <s v="T000"/>
    <x v="8"/>
    <x v="11"/>
    <n v="1"/>
    <x v="47"/>
    <x v="21"/>
    <n v="1"/>
    <x v="6"/>
    <n v="2"/>
  </r>
  <r>
    <n v="7444819"/>
    <n v="1"/>
    <n v="1"/>
    <x v="1"/>
    <x v="1"/>
    <s v="T000"/>
    <x v="1"/>
    <x v="18"/>
    <n v="1"/>
    <x v="18"/>
    <x v="12"/>
    <n v="1"/>
    <x v="20"/>
    <n v="1"/>
  </r>
  <r>
    <n v="7444819"/>
    <n v="1"/>
    <n v="2"/>
    <x v="1"/>
    <x v="1"/>
    <s v="T000"/>
    <x v="8"/>
    <x v="8"/>
    <n v="1"/>
    <x v="33"/>
    <x v="20"/>
    <n v="1"/>
    <x v="43"/>
    <n v="1"/>
  </r>
  <r>
    <n v="7444829"/>
    <n v="1"/>
    <n v="1"/>
    <x v="0"/>
    <x v="1"/>
    <s v="T000"/>
    <x v="3"/>
    <x v="19"/>
    <n v="1"/>
    <x v="16"/>
    <x v="21"/>
    <n v="1"/>
    <x v="133"/>
    <n v="2"/>
  </r>
  <r>
    <n v="7444829"/>
    <n v="1"/>
    <n v="2"/>
    <x v="0"/>
    <x v="1"/>
    <s v="T000"/>
    <x v="8"/>
    <x v="11"/>
    <n v="1"/>
    <x v="39"/>
    <x v="5"/>
    <n v="1"/>
    <x v="53"/>
    <n v="2"/>
  </r>
  <r>
    <n v="7444836"/>
    <n v="1"/>
    <n v="1"/>
    <x v="1"/>
    <x v="2"/>
    <s v="T000"/>
    <x v="5"/>
    <x v="17"/>
    <n v="1"/>
    <x v="52"/>
    <x v="18"/>
    <n v="1"/>
    <x v="70"/>
    <n v="1"/>
  </r>
  <r>
    <n v="7444836"/>
    <n v="1"/>
    <n v="2"/>
    <x v="1"/>
    <x v="2"/>
    <s v="T000"/>
    <x v="8"/>
    <x v="9"/>
    <n v="1"/>
    <x v="37"/>
    <x v="19"/>
    <n v="1"/>
    <x v="53"/>
    <n v="1"/>
  </r>
  <r>
    <n v="7444844"/>
    <n v="1"/>
    <n v="1"/>
    <x v="1"/>
    <x v="2"/>
    <s v="T000"/>
    <x v="1"/>
    <x v="13"/>
    <n v="1"/>
    <x v="52"/>
    <x v="13"/>
    <n v="1"/>
    <x v="236"/>
    <n v="2"/>
  </r>
  <r>
    <n v="7444844"/>
    <n v="1"/>
    <n v="2"/>
    <x v="1"/>
    <x v="2"/>
    <s v="T000"/>
    <x v="8"/>
    <x v="13"/>
    <n v="1"/>
    <x v="47"/>
    <x v="13"/>
    <n v="1"/>
    <x v="6"/>
    <n v="2"/>
  </r>
  <r>
    <n v="7444857"/>
    <n v="1"/>
    <n v="1"/>
    <x v="1"/>
    <x v="1"/>
    <s v="T000"/>
    <x v="1"/>
    <x v="1"/>
    <n v="1"/>
    <x v="4"/>
    <x v="12"/>
    <n v="1"/>
    <x v="135"/>
    <n v="1"/>
  </r>
  <r>
    <n v="7444857"/>
    <n v="1"/>
    <n v="2"/>
    <x v="1"/>
    <x v="1"/>
    <s v="T000"/>
    <x v="8"/>
    <x v="8"/>
    <n v="1"/>
    <x v="58"/>
    <x v="10"/>
    <n v="1"/>
    <x v="27"/>
    <n v="1"/>
  </r>
  <r>
    <n v="7444857"/>
    <n v="2"/>
    <n v="1"/>
    <x v="1"/>
    <x v="1"/>
    <s v="T000"/>
    <x v="1"/>
    <x v="1"/>
    <n v="1"/>
    <x v="11"/>
    <x v="14"/>
    <n v="1"/>
    <x v="35"/>
    <n v="1"/>
  </r>
  <r>
    <n v="7444857"/>
    <n v="2"/>
    <n v="2"/>
    <x v="1"/>
    <x v="1"/>
    <s v="T000"/>
    <x v="8"/>
    <x v="6"/>
    <n v="1"/>
    <x v="138"/>
    <x v="10"/>
    <n v="1"/>
    <x v="132"/>
    <n v="1"/>
  </r>
  <r>
    <n v="7444863"/>
    <n v="1"/>
    <n v="1"/>
    <x v="1"/>
    <x v="2"/>
    <s v="T000"/>
    <x v="2"/>
    <x v="3"/>
    <n v="1"/>
    <x v="14"/>
    <x v="12"/>
    <n v="1"/>
    <x v="29"/>
    <n v="1"/>
  </r>
  <r>
    <n v="7444863"/>
    <n v="1"/>
    <n v="2"/>
    <x v="1"/>
    <x v="2"/>
    <s v="T000"/>
    <x v="8"/>
    <x v="8"/>
    <n v="1"/>
    <x v="183"/>
    <x v="17"/>
    <n v="1"/>
    <x v="130"/>
    <n v="1"/>
  </r>
  <r>
    <n v="7444869"/>
    <n v="1"/>
    <n v="1"/>
    <x v="0"/>
    <x v="2"/>
    <s v="T000"/>
    <x v="1"/>
    <x v="15"/>
    <n v="1"/>
    <x v="21"/>
    <x v="9"/>
    <n v="1"/>
    <x v="48"/>
    <n v="2"/>
  </r>
  <r>
    <n v="7444869"/>
    <n v="1"/>
    <n v="2"/>
    <x v="0"/>
    <x v="2"/>
    <s v="T000"/>
    <x v="8"/>
    <x v="15"/>
    <n v="1"/>
    <x v="7"/>
    <x v="9"/>
    <n v="1"/>
    <x v="7"/>
    <n v="2"/>
  </r>
  <r>
    <n v="7444870"/>
    <n v="1"/>
    <n v="1"/>
    <x v="0"/>
    <x v="2"/>
    <s v="T000"/>
    <x v="7"/>
    <x v="17"/>
    <n v="1"/>
    <x v="21"/>
    <x v="21"/>
    <n v="1"/>
    <x v="138"/>
    <n v="1"/>
  </r>
  <r>
    <n v="7444870"/>
    <n v="1"/>
    <n v="2"/>
    <x v="0"/>
    <x v="2"/>
    <s v="T000"/>
    <x v="8"/>
    <x v="11"/>
    <n v="1"/>
    <x v="76"/>
    <x v="19"/>
    <n v="1"/>
    <x v="27"/>
    <n v="1"/>
  </r>
  <r>
    <n v="7444870"/>
    <n v="2"/>
    <n v="1"/>
    <x v="0"/>
    <x v="2"/>
    <s v="T000"/>
    <x v="1"/>
    <x v="17"/>
    <n v="1"/>
    <x v="35"/>
    <x v="16"/>
    <n v="1"/>
    <x v="47"/>
    <n v="1"/>
  </r>
  <r>
    <n v="7444870"/>
    <n v="2"/>
    <n v="2"/>
    <x v="0"/>
    <x v="2"/>
    <s v="T000"/>
    <x v="8"/>
    <x v="16"/>
    <n v="1"/>
    <x v="118"/>
    <x v="19"/>
    <n v="1"/>
    <x v="44"/>
    <n v="1"/>
  </r>
  <r>
    <n v="7444878"/>
    <n v="1"/>
    <n v="1"/>
    <x v="1"/>
    <x v="0"/>
    <s v="T000"/>
    <x v="5"/>
    <x v="12"/>
    <n v="1"/>
    <x v="36"/>
    <x v="12"/>
    <n v="1"/>
    <x v="113"/>
    <n v="1"/>
  </r>
  <r>
    <n v="7444878"/>
    <n v="1"/>
    <n v="2"/>
    <x v="1"/>
    <x v="0"/>
    <s v="T000"/>
    <x v="8"/>
    <x v="8"/>
    <n v="1"/>
    <x v="17"/>
    <x v="0"/>
    <n v="1"/>
    <x v="132"/>
    <n v="1"/>
  </r>
  <r>
    <n v="7444881"/>
    <n v="1"/>
    <n v="1"/>
    <x v="0"/>
    <x v="1"/>
    <s v="T000"/>
    <x v="1"/>
    <x v="14"/>
    <n v="1"/>
    <x v="0"/>
    <x v="7"/>
    <n v="1"/>
    <x v="67"/>
    <n v="2"/>
  </r>
  <r>
    <n v="7444881"/>
    <n v="1"/>
    <n v="2"/>
    <x v="0"/>
    <x v="1"/>
    <s v="T000"/>
    <x v="8"/>
    <x v="14"/>
    <n v="1"/>
    <x v="76"/>
    <x v="7"/>
    <n v="1"/>
    <x v="27"/>
    <n v="2"/>
  </r>
  <r>
    <n v="7444881"/>
    <n v="2"/>
    <n v="1"/>
    <x v="0"/>
    <x v="1"/>
    <s v="T000"/>
    <x v="1"/>
    <x v="14"/>
    <n v="1"/>
    <x v="11"/>
    <x v="9"/>
    <n v="1"/>
    <x v="11"/>
    <n v="2"/>
  </r>
  <r>
    <n v="7444881"/>
    <n v="2"/>
    <n v="2"/>
    <x v="0"/>
    <x v="1"/>
    <s v="T000"/>
    <x v="8"/>
    <x v="15"/>
    <n v="1"/>
    <x v="106"/>
    <x v="7"/>
    <n v="1"/>
    <x v="132"/>
    <n v="2"/>
  </r>
  <r>
    <n v="7444886"/>
    <n v="1"/>
    <n v="1"/>
    <x v="1"/>
    <x v="2"/>
    <s v="T000"/>
    <x v="3"/>
    <x v="21"/>
    <n v="1"/>
    <x v="10"/>
    <x v="12"/>
    <n v="1"/>
    <x v="133"/>
    <n v="1"/>
  </r>
  <r>
    <n v="7444886"/>
    <n v="1"/>
    <n v="2"/>
    <x v="1"/>
    <x v="2"/>
    <s v="T000"/>
    <x v="8"/>
    <x v="8"/>
    <n v="1"/>
    <x v="37"/>
    <x v="22"/>
    <n v="1"/>
    <x v="53"/>
    <n v="1"/>
  </r>
  <r>
    <n v="7444888"/>
    <n v="1"/>
    <n v="1"/>
    <x v="0"/>
    <x v="1"/>
    <s v="T000"/>
    <x v="3"/>
    <x v="1"/>
    <n v="1"/>
    <x v="0"/>
    <x v="12"/>
    <n v="1"/>
    <x v="76"/>
    <n v="1"/>
  </r>
  <r>
    <n v="7444888"/>
    <n v="1"/>
    <n v="2"/>
    <x v="0"/>
    <x v="1"/>
    <s v="T000"/>
    <x v="8"/>
    <x v="8"/>
    <n v="1"/>
    <x v="22"/>
    <x v="10"/>
    <n v="1"/>
    <x v="41"/>
    <n v="1"/>
  </r>
  <r>
    <n v="7444890"/>
    <n v="1"/>
    <n v="1"/>
    <x v="1"/>
    <x v="1"/>
    <s v="T000"/>
    <x v="1"/>
    <x v="8"/>
    <n v="1"/>
    <x v="52"/>
    <x v="7"/>
    <n v="1"/>
    <x v="80"/>
    <n v="1"/>
  </r>
  <r>
    <n v="7444890"/>
    <n v="1"/>
    <n v="2"/>
    <x v="1"/>
    <x v="1"/>
    <s v="T000"/>
    <x v="8"/>
    <x v="14"/>
    <n v="1"/>
    <x v="50"/>
    <x v="12"/>
    <n v="1"/>
    <x v="43"/>
    <n v="1"/>
  </r>
  <r>
    <n v="7444895"/>
    <n v="1"/>
    <n v="1"/>
    <x v="0"/>
    <x v="0"/>
    <s v="T000"/>
    <x v="6"/>
    <x v="0"/>
    <n v="1"/>
    <x v="121"/>
    <x v="2"/>
    <n v="1"/>
    <x v="70"/>
    <n v="1"/>
  </r>
  <r>
    <n v="7444895"/>
    <n v="1"/>
    <n v="2"/>
    <x v="0"/>
    <x v="0"/>
    <s v="T000"/>
    <x v="8"/>
    <x v="0"/>
    <n v="1"/>
    <x v="19"/>
    <x v="2"/>
    <n v="1"/>
    <x v="40"/>
    <n v="1"/>
  </r>
  <r>
    <n v="7444895"/>
    <n v="2"/>
    <n v="1"/>
    <x v="0"/>
    <x v="0"/>
    <s v="T000"/>
    <x v="6"/>
    <x v="0"/>
    <n v="1"/>
    <x v="34"/>
    <x v="2"/>
    <n v="1"/>
    <x v="46"/>
    <n v="1"/>
  </r>
  <r>
    <n v="7444895"/>
    <n v="2"/>
    <n v="2"/>
    <x v="0"/>
    <x v="0"/>
    <s v="T000"/>
    <x v="8"/>
    <x v="0"/>
    <n v="1"/>
    <x v="84"/>
    <x v="2"/>
    <n v="1"/>
    <x v="64"/>
    <n v="1"/>
  </r>
  <r>
    <n v="7444911"/>
    <n v="1"/>
    <n v="1"/>
    <x v="0"/>
    <x v="0"/>
    <s v="T000"/>
    <x v="5"/>
    <x v="0"/>
    <n v="1"/>
    <x v="65"/>
    <x v="7"/>
    <n v="1"/>
    <x v="68"/>
    <n v="1"/>
  </r>
  <r>
    <n v="7444911"/>
    <n v="1"/>
    <n v="2"/>
    <x v="0"/>
    <x v="0"/>
    <s v="T000"/>
    <x v="8"/>
    <x v="14"/>
    <n v="1"/>
    <x v="10"/>
    <x v="2"/>
    <n v="1"/>
    <x v="18"/>
    <n v="1"/>
  </r>
  <r>
    <n v="7444914"/>
    <n v="1"/>
    <n v="1"/>
    <x v="1"/>
    <x v="0"/>
    <s v="T000"/>
    <x v="2"/>
    <x v="20"/>
    <n v="1"/>
    <x v="22"/>
    <x v="11"/>
    <n v="1"/>
    <x v="41"/>
    <n v="1"/>
  </r>
  <r>
    <n v="7444914"/>
    <n v="1"/>
    <n v="2"/>
    <x v="1"/>
    <x v="0"/>
    <s v="T000"/>
    <x v="8"/>
    <x v="20"/>
    <n v="1"/>
    <x v="266"/>
    <x v="11"/>
    <n v="1"/>
    <x v="46"/>
    <n v="1"/>
  </r>
  <r>
    <n v="7444914"/>
    <n v="2"/>
    <n v="1"/>
    <x v="1"/>
    <x v="0"/>
    <s v="T000"/>
    <x v="1"/>
    <x v="20"/>
    <n v="1"/>
    <x v="8"/>
    <x v="12"/>
    <n v="1"/>
    <x v="169"/>
    <n v="1"/>
  </r>
  <r>
    <n v="7444914"/>
    <n v="2"/>
    <n v="2"/>
    <x v="1"/>
    <x v="0"/>
    <s v="T000"/>
    <x v="8"/>
    <x v="8"/>
    <n v="1"/>
    <x v="14"/>
    <x v="11"/>
    <n v="1"/>
    <x v="153"/>
    <n v="1"/>
  </r>
  <r>
    <n v="7444917"/>
    <n v="1"/>
    <n v="1"/>
    <x v="0"/>
    <x v="0"/>
    <s v="T000"/>
    <x v="6"/>
    <x v="13"/>
    <n v="1"/>
    <x v="132"/>
    <x v="10"/>
    <n v="1"/>
    <x v="237"/>
    <n v="1"/>
  </r>
  <r>
    <n v="7444917"/>
    <n v="1"/>
    <n v="2"/>
    <x v="0"/>
    <x v="0"/>
    <s v="T000"/>
    <x v="8"/>
    <x v="1"/>
    <n v="1"/>
    <x v="117"/>
    <x v="13"/>
    <n v="1"/>
    <x v="31"/>
    <n v="1"/>
  </r>
  <r>
    <n v="7444918"/>
    <n v="1"/>
    <n v="1"/>
    <x v="0"/>
    <x v="2"/>
    <s v="T000"/>
    <x v="4"/>
    <x v="8"/>
    <n v="1"/>
    <x v="65"/>
    <x v="7"/>
    <n v="1"/>
    <x v="55"/>
    <n v="1"/>
  </r>
  <r>
    <n v="7444923"/>
    <n v="1"/>
    <n v="1"/>
    <x v="0"/>
    <x v="0"/>
    <s v="T000"/>
    <x v="3"/>
    <x v="10"/>
    <n v="1"/>
    <x v="13"/>
    <x v="3"/>
    <n v="1"/>
    <x v="61"/>
    <n v="1"/>
  </r>
  <r>
    <n v="7444923"/>
    <n v="1"/>
    <n v="2"/>
    <x v="0"/>
    <x v="0"/>
    <s v="T000"/>
    <x v="8"/>
    <x v="4"/>
    <n v="1"/>
    <x v="39"/>
    <x v="8"/>
    <n v="1"/>
    <x v="53"/>
    <n v="1"/>
  </r>
  <r>
    <n v="7444925"/>
    <n v="1"/>
    <n v="1"/>
    <x v="1"/>
    <x v="1"/>
    <s v="T000"/>
    <x v="1"/>
    <x v="9"/>
    <n v="1"/>
    <x v="52"/>
    <x v="18"/>
    <n v="1"/>
    <x v="141"/>
    <n v="2"/>
  </r>
  <r>
    <n v="7444925"/>
    <n v="1"/>
    <n v="2"/>
    <x v="1"/>
    <x v="1"/>
    <s v="T000"/>
    <x v="8"/>
    <x v="9"/>
    <n v="1"/>
    <x v="122"/>
    <x v="18"/>
    <n v="1"/>
    <x v="37"/>
    <n v="2"/>
  </r>
  <r>
    <n v="7444927"/>
    <n v="1"/>
    <n v="1"/>
    <x v="1"/>
    <x v="0"/>
    <s v="T000"/>
    <x v="5"/>
    <x v="18"/>
    <n v="1"/>
    <x v="36"/>
    <x v="1"/>
    <n v="1"/>
    <x v="83"/>
    <n v="1"/>
  </r>
  <r>
    <n v="7444927"/>
    <n v="1"/>
    <n v="2"/>
    <x v="1"/>
    <x v="0"/>
    <s v="T000"/>
    <x v="8"/>
    <x v="2"/>
    <n v="1"/>
    <x v="91"/>
    <x v="20"/>
    <n v="1"/>
    <x v="32"/>
    <n v="1"/>
  </r>
  <r>
    <n v="7444932"/>
    <n v="1"/>
    <n v="1"/>
    <x v="1"/>
    <x v="0"/>
    <s v="T000"/>
    <x v="0"/>
    <x v="12"/>
    <n v="1"/>
    <x v="65"/>
    <x v="0"/>
    <n v="1"/>
    <x v="114"/>
    <n v="1"/>
  </r>
  <r>
    <n v="7444932"/>
    <n v="1"/>
    <n v="2"/>
    <x v="1"/>
    <x v="0"/>
    <s v="T000"/>
    <x v="8"/>
    <x v="12"/>
    <n v="1"/>
    <x v="89"/>
    <x v="0"/>
    <n v="1"/>
    <x v="105"/>
    <n v="1"/>
  </r>
  <r>
    <n v="7444932"/>
    <n v="2"/>
    <n v="1"/>
    <x v="1"/>
    <x v="0"/>
    <s v="T000"/>
    <x v="1"/>
    <x v="12"/>
    <n v="1"/>
    <x v="38"/>
    <x v="0"/>
    <n v="1"/>
    <x v="51"/>
    <n v="1"/>
  </r>
  <r>
    <n v="7444932"/>
    <n v="2"/>
    <n v="2"/>
    <x v="1"/>
    <x v="0"/>
    <s v="T000"/>
    <x v="8"/>
    <x v="12"/>
    <n v="1"/>
    <x v="58"/>
    <x v="0"/>
    <n v="1"/>
    <x v="27"/>
    <n v="1"/>
  </r>
  <r>
    <n v="7444932"/>
    <n v="3"/>
    <n v="1"/>
    <x v="1"/>
    <x v="0"/>
    <s v="T000"/>
    <x v="0"/>
    <x v="12"/>
    <n v="1"/>
    <x v="35"/>
    <x v="0"/>
    <n v="1"/>
    <x v="47"/>
    <n v="1"/>
  </r>
  <r>
    <n v="7444932"/>
    <n v="3"/>
    <n v="2"/>
    <x v="1"/>
    <x v="0"/>
    <s v="T000"/>
    <x v="8"/>
    <x v="12"/>
    <n v="1"/>
    <x v="161"/>
    <x v="0"/>
    <n v="1"/>
    <x v="39"/>
    <n v="1"/>
  </r>
  <r>
    <n v="7444935"/>
    <n v="1"/>
    <n v="1"/>
    <x v="1"/>
    <x v="0"/>
    <s v="T000"/>
    <x v="7"/>
    <x v="21"/>
    <n v="1"/>
    <x v="11"/>
    <x v="10"/>
    <n v="1"/>
    <x v="49"/>
    <n v="1"/>
  </r>
  <r>
    <n v="7444935"/>
    <n v="1"/>
    <n v="2"/>
    <x v="1"/>
    <x v="0"/>
    <s v="T000"/>
    <x v="8"/>
    <x v="1"/>
    <n v="1"/>
    <x v="14"/>
    <x v="22"/>
    <n v="1"/>
    <x v="9"/>
    <n v="1"/>
  </r>
  <r>
    <n v="7444936"/>
    <n v="1"/>
    <n v="1"/>
    <x v="0"/>
    <x v="0"/>
    <s v="T000"/>
    <x v="3"/>
    <x v="16"/>
    <n v="1"/>
    <x v="0"/>
    <x v="16"/>
    <n v="1"/>
    <x v="67"/>
    <n v="2"/>
  </r>
  <r>
    <n v="7444936"/>
    <n v="1"/>
    <n v="2"/>
    <x v="0"/>
    <x v="0"/>
    <s v="T000"/>
    <x v="8"/>
    <x v="16"/>
    <n v="1"/>
    <x v="40"/>
    <x v="16"/>
    <n v="1"/>
    <x v="79"/>
    <n v="2"/>
  </r>
  <r>
    <n v="7444936"/>
    <n v="2"/>
    <n v="1"/>
    <x v="0"/>
    <x v="0"/>
    <s v="T000"/>
    <x v="1"/>
    <x v="16"/>
    <n v="1"/>
    <x v="5"/>
    <x v="16"/>
    <n v="1"/>
    <x v="63"/>
    <n v="2"/>
  </r>
  <r>
    <n v="7444936"/>
    <n v="2"/>
    <n v="2"/>
    <x v="0"/>
    <x v="0"/>
    <s v="T000"/>
    <x v="8"/>
    <x v="16"/>
    <n v="1"/>
    <x v="138"/>
    <x v="16"/>
    <n v="1"/>
    <x v="132"/>
    <n v="2"/>
  </r>
  <r>
    <n v="7444939"/>
    <n v="1"/>
    <n v="1"/>
    <x v="1"/>
    <x v="3"/>
    <s v="T000"/>
    <x v="6"/>
    <x v="17"/>
    <n v="1"/>
    <x v="65"/>
    <x v="11"/>
    <n v="1"/>
    <x v="344"/>
    <n v="1"/>
  </r>
  <r>
    <n v="7444939"/>
    <n v="1"/>
    <n v="2"/>
    <x v="1"/>
    <x v="3"/>
    <s v="T000"/>
    <x v="8"/>
    <x v="20"/>
    <n v="1"/>
    <x v="26"/>
    <x v="19"/>
    <n v="1"/>
    <x v="47"/>
    <n v="1"/>
  </r>
  <r>
    <n v="7444945"/>
    <n v="1"/>
    <n v="1"/>
    <x v="1"/>
    <x v="0"/>
    <s v="T000"/>
    <x v="5"/>
    <x v="4"/>
    <n v="1"/>
    <x v="22"/>
    <x v="12"/>
    <n v="1"/>
    <x v="27"/>
    <n v="1"/>
  </r>
  <r>
    <n v="7444945"/>
    <n v="1"/>
    <n v="2"/>
    <x v="1"/>
    <x v="0"/>
    <s v="T000"/>
    <x v="4"/>
    <x v="8"/>
    <n v="1"/>
    <x v="13"/>
    <x v="15"/>
    <n v="1"/>
    <x v="14"/>
    <n v="1"/>
  </r>
  <r>
    <n v="7444945"/>
    <n v="1"/>
    <n v="3"/>
    <x v="1"/>
    <x v="0"/>
    <s v="T000"/>
    <x v="2"/>
    <x v="5"/>
    <n v="1"/>
    <x v="27"/>
    <x v="13"/>
    <n v="1"/>
    <x v="25"/>
    <n v="1"/>
  </r>
  <r>
    <n v="7444945"/>
    <n v="1"/>
    <n v="4"/>
    <x v="1"/>
    <x v="0"/>
    <s v="T000"/>
    <x v="8"/>
    <x v="13"/>
    <n v="1"/>
    <x v="14"/>
    <x v="3"/>
    <n v="1"/>
    <x v="153"/>
    <n v="1"/>
  </r>
  <r>
    <n v="7444949"/>
    <n v="2"/>
    <n v="1"/>
    <x v="1"/>
    <x v="0"/>
    <s v="T000"/>
    <x v="3"/>
    <x v="10"/>
    <n v="1"/>
    <x v="71"/>
    <x v="12"/>
    <n v="1"/>
    <x v="194"/>
    <n v="2"/>
  </r>
  <r>
    <n v="7444949"/>
    <n v="2"/>
    <n v="2"/>
    <x v="1"/>
    <x v="0"/>
    <s v="T000"/>
    <x v="8"/>
    <x v="8"/>
    <n v="1"/>
    <x v="155"/>
    <x v="8"/>
    <n v="1"/>
    <x v="103"/>
    <n v="2"/>
  </r>
  <r>
    <n v="7444950"/>
    <n v="1"/>
    <n v="1"/>
    <x v="1"/>
    <x v="1"/>
    <s v="T000"/>
    <x v="1"/>
    <x v="12"/>
    <n v="1"/>
    <x v="21"/>
    <x v="13"/>
    <n v="1"/>
    <x v="138"/>
    <n v="1"/>
  </r>
  <r>
    <n v="7444950"/>
    <n v="1"/>
    <n v="2"/>
    <x v="1"/>
    <x v="1"/>
    <s v="T000"/>
    <x v="8"/>
    <x v="13"/>
    <n v="1"/>
    <x v="38"/>
    <x v="0"/>
    <n v="1"/>
    <x v="6"/>
    <n v="1"/>
  </r>
  <r>
    <n v="7444950"/>
    <n v="2"/>
    <n v="1"/>
    <x v="1"/>
    <x v="1"/>
    <s v="T000"/>
    <x v="2"/>
    <x v="12"/>
    <n v="1"/>
    <x v="13"/>
    <x v="13"/>
    <n v="1"/>
    <x v="39"/>
    <n v="1"/>
  </r>
  <r>
    <n v="7444950"/>
    <n v="2"/>
    <n v="2"/>
    <x v="1"/>
    <x v="1"/>
    <s v="T000"/>
    <x v="8"/>
    <x v="13"/>
    <n v="1"/>
    <x v="56"/>
    <x v="0"/>
    <n v="1"/>
    <x v="53"/>
    <n v="1"/>
  </r>
  <r>
    <n v="7444954"/>
    <n v="1"/>
    <n v="1"/>
    <x v="0"/>
    <x v="0"/>
    <s v="T000"/>
    <x v="5"/>
    <x v="6"/>
    <n v="1"/>
    <x v="87"/>
    <x v="0"/>
    <n v="1"/>
    <x v="77"/>
    <n v="1"/>
  </r>
  <r>
    <n v="7444954"/>
    <n v="1"/>
    <n v="2"/>
    <x v="0"/>
    <x v="0"/>
    <s v="T000"/>
    <x v="8"/>
    <x v="12"/>
    <n v="1"/>
    <x v="146"/>
    <x v="14"/>
    <n v="1"/>
    <x v="153"/>
    <n v="1"/>
  </r>
  <r>
    <n v="7444955"/>
    <n v="1"/>
    <n v="1"/>
    <x v="0"/>
    <x v="0"/>
    <s v="T000"/>
    <x v="5"/>
    <x v="18"/>
    <n v="1"/>
    <x v="195"/>
    <x v="3"/>
    <n v="1"/>
    <x v="48"/>
    <n v="1"/>
  </r>
  <r>
    <n v="7444955"/>
    <n v="1"/>
    <n v="2"/>
    <x v="0"/>
    <x v="0"/>
    <s v="T000"/>
    <x v="8"/>
    <x v="4"/>
    <n v="1"/>
    <x v="84"/>
    <x v="20"/>
    <n v="1"/>
    <x v="53"/>
    <n v="1"/>
  </r>
  <r>
    <n v="7444961"/>
    <n v="1"/>
    <n v="1"/>
    <x v="1"/>
    <x v="1"/>
    <s v="T000"/>
    <x v="7"/>
    <x v="17"/>
    <n v="1"/>
    <x v="36"/>
    <x v="11"/>
    <n v="1"/>
    <x v="113"/>
    <n v="2"/>
  </r>
  <r>
    <n v="7444961"/>
    <n v="1"/>
    <n v="2"/>
    <x v="1"/>
    <x v="1"/>
    <s v="T000"/>
    <x v="1"/>
    <x v="20"/>
    <n v="1"/>
    <x v="46"/>
    <x v="8"/>
    <n v="1"/>
    <x v="70"/>
    <n v="2"/>
  </r>
  <r>
    <n v="7444961"/>
    <n v="1"/>
    <n v="3"/>
    <x v="1"/>
    <x v="1"/>
    <s v="T000"/>
    <x v="8"/>
    <x v="10"/>
    <n v="1"/>
    <x v="15"/>
    <x v="19"/>
    <n v="1"/>
    <x v="6"/>
    <n v="2"/>
  </r>
  <r>
    <n v="7444966"/>
    <n v="1"/>
    <n v="1"/>
    <x v="0"/>
    <x v="2"/>
    <s v="T000"/>
    <x v="4"/>
    <x v="21"/>
    <n v="1"/>
    <x v="65"/>
    <x v="12"/>
    <n v="1"/>
    <x v="113"/>
    <n v="1"/>
  </r>
  <r>
    <n v="7444966"/>
    <n v="1"/>
    <n v="2"/>
    <x v="0"/>
    <x v="2"/>
    <s v="T000"/>
    <x v="8"/>
    <x v="8"/>
    <n v="1"/>
    <x v="4"/>
    <x v="22"/>
    <n v="1"/>
    <x v="106"/>
    <n v="1"/>
  </r>
  <r>
    <n v="7444966"/>
    <n v="2"/>
    <n v="1"/>
    <x v="0"/>
    <x v="2"/>
    <s v="T000"/>
    <x v="4"/>
    <x v="21"/>
    <n v="1"/>
    <x v="18"/>
    <x v="22"/>
    <n v="1"/>
    <x v="37"/>
    <n v="1"/>
  </r>
  <r>
    <n v="7444966"/>
    <n v="2"/>
    <n v="2"/>
    <x v="0"/>
    <x v="2"/>
    <s v="T000"/>
    <x v="8"/>
    <x v="21"/>
    <n v="1"/>
    <x v="261"/>
    <x v="22"/>
    <n v="1"/>
    <x v="119"/>
    <n v="1"/>
  </r>
  <r>
    <n v="7444966"/>
    <n v="3"/>
    <n v="1"/>
    <x v="0"/>
    <x v="2"/>
    <s v="T000"/>
    <x v="4"/>
    <x v="21"/>
    <n v="1"/>
    <x v="2"/>
    <x v="22"/>
    <n v="1"/>
    <x v="14"/>
    <n v="1"/>
  </r>
  <r>
    <n v="7444966"/>
    <n v="3"/>
    <n v="2"/>
    <x v="0"/>
    <x v="2"/>
    <s v="T000"/>
    <x v="8"/>
    <x v="21"/>
    <n v="1"/>
    <x v="16"/>
    <x v="22"/>
    <n v="1"/>
    <x v="18"/>
    <n v="1"/>
  </r>
  <r>
    <n v="7444966"/>
    <n v="4"/>
    <n v="1"/>
    <x v="0"/>
    <x v="2"/>
    <s v="T000"/>
    <x v="4"/>
    <x v="21"/>
    <n v="1"/>
    <x v="157"/>
    <x v="22"/>
    <n v="1"/>
    <x v="34"/>
    <n v="2"/>
  </r>
  <r>
    <n v="7444966"/>
    <n v="4"/>
    <n v="2"/>
    <x v="0"/>
    <x v="2"/>
    <s v="T000"/>
    <x v="8"/>
    <x v="21"/>
    <n v="1"/>
    <x v="20"/>
    <x v="22"/>
    <n v="1"/>
    <x v="25"/>
    <n v="2"/>
  </r>
  <r>
    <n v="7444971"/>
    <n v="1"/>
    <n v="1"/>
    <x v="0"/>
    <x v="3"/>
    <s v="T000"/>
    <x v="6"/>
    <x v="4"/>
    <n v="1"/>
    <x v="65"/>
    <x v="14"/>
    <n v="1"/>
    <x v="55"/>
    <n v="1"/>
  </r>
  <r>
    <n v="7444971"/>
    <n v="1"/>
    <n v="2"/>
    <x v="0"/>
    <x v="3"/>
    <s v="T000"/>
    <x v="8"/>
    <x v="6"/>
    <n v="1"/>
    <x v="35"/>
    <x v="3"/>
    <n v="1"/>
    <x v="32"/>
    <n v="1"/>
  </r>
  <r>
    <n v="7444976"/>
    <n v="1"/>
    <n v="1"/>
    <x v="1"/>
    <x v="2"/>
    <s v="T000"/>
    <x v="0"/>
    <x v="2"/>
    <n v="1"/>
    <x v="65"/>
    <x v="7"/>
    <n v="1"/>
    <x v="109"/>
    <n v="1"/>
  </r>
  <r>
    <n v="7444976"/>
    <n v="1"/>
    <n v="2"/>
    <x v="1"/>
    <x v="2"/>
    <s v="T000"/>
    <x v="0"/>
    <x v="14"/>
    <n v="1"/>
    <x v="81"/>
    <x v="8"/>
    <n v="1"/>
    <x v="55"/>
    <n v="1"/>
  </r>
  <r>
    <n v="7444976"/>
    <n v="1"/>
    <n v="3"/>
    <x v="1"/>
    <x v="2"/>
    <s v="T000"/>
    <x v="5"/>
    <x v="10"/>
    <n v="1"/>
    <x v="131"/>
    <x v="20"/>
    <n v="1"/>
    <x v="92"/>
    <n v="1"/>
  </r>
  <r>
    <n v="7444976"/>
    <n v="1"/>
    <n v="4"/>
    <x v="1"/>
    <x v="2"/>
    <s v="T000"/>
    <x v="8"/>
    <x v="18"/>
    <n v="1"/>
    <x v="127"/>
    <x v="1"/>
    <n v="1"/>
    <x v="32"/>
    <n v="1"/>
  </r>
  <r>
    <n v="7444976"/>
    <n v="2"/>
    <n v="1"/>
    <x v="1"/>
    <x v="2"/>
    <s v="T000"/>
    <x v="0"/>
    <x v="2"/>
    <n v="1"/>
    <x v="27"/>
    <x v="7"/>
    <n v="1"/>
    <x v="34"/>
    <n v="1"/>
  </r>
  <r>
    <n v="7444976"/>
    <n v="2"/>
    <n v="2"/>
    <x v="1"/>
    <x v="2"/>
    <s v="T000"/>
    <x v="0"/>
    <x v="14"/>
    <n v="1"/>
    <x v="11"/>
    <x v="8"/>
    <n v="1"/>
    <x v="35"/>
    <n v="1"/>
  </r>
  <r>
    <n v="7444976"/>
    <n v="2"/>
    <n v="3"/>
    <x v="1"/>
    <x v="2"/>
    <s v="T000"/>
    <x v="8"/>
    <x v="10"/>
    <n v="1"/>
    <x v="190"/>
    <x v="1"/>
    <n v="1"/>
    <x v="3"/>
    <n v="1"/>
  </r>
  <r>
    <n v="7444977"/>
    <n v="1"/>
    <n v="1"/>
    <x v="1"/>
    <x v="1"/>
    <s v="T000"/>
    <x v="1"/>
    <x v="13"/>
    <n v="1"/>
    <x v="16"/>
    <x v="18"/>
    <n v="1"/>
    <x v="323"/>
    <n v="2"/>
  </r>
  <r>
    <n v="7444977"/>
    <n v="1"/>
    <n v="2"/>
    <x v="1"/>
    <x v="1"/>
    <s v="T000"/>
    <x v="8"/>
    <x v="9"/>
    <n v="1"/>
    <x v="236"/>
    <x v="13"/>
    <n v="1"/>
    <x v="53"/>
    <n v="2"/>
  </r>
  <r>
    <n v="7444979"/>
    <n v="1"/>
    <n v="1"/>
    <x v="1"/>
    <x v="1"/>
    <s v="T000"/>
    <x v="1"/>
    <x v="9"/>
    <n v="1"/>
    <x v="2"/>
    <x v="4"/>
    <n v="1"/>
    <x v="2"/>
    <n v="2"/>
  </r>
  <r>
    <n v="7444979"/>
    <n v="1"/>
    <n v="2"/>
    <x v="1"/>
    <x v="1"/>
    <s v="T000"/>
    <x v="8"/>
    <x v="22"/>
    <n v="1"/>
    <x v="8"/>
    <x v="18"/>
    <n v="1"/>
    <x v="18"/>
    <n v="2"/>
  </r>
  <r>
    <n v="7444983"/>
    <n v="1"/>
    <n v="1"/>
    <x v="1"/>
    <x v="1"/>
    <s v="T000"/>
    <x v="1"/>
    <x v="11"/>
    <n v="1"/>
    <x v="99"/>
    <x v="7"/>
    <n v="1"/>
    <x v="114"/>
    <n v="1"/>
  </r>
  <r>
    <n v="7444983"/>
    <n v="1"/>
    <n v="2"/>
    <x v="1"/>
    <x v="1"/>
    <s v="T000"/>
    <x v="8"/>
    <x v="14"/>
    <n v="1"/>
    <x v="0"/>
    <x v="21"/>
    <n v="1"/>
    <x v="73"/>
    <n v="1"/>
  </r>
  <r>
    <n v="7444983"/>
    <n v="2"/>
    <n v="1"/>
    <x v="1"/>
    <x v="1"/>
    <s v="T000"/>
    <x v="2"/>
    <x v="11"/>
    <n v="1"/>
    <x v="10"/>
    <x v="3"/>
    <n v="1"/>
    <x v="28"/>
    <n v="1"/>
  </r>
  <r>
    <n v="7444983"/>
    <n v="2"/>
    <n v="2"/>
    <x v="1"/>
    <x v="1"/>
    <s v="T000"/>
    <x v="8"/>
    <x v="4"/>
    <n v="1"/>
    <x v="108"/>
    <x v="21"/>
    <n v="1"/>
    <x v="44"/>
    <n v="1"/>
  </r>
  <r>
    <n v="7444987"/>
    <n v="1"/>
    <n v="1"/>
    <x v="1"/>
    <x v="0"/>
    <s v="T000"/>
    <x v="0"/>
    <x v="0"/>
    <n v="1"/>
    <x v="42"/>
    <x v="19"/>
    <n v="1"/>
    <x v="114"/>
    <n v="1"/>
  </r>
  <r>
    <n v="7444987"/>
    <n v="1"/>
    <n v="2"/>
    <x v="1"/>
    <x v="0"/>
    <s v="T000"/>
    <x v="5"/>
    <x v="17"/>
    <n v="1"/>
    <x v="81"/>
    <x v="11"/>
    <n v="1"/>
    <x v="55"/>
    <n v="1"/>
  </r>
  <r>
    <n v="7444987"/>
    <n v="1"/>
    <n v="3"/>
    <x v="1"/>
    <x v="0"/>
    <s v="T000"/>
    <x v="8"/>
    <x v="20"/>
    <n v="1"/>
    <x v="96"/>
    <x v="2"/>
    <n v="1"/>
    <x v="111"/>
    <n v="1"/>
  </r>
  <r>
    <n v="7444987"/>
    <n v="2"/>
    <n v="1"/>
    <x v="1"/>
    <x v="0"/>
    <s v="T000"/>
    <x v="5"/>
    <x v="0"/>
    <n v="1"/>
    <x v="25"/>
    <x v="11"/>
    <n v="1"/>
    <x v="32"/>
    <n v="1"/>
  </r>
  <r>
    <n v="7444987"/>
    <n v="2"/>
    <n v="2"/>
    <x v="1"/>
    <x v="0"/>
    <s v="T000"/>
    <x v="8"/>
    <x v="20"/>
    <n v="1"/>
    <x v="68"/>
    <x v="2"/>
    <n v="1"/>
    <x v="25"/>
    <n v="1"/>
  </r>
  <r>
    <n v="7444988"/>
    <n v="1"/>
    <n v="1"/>
    <x v="1"/>
    <x v="0"/>
    <s v="T000"/>
    <x v="5"/>
    <x v="14"/>
    <n v="1"/>
    <x v="21"/>
    <x v="7"/>
    <n v="1"/>
    <x v="147"/>
    <n v="2"/>
  </r>
  <r>
    <n v="7444988"/>
    <n v="1"/>
    <n v="2"/>
    <x v="1"/>
    <x v="0"/>
    <s v="T000"/>
    <x v="8"/>
    <x v="14"/>
    <n v="1"/>
    <x v="123"/>
    <x v="7"/>
    <n v="1"/>
    <x v="120"/>
    <n v="2"/>
  </r>
  <r>
    <n v="7444988"/>
    <n v="2"/>
    <n v="1"/>
    <x v="1"/>
    <x v="0"/>
    <s v="T000"/>
    <x v="3"/>
    <x v="14"/>
    <n v="1"/>
    <x v="32"/>
    <x v="12"/>
    <n v="1"/>
    <x v="246"/>
    <n v="1"/>
  </r>
  <r>
    <n v="7444988"/>
    <n v="2"/>
    <n v="2"/>
    <x v="1"/>
    <x v="0"/>
    <s v="T000"/>
    <x v="8"/>
    <x v="8"/>
    <n v="1"/>
    <x v="245"/>
    <x v="7"/>
    <n v="1"/>
    <x v="261"/>
    <n v="1"/>
  </r>
  <r>
    <n v="7444990"/>
    <n v="1"/>
    <n v="1"/>
    <x v="0"/>
    <x v="1"/>
    <s v="T000"/>
    <x v="7"/>
    <x v="18"/>
    <n v="1"/>
    <x v="4"/>
    <x v="22"/>
    <n v="1"/>
    <x v="24"/>
    <n v="2"/>
  </r>
  <r>
    <n v="7444990"/>
    <n v="1"/>
    <n v="2"/>
    <x v="0"/>
    <x v="1"/>
    <s v="T000"/>
    <x v="8"/>
    <x v="21"/>
    <n v="1"/>
    <x v="15"/>
    <x v="20"/>
    <n v="1"/>
    <x v="6"/>
    <n v="2"/>
  </r>
  <r>
    <n v="7444996"/>
    <n v="1"/>
    <n v="1"/>
    <x v="0"/>
    <x v="1"/>
    <s v="T000"/>
    <x v="1"/>
    <x v="17"/>
    <n v="1"/>
    <x v="0"/>
    <x v="19"/>
    <n v="1"/>
    <x v="0"/>
    <n v="2"/>
  </r>
  <r>
    <n v="7444996"/>
    <n v="1"/>
    <n v="2"/>
    <x v="0"/>
    <x v="1"/>
    <s v="T000"/>
    <x v="1"/>
    <x v="17"/>
    <n v="1"/>
    <x v="22"/>
    <x v="19"/>
    <n v="1"/>
    <x v="74"/>
    <n v="2"/>
  </r>
  <r>
    <n v="7444996"/>
    <n v="1"/>
    <n v="3"/>
    <x v="0"/>
    <x v="1"/>
    <s v="T000"/>
    <x v="8"/>
    <x v="17"/>
    <n v="1"/>
    <x v="94"/>
    <x v="19"/>
    <n v="1"/>
    <x v="111"/>
    <n v="2"/>
  </r>
  <r>
    <n v="7445000"/>
    <n v="1"/>
    <n v="1"/>
    <x v="1"/>
    <x v="0"/>
    <s v="T000"/>
    <x v="7"/>
    <x v="6"/>
    <n v="1"/>
    <x v="14"/>
    <x v="14"/>
    <n v="1"/>
    <x v="15"/>
    <n v="1"/>
  </r>
  <r>
    <n v="7445000"/>
    <n v="1"/>
    <n v="2"/>
    <x v="1"/>
    <x v="0"/>
    <s v="T000"/>
    <x v="2"/>
    <x v="6"/>
    <n v="1"/>
    <x v="139"/>
    <x v="16"/>
    <n v="1"/>
    <x v="193"/>
    <n v="1"/>
  </r>
  <r>
    <n v="7445000"/>
    <n v="1"/>
    <n v="3"/>
    <x v="1"/>
    <x v="0"/>
    <s v="T000"/>
    <x v="8"/>
    <x v="16"/>
    <n v="1"/>
    <x v="232"/>
    <x v="14"/>
    <n v="1"/>
    <x v="131"/>
    <n v="1"/>
  </r>
  <r>
    <n v="7445003"/>
    <n v="1"/>
    <n v="1"/>
    <x v="0"/>
    <x v="3"/>
    <s v="T000"/>
    <x v="3"/>
    <x v="3"/>
    <n v="1"/>
    <x v="40"/>
    <x v="19"/>
    <n v="1"/>
    <x v="58"/>
    <n v="1"/>
  </r>
  <r>
    <n v="7445003"/>
    <n v="1"/>
    <n v="2"/>
    <x v="0"/>
    <x v="3"/>
    <s v="T000"/>
    <x v="8"/>
    <x v="17"/>
    <n v="1"/>
    <x v="8"/>
    <x v="17"/>
    <n v="1"/>
    <x v="18"/>
    <n v="1"/>
  </r>
  <r>
    <n v="7445014"/>
    <n v="1"/>
    <n v="1"/>
    <x v="1"/>
    <x v="1"/>
    <s v="T000"/>
    <x v="1"/>
    <x v="8"/>
    <n v="1"/>
    <x v="4"/>
    <x v="12"/>
    <n v="1"/>
    <x v="4"/>
    <n v="2"/>
  </r>
  <r>
    <n v="7445014"/>
    <n v="1"/>
    <n v="2"/>
    <x v="1"/>
    <x v="1"/>
    <s v="T000"/>
    <x v="8"/>
    <x v="8"/>
    <n v="1"/>
    <x v="58"/>
    <x v="12"/>
    <n v="1"/>
    <x v="27"/>
    <n v="2"/>
  </r>
  <r>
    <n v="7445014"/>
    <n v="2"/>
    <n v="1"/>
    <x v="1"/>
    <x v="1"/>
    <s v="T000"/>
    <x v="1"/>
    <x v="8"/>
    <n v="1"/>
    <x v="27"/>
    <x v="8"/>
    <n v="1"/>
    <x v="149"/>
    <n v="1"/>
  </r>
  <r>
    <n v="7445014"/>
    <n v="2"/>
    <n v="2"/>
    <x v="1"/>
    <x v="1"/>
    <s v="T000"/>
    <x v="8"/>
    <x v="10"/>
    <n v="1"/>
    <x v="124"/>
    <x v="12"/>
    <n v="1"/>
    <x v="64"/>
    <n v="1"/>
  </r>
  <r>
    <n v="7445017"/>
    <n v="1"/>
    <n v="1"/>
    <x v="1"/>
    <x v="2"/>
    <s v="T000"/>
    <x v="2"/>
    <x v="21"/>
    <n v="1"/>
    <x v="4"/>
    <x v="19"/>
    <n v="1"/>
    <x v="141"/>
    <n v="1"/>
  </r>
  <r>
    <n v="7445017"/>
    <n v="1"/>
    <n v="2"/>
    <x v="1"/>
    <x v="2"/>
    <s v="T000"/>
    <x v="8"/>
    <x v="17"/>
    <n v="1"/>
    <x v="225"/>
    <x v="22"/>
    <n v="1"/>
    <x v="130"/>
    <n v="1"/>
  </r>
  <r>
    <n v="7445029"/>
    <n v="1"/>
    <n v="1"/>
    <x v="0"/>
    <x v="2"/>
    <s v="T000"/>
    <x v="3"/>
    <x v="15"/>
    <n v="1"/>
    <x v="38"/>
    <x v="9"/>
    <n v="1"/>
    <x v="333"/>
    <n v="2"/>
  </r>
  <r>
    <n v="7445029"/>
    <n v="1"/>
    <n v="2"/>
    <x v="0"/>
    <x v="2"/>
    <s v="T000"/>
    <x v="8"/>
    <x v="15"/>
    <n v="1"/>
    <x v="87"/>
    <x v="9"/>
    <n v="1"/>
    <x v="37"/>
    <n v="2"/>
  </r>
  <r>
    <n v="7445039"/>
    <n v="1"/>
    <n v="1"/>
    <x v="1"/>
    <x v="1"/>
    <s v="T000"/>
    <x v="1"/>
    <x v="21"/>
    <n v="1"/>
    <x v="160"/>
    <x v="20"/>
    <n v="1"/>
    <x v="345"/>
    <n v="2"/>
  </r>
  <r>
    <n v="7445039"/>
    <n v="1"/>
    <n v="2"/>
    <x v="1"/>
    <x v="1"/>
    <s v="T000"/>
    <x v="8"/>
    <x v="18"/>
    <n v="1"/>
    <x v="122"/>
    <x v="22"/>
    <n v="1"/>
    <x v="37"/>
    <n v="2"/>
  </r>
  <r>
    <n v="7445040"/>
    <n v="1"/>
    <n v="1"/>
    <x v="1"/>
    <x v="0"/>
    <s v="T000"/>
    <x v="1"/>
    <x v="16"/>
    <n v="1"/>
    <x v="21"/>
    <x v="7"/>
    <n v="1"/>
    <x v="135"/>
    <n v="1"/>
  </r>
  <r>
    <n v="7445040"/>
    <n v="1"/>
    <n v="2"/>
    <x v="1"/>
    <x v="0"/>
    <s v="T000"/>
    <x v="8"/>
    <x v="14"/>
    <n v="1"/>
    <x v="76"/>
    <x v="16"/>
    <n v="1"/>
    <x v="43"/>
    <n v="1"/>
  </r>
  <r>
    <n v="7445040"/>
    <n v="2"/>
    <n v="1"/>
    <x v="1"/>
    <x v="0"/>
    <s v="T000"/>
    <x v="3"/>
    <x v="16"/>
    <n v="1"/>
    <x v="11"/>
    <x v="16"/>
    <n v="1"/>
    <x v="35"/>
    <n v="2"/>
  </r>
  <r>
    <n v="7445040"/>
    <n v="2"/>
    <n v="2"/>
    <x v="1"/>
    <x v="0"/>
    <s v="T000"/>
    <x v="8"/>
    <x v="16"/>
    <n v="1"/>
    <x v="12"/>
    <x v="16"/>
    <n v="1"/>
    <x v="153"/>
    <n v="2"/>
  </r>
  <r>
    <n v="7445044"/>
    <n v="1"/>
    <n v="1"/>
    <x v="0"/>
    <x v="1"/>
    <s v="T000"/>
    <x v="7"/>
    <x v="4"/>
    <n v="1"/>
    <x v="4"/>
    <x v="3"/>
    <n v="1"/>
    <x v="4"/>
    <n v="2"/>
  </r>
  <r>
    <n v="7445044"/>
    <n v="1"/>
    <n v="2"/>
    <x v="0"/>
    <x v="1"/>
    <s v="T000"/>
    <x v="8"/>
    <x v="4"/>
    <n v="1"/>
    <x v="122"/>
    <x v="3"/>
    <n v="1"/>
    <x v="37"/>
    <n v="2"/>
  </r>
  <r>
    <n v="7445045"/>
    <n v="1"/>
    <n v="1"/>
    <x v="0"/>
    <x v="0"/>
    <s v="T000"/>
    <x v="1"/>
    <x v="12"/>
    <n v="1"/>
    <x v="21"/>
    <x v="0"/>
    <n v="1"/>
    <x v="147"/>
    <n v="1"/>
  </r>
  <r>
    <n v="7445045"/>
    <n v="1"/>
    <n v="2"/>
    <x v="0"/>
    <x v="0"/>
    <s v="T000"/>
    <x v="8"/>
    <x v="12"/>
    <n v="1"/>
    <x v="145"/>
    <x v="0"/>
    <n v="1"/>
    <x v="27"/>
    <n v="1"/>
  </r>
  <r>
    <n v="7445045"/>
    <n v="2"/>
    <n v="1"/>
    <x v="0"/>
    <x v="0"/>
    <s v="T000"/>
    <x v="1"/>
    <x v="12"/>
    <n v="1"/>
    <x v="27"/>
    <x v="0"/>
    <n v="1"/>
    <x v="169"/>
    <n v="1"/>
  </r>
  <r>
    <n v="7445045"/>
    <n v="2"/>
    <n v="2"/>
    <x v="0"/>
    <x v="0"/>
    <s v="T000"/>
    <x v="8"/>
    <x v="12"/>
    <n v="1"/>
    <x v="78"/>
    <x v="0"/>
    <n v="1"/>
    <x v="25"/>
    <n v="1"/>
  </r>
  <r>
    <n v="7445047"/>
    <n v="1"/>
    <n v="1"/>
    <x v="1"/>
    <x v="1"/>
    <s v="T000"/>
    <x v="7"/>
    <x v="21"/>
    <n v="1"/>
    <x v="73"/>
    <x v="3"/>
    <n v="1"/>
    <x v="107"/>
    <n v="1"/>
  </r>
  <r>
    <n v="7445047"/>
    <n v="1"/>
    <n v="2"/>
    <x v="1"/>
    <x v="1"/>
    <s v="T000"/>
    <x v="8"/>
    <x v="4"/>
    <n v="1"/>
    <x v="35"/>
    <x v="22"/>
    <n v="1"/>
    <x v="32"/>
    <n v="1"/>
  </r>
  <r>
    <n v="7445051"/>
    <n v="1"/>
    <n v="1"/>
    <x v="0"/>
    <x v="1"/>
    <s v="T000"/>
    <x v="1"/>
    <x v="16"/>
    <n v="1"/>
    <x v="52"/>
    <x v="16"/>
    <n v="1"/>
    <x v="141"/>
    <n v="2"/>
  </r>
  <r>
    <n v="7445051"/>
    <n v="1"/>
    <n v="2"/>
    <x v="0"/>
    <x v="1"/>
    <s v="T000"/>
    <x v="8"/>
    <x v="16"/>
    <n v="1"/>
    <x v="76"/>
    <x v="16"/>
    <n v="1"/>
    <x v="27"/>
    <n v="2"/>
  </r>
  <r>
    <n v="7445059"/>
    <n v="1"/>
    <n v="1"/>
    <x v="1"/>
    <x v="2"/>
    <s v="T000"/>
    <x v="1"/>
    <x v="6"/>
    <n v="1"/>
    <x v="0"/>
    <x v="0"/>
    <n v="1"/>
    <x v="300"/>
    <n v="2"/>
  </r>
  <r>
    <n v="7445059"/>
    <n v="1"/>
    <n v="2"/>
    <x v="1"/>
    <x v="2"/>
    <s v="T000"/>
    <x v="8"/>
    <x v="12"/>
    <n v="1"/>
    <x v="145"/>
    <x v="14"/>
    <n v="1"/>
    <x v="27"/>
    <n v="2"/>
  </r>
  <r>
    <n v="7445060"/>
    <n v="1"/>
    <n v="1"/>
    <x v="1"/>
    <x v="0"/>
    <s v="T000"/>
    <x v="1"/>
    <x v="17"/>
    <n v="1"/>
    <x v="21"/>
    <x v="19"/>
    <n v="1"/>
    <x v="212"/>
    <n v="2"/>
  </r>
  <r>
    <n v="7445060"/>
    <n v="1"/>
    <n v="2"/>
    <x v="1"/>
    <x v="0"/>
    <s v="T000"/>
    <x v="8"/>
    <x v="17"/>
    <n v="1"/>
    <x v="181"/>
    <x v="19"/>
    <n v="1"/>
    <x v="106"/>
    <n v="2"/>
  </r>
  <r>
    <n v="7445060"/>
    <n v="2"/>
    <n v="1"/>
    <x v="1"/>
    <x v="0"/>
    <s v="T000"/>
    <x v="1"/>
    <x v="17"/>
    <n v="1"/>
    <x v="0"/>
    <x v="11"/>
    <n v="1"/>
    <x v="240"/>
    <n v="2"/>
  </r>
  <r>
    <n v="7445060"/>
    <n v="2"/>
    <n v="2"/>
    <x v="1"/>
    <x v="0"/>
    <s v="T000"/>
    <x v="8"/>
    <x v="20"/>
    <n v="1"/>
    <x v="96"/>
    <x v="19"/>
    <n v="1"/>
    <x v="111"/>
    <n v="2"/>
  </r>
  <r>
    <n v="7445064"/>
    <n v="1"/>
    <n v="1"/>
    <x v="0"/>
    <x v="0"/>
    <s v="T000"/>
    <x v="5"/>
    <x v="0"/>
    <n v="1"/>
    <x v="115"/>
    <x v="17"/>
    <n v="1"/>
    <x v="170"/>
    <n v="1"/>
  </r>
  <r>
    <n v="7445064"/>
    <n v="1"/>
    <n v="2"/>
    <x v="0"/>
    <x v="0"/>
    <s v="T000"/>
    <x v="8"/>
    <x v="3"/>
    <n v="1"/>
    <x v="17"/>
    <x v="2"/>
    <n v="1"/>
    <x v="36"/>
    <n v="1"/>
  </r>
  <r>
    <n v="7445065"/>
    <n v="1"/>
    <n v="1"/>
    <x v="1"/>
    <x v="1"/>
    <s v="T000"/>
    <x v="2"/>
    <x v="10"/>
    <n v="1"/>
    <x v="4"/>
    <x v="12"/>
    <n v="1"/>
    <x v="135"/>
    <n v="1"/>
  </r>
  <r>
    <n v="7445065"/>
    <n v="1"/>
    <n v="2"/>
    <x v="1"/>
    <x v="1"/>
    <s v="T000"/>
    <x v="8"/>
    <x v="8"/>
    <n v="1"/>
    <x v="35"/>
    <x v="8"/>
    <n v="1"/>
    <x v="32"/>
    <n v="1"/>
  </r>
  <r>
    <n v="7445065"/>
    <n v="2"/>
    <n v="1"/>
    <x v="1"/>
    <x v="1"/>
    <s v="T000"/>
    <x v="1"/>
    <x v="10"/>
    <n v="1"/>
    <x v="27"/>
    <x v="8"/>
    <n v="1"/>
    <x v="54"/>
    <n v="1"/>
  </r>
  <r>
    <n v="7445065"/>
    <n v="2"/>
    <n v="2"/>
    <x v="1"/>
    <x v="1"/>
    <s v="T000"/>
    <x v="8"/>
    <x v="10"/>
    <n v="1"/>
    <x v="83"/>
    <x v="8"/>
    <n v="1"/>
    <x v="53"/>
    <n v="1"/>
  </r>
  <r>
    <n v="7445070"/>
    <n v="1"/>
    <n v="1"/>
    <x v="1"/>
    <x v="2"/>
    <s v="T000"/>
    <x v="7"/>
    <x v="13"/>
    <n v="1"/>
    <x v="111"/>
    <x v="3"/>
    <n v="1"/>
    <x v="92"/>
    <n v="1"/>
  </r>
  <r>
    <n v="7445070"/>
    <n v="1"/>
    <n v="2"/>
    <x v="1"/>
    <x v="2"/>
    <s v="T000"/>
    <x v="8"/>
    <x v="4"/>
    <n v="1"/>
    <x v="40"/>
    <x v="13"/>
    <n v="1"/>
    <x v="43"/>
    <n v="1"/>
  </r>
  <r>
    <n v="7445070"/>
    <n v="2"/>
    <n v="1"/>
    <x v="1"/>
    <x v="2"/>
    <s v="T000"/>
    <x v="0"/>
    <x v="13"/>
    <n v="1"/>
    <x v="13"/>
    <x v="3"/>
    <n v="1"/>
    <x v="101"/>
    <n v="1"/>
  </r>
  <r>
    <n v="7445070"/>
    <n v="2"/>
    <n v="2"/>
    <x v="1"/>
    <x v="2"/>
    <s v="T000"/>
    <x v="8"/>
    <x v="4"/>
    <n v="1"/>
    <x v="37"/>
    <x v="13"/>
    <n v="1"/>
    <x v="53"/>
    <n v="2"/>
  </r>
  <r>
    <n v="7445073"/>
    <n v="1"/>
    <n v="1"/>
    <x v="1"/>
    <x v="1"/>
    <s v="T000"/>
    <x v="1"/>
    <x v="4"/>
    <n v="1"/>
    <x v="0"/>
    <x v="3"/>
    <n v="1"/>
    <x v="67"/>
    <n v="1"/>
  </r>
  <r>
    <n v="7445073"/>
    <n v="1"/>
    <n v="2"/>
    <x v="1"/>
    <x v="1"/>
    <s v="T000"/>
    <x v="8"/>
    <x v="4"/>
    <n v="1"/>
    <x v="51"/>
    <x v="3"/>
    <n v="1"/>
    <x v="43"/>
    <n v="1"/>
  </r>
  <r>
    <n v="7445073"/>
    <n v="2"/>
    <n v="1"/>
    <x v="1"/>
    <x v="1"/>
    <s v="T000"/>
    <x v="1"/>
    <x v="4"/>
    <n v="1"/>
    <x v="16"/>
    <x v="12"/>
    <n v="1"/>
    <x v="23"/>
    <n v="1"/>
  </r>
  <r>
    <n v="7445073"/>
    <n v="2"/>
    <n v="2"/>
    <x v="1"/>
    <x v="1"/>
    <s v="T000"/>
    <x v="8"/>
    <x v="8"/>
    <n v="1"/>
    <x v="56"/>
    <x v="3"/>
    <n v="1"/>
    <x v="53"/>
    <n v="1"/>
  </r>
  <r>
    <n v="7445075"/>
    <n v="1"/>
    <n v="1"/>
    <x v="1"/>
    <x v="0"/>
    <s v="T000"/>
    <x v="1"/>
    <x v="18"/>
    <n v="1"/>
    <x v="21"/>
    <x v="19"/>
    <n v="1"/>
    <x v="26"/>
    <n v="1"/>
  </r>
  <r>
    <n v="7445075"/>
    <n v="1"/>
    <n v="2"/>
    <x v="1"/>
    <x v="0"/>
    <s v="T000"/>
    <x v="8"/>
    <x v="17"/>
    <n v="1"/>
    <x v="0"/>
    <x v="20"/>
    <n v="1"/>
    <x v="73"/>
    <n v="1"/>
  </r>
  <r>
    <n v="7445075"/>
    <n v="2"/>
    <n v="1"/>
    <x v="1"/>
    <x v="0"/>
    <s v="T000"/>
    <x v="5"/>
    <x v="18"/>
    <n v="1"/>
    <x v="13"/>
    <x v="22"/>
    <n v="1"/>
    <x v="16"/>
    <n v="1"/>
  </r>
  <r>
    <n v="7445075"/>
    <n v="2"/>
    <n v="2"/>
    <x v="1"/>
    <x v="0"/>
    <s v="T000"/>
    <x v="8"/>
    <x v="21"/>
    <n v="1"/>
    <x v="3"/>
    <x v="20"/>
    <n v="1"/>
    <x v="167"/>
    <n v="1"/>
  </r>
  <r>
    <n v="7445085"/>
    <n v="1"/>
    <n v="1"/>
    <x v="1"/>
    <x v="2"/>
    <s v="T000"/>
    <x v="5"/>
    <x v="6"/>
    <n v="1"/>
    <x v="36"/>
    <x v="20"/>
    <n v="1"/>
    <x v="48"/>
    <n v="1"/>
  </r>
  <r>
    <n v="7445085"/>
    <n v="1"/>
    <n v="2"/>
    <x v="1"/>
    <x v="2"/>
    <s v="T000"/>
    <x v="8"/>
    <x v="18"/>
    <n v="1"/>
    <x v="5"/>
    <x v="14"/>
    <n v="1"/>
    <x v="132"/>
    <n v="1"/>
  </r>
  <r>
    <n v="7445087"/>
    <n v="1"/>
    <n v="1"/>
    <x v="1"/>
    <x v="0"/>
    <s v="T000"/>
    <x v="1"/>
    <x v="11"/>
    <n v="1"/>
    <x v="0"/>
    <x v="21"/>
    <n v="1"/>
    <x v="67"/>
    <n v="2"/>
  </r>
  <r>
    <n v="7445087"/>
    <n v="1"/>
    <n v="2"/>
    <x v="1"/>
    <x v="0"/>
    <s v="T000"/>
    <x v="8"/>
    <x v="11"/>
    <n v="1"/>
    <x v="40"/>
    <x v="21"/>
    <n v="1"/>
    <x v="79"/>
    <n v="2"/>
  </r>
  <r>
    <n v="7445093"/>
    <n v="1"/>
    <n v="1"/>
    <x v="0"/>
    <x v="2"/>
    <s v="T000"/>
    <x v="1"/>
    <x v="14"/>
    <n v="1"/>
    <x v="11"/>
    <x v="21"/>
    <n v="1"/>
    <x v="11"/>
    <n v="2"/>
  </r>
  <r>
    <n v="7445093"/>
    <n v="1"/>
    <n v="2"/>
    <x v="0"/>
    <x v="2"/>
    <s v="T000"/>
    <x v="8"/>
    <x v="11"/>
    <n v="1"/>
    <x v="56"/>
    <x v="7"/>
    <n v="1"/>
    <x v="53"/>
    <n v="2"/>
  </r>
  <r>
    <n v="7445095"/>
    <n v="1"/>
    <n v="1"/>
    <x v="0"/>
    <x v="1"/>
    <s v="T000"/>
    <x v="2"/>
    <x v="12"/>
    <n v="1"/>
    <x v="36"/>
    <x v="0"/>
    <n v="1"/>
    <x v="113"/>
    <n v="1"/>
  </r>
  <r>
    <n v="7445095"/>
    <n v="1"/>
    <n v="2"/>
    <x v="0"/>
    <x v="1"/>
    <s v="T000"/>
    <x v="8"/>
    <x v="12"/>
    <n v="1"/>
    <x v="19"/>
    <x v="0"/>
    <n v="1"/>
    <x v="31"/>
    <n v="1"/>
  </r>
  <r>
    <n v="7445095"/>
    <n v="2"/>
    <n v="1"/>
    <x v="0"/>
    <x v="1"/>
    <s v="T000"/>
    <x v="2"/>
    <x v="12"/>
    <n v="1"/>
    <x v="16"/>
    <x v="0"/>
    <n v="1"/>
    <x v="133"/>
    <n v="1"/>
  </r>
  <r>
    <n v="7445095"/>
    <n v="2"/>
    <n v="2"/>
    <x v="0"/>
    <x v="1"/>
    <s v="T000"/>
    <x v="8"/>
    <x v="12"/>
    <n v="1"/>
    <x v="9"/>
    <x v="0"/>
    <n v="1"/>
    <x v="120"/>
    <n v="1"/>
  </r>
  <r>
    <n v="7445096"/>
    <n v="1"/>
    <n v="1"/>
    <x v="1"/>
    <x v="1"/>
    <s v="T000"/>
    <x v="1"/>
    <x v="4"/>
    <n v="1"/>
    <x v="4"/>
    <x v="3"/>
    <n v="1"/>
    <x v="135"/>
    <n v="2"/>
  </r>
  <r>
    <n v="7445096"/>
    <n v="1"/>
    <n v="2"/>
    <x v="1"/>
    <x v="1"/>
    <s v="T000"/>
    <x v="8"/>
    <x v="4"/>
    <n v="1"/>
    <x v="96"/>
    <x v="3"/>
    <n v="1"/>
    <x v="111"/>
    <n v="2"/>
  </r>
  <r>
    <n v="7445097"/>
    <n v="1"/>
    <n v="1"/>
    <x v="0"/>
    <x v="2"/>
    <s v="T000"/>
    <x v="4"/>
    <x v="11"/>
    <n v="1"/>
    <x v="10"/>
    <x v="12"/>
    <n v="1"/>
    <x v="65"/>
    <n v="1"/>
  </r>
  <r>
    <n v="7445097"/>
    <n v="1"/>
    <n v="2"/>
    <x v="0"/>
    <x v="2"/>
    <s v="T000"/>
    <x v="8"/>
    <x v="8"/>
    <n v="1"/>
    <x v="106"/>
    <x v="21"/>
    <n v="1"/>
    <x v="132"/>
    <n v="1"/>
  </r>
  <r>
    <n v="7445109"/>
    <n v="1"/>
    <n v="1"/>
    <x v="1"/>
    <x v="1"/>
    <s v="T000"/>
    <x v="1"/>
    <x v="15"/>
    <n v="1"/>
    <x v="19"/>
    <x v="2"/>
    <n v="1"/>
    <x v="100"/>
    <n v="1"/>
  </r>
  <r>
    <n v="7445109"/>
    <n v="1"/>
    <n v="2"/>
    <x v="1"/>
    <x v="1"/>
    <s v="T000"/>
    <x v="8"/>
    <x v="0"/>
    <n v="1"/>
    <x v="56"/>
    <x v="9"/>
    <n v="1"/>
    <x v="7"/>
    <n v="1"/>
  </r>
  <r>
    <n v="7445110"/>
    <n v="1"/>
    <n v="1"/>
    <x v="1"/>
    <x v="1"/>
    <s v="T000"/>
    <x v="3"/>
    <x v="9"/>
    <n v="1"/>
    <x v="27"/>
    <x v="13"/>
    <n v="1"/>
    <x v="34"/>
    <n v="2"/>
  </r>
  <r>
    <n v="7445110"/>
    <n v="1"/>
    <n v="2"/>
    <x v="1"/>
    <x v="1"/>
    <s v="T000"/>
    <x v="8"/>
    <x v="13"/>
    <n v="1"/>
    <x v="11"/>
    <x v="18"/>
    <n v="1"/>
    <x v="11"/>
    <n v="2"/>
  </r>
  <r>
    <n v="7445118"/>
    <n v="1"/>
    <n v="1"/>
    <x v="1"/>
    <x v="0"/>
    <s v="T000"/>
    <x v="5"/>
    <x v="6"/>
    <n v="1"/>
    <x v="36"/>
    <x v="14"/>
    <n v="1"/>
    <x v="83"/>
    <n v="2"/>
  </r>
  <r>
    <n v="7445118"/>
    <n v="1"/>
    <n v="2"/>
    <x v="1"/>
    <x v="0"/>
    <s v="T000"/>
    <x v="8"/>
    <x v="6"/>
    <n v="1"/>
    <x v="123"/>
    <x v="14"/>
    <n v="1"/>
    <x v="120"/>
    <n v="2"/>
  </r>
  <r>
    <n v="7445126"/>
    <n v="1"/>
    <n v="1"/>
    <x v="0"/>
    <x v="0"/>
    <s v="T000"/>
    <x v="6"/>
    <x v="17"/>
    <n v="1"/>
    <x v="129"/>
    <x v="21"/>
    <n v="1"/>
    <x v="74"/>
    <n v="1"/>
  </r>
  <r>
    <n v="7445126"/>
    <n v="1"/>
    <n v="2"/>
    <x v="0"/>
    <x v="0"/>
    <s v="T000"/>
    <x v="8"/>
    <x v="11"/>
    <n v="1"/>
    <x v="17"/>
    <x v="19"/>
    <n v="1"/>
    <x v="153"/>
    <n v="1"/>
  </r>
  <r>
    <n v="7445127"/>
    <n v="1"/>
    <n v="1"/>
    <x v="0"/>
    <x v="1"/>
    <s v="T000"/>
    <x v="1"/>
    <x v="5"/>
    <n v="1"/>
    <x v="21"/>
    <x v="15"/>
    <n v="1"/>
    <x v="138"/>
    <n v="1"/>
  </r>
  <r>
    <n v="7445127"/>
    <n v="1"/>
    <n v="2"/>
    <x v="0"/>
    <x v="1"/>
    <s v="T000"/>
    <x v="8"/>
    <x v="5"/>
    <n v="1"/>
    <x v="76"/>
    <x v="15"/>
    <n v="1"/>
    <x v="27"/>
    <n v="1"/>
  </r>
  <r>
    <n v="7445131"/>
    <n v="1"/>
    <n v="1"/>
    <x v="0"/>
    <x v="1"/>
    <s v="T000"/>
    <x v="1"/>
    <x v="6"/>
    <n v="1"/>
    <x v="27"/>
    <x v="14"/>
    <n v="1"/>
    <x v="8"/>
    <n v="2"/>
  </r>
  <r>
    <n v="7445131"/>
    <n v="1"/>
    <n v="2"/>
    <x v="0"/>
    <x v="1"/>
    <s v="T000"/>
    <x v="8"/>
    <x v="6"/>
    <n v="1"/>
    <x v="124"/>
    <x v="14"/>
    <n v="1"/>
    <x v="53"/>
    <n v="2"/>
  </r>
  <r>
    <n v="7445134"/>
    <n v="1"/>
    <n v="1"/>
    <x v="0"/>
    <x v="1"/>
    <s v="T000"/>
    <x v="1"/>
    <x v="21"/>
    <n v="1"/>
    <x v="52"/>
    <x v="20"/>
    <n v="1"/>
    <x v="164"/>
    <n v="2"/>
  </r>
  <r>
    <n v="7445134"/>
    <n v="1"/>
    <n v="2"/>
    <x v="0"/>
    <x v="1"/>
    <s v="T000"/>
    <x v="8"/>
    <x v="18"/>
    <n v="1"/>
    <x v="0"/>
    <x v="22"/>
    <n v="1"/>
    <x v="0"/>
    <n v="2"/>
  </r>
  <r>
    <n v="7445134"/>
    <n v="2"/>
    <n v="1"/>
    <x v="0"/>
    <x v="1"/>
    <s v="T000"/>
    <x v="3"/>
    <x v="21"/>
    <n v="1"/>
    <x v="1"/>
    <x v="20"/>
    <n v="1"/>
    <x v="25"/>
    <n v="2"/>
  </r>
  <r>
    <n v="7445134"/>
    <n v="2"/>
    <n v="2"/>
    <x v="0"/>
    <x v="1"/>
    <s v="T000"/>
    <x v="8"/>
    <x v="18"/>
    <n v="1"/>
    <x v="37"/>
    <x v="22"/>
    <n v="1"/>
    <x v="53"/>
    <n v="2"/>
  </r>
  <r>
    <n v="7445135"/>
    <n v="1"/>
    <n v="1"/>
    <x v="0"/>
    <x v="1"/>
    <s v="T000"/>
    <x v="3"/>
    <x v="21"/>
    <n v="1"/>
    <x v="1"/>
    <x v="8"/>
    <n v="1"/>
    <x v="11"/>
    <n v="2"/>
  </r>
  <r>
    <n v="7445135"/>
    <n v="1"/>
    <n v="2"/>
    <x v="0"/>
    <x v="1"/>
    <s v="T000"/>
    <x v="8"/>
    <x v="10"/>
    <n v="1"/>
    <x v="5"/>
    <x v="22"/>
    <n v="1"/>
    <x v="7"/>
    <n v="2"/>
  </r>
  <r>
    <n v="7445136"/>
    <n v="1"/>
    <n v="1"/>
    <x v="0"/>
    <x v="0"/>
    <s v="T000"/>
    <x v="5"/>
    <x v="13"/>
    <n v="1"/>
    <x v="36"/>
    <x v="13"/>
    <n v="1"/>
    <x v="83"/>
    <n v="1"/>
  </r>
  <r>
    <n v="7445136"/>
    <n v="1"/>
    <n v="2"/>
    <x v="0"/>
    <x v="0"/>
    <s v="T000"/>
    <x v="8"/>
    <x v="13"/>
    <n v="1"/>
    <x v="189"/>
    <x v="13"/>
    <n v="1"/>
    <x v="206"/>
    <n v="1"/>
  </r>
  <r>
    <n v="7445137"/>
    <n v="1"/>
    <n v="1"/>
    <x v="0"/>
    <x v="3"/>
    <s v="T000"/>
    <x v="6"/>
    <x v="21"/>
    <n v="1"/>
    <x v="65"/>
    <x v="21"/>
    <n v="1"/>
    <x v="68"/>
    <n v="1"/>
  </r>
  <r>
    <n v="7445137"/>
    <n v="1"/>
    <n v="2"/>
    <x v="0"/>
    <x v="3"/>
    <s v="T000"/>
    <x v="8"/>
    <x v="11"/>
    <n v="1"/>
    <x v="94"/>
    <x v="22"/>
    <n v="1"/>
    <x v="111"/>
    <n v="1"/>
  </r>
  <r>
    <n v="7445138"/>
    <n v="1"/>
    <n v="1"/>
    <x v="1"/>
    <x v="1"/>
    <s v="T000"/>
    <x v="1"/>
    <x v="0"/>
    <n v="1"/>
    <x v="0"/>
    <x v="19"/>
    <n v="1"/>
    <x v="67"/>
    <n v="1"/>
  </r>
  <r>
    <n v="7445138"/>
    <n v="1"/>
    <n v="2"/>
    <x v="1"/>
    <x v="1"/>
    <s v="T000"/>
    <x v="8"/>
    <x v="17"/>
    <n v="1"/>
    <x v="58"/>
    <x v="2"/>
    <n v="1"/>
    <x v="27"/>
    <n v="1"/>
  </r>
  <r>
    <n v="7445139"/>
    <n v="1"/>
    <n v="1"/>
    <x v="1"/>
    <x v="0"/>
    <s v="T000"/>
    <x v="5"/>
    <x v="20"/>
    <n v="1"/>
    <x v="172"/>
    <x v="12"/>
    <n v="1"/>
    <x v="275"/>
    <n v="1"/>
  </r>
  <r>
    <n v="7445139"/>
    <n v="1"/>
    <n v="2"/>
    <x v="1"/>
    <x v="0"/>
    <s v="T000"/>
    <x v="9"/>
    <x v="8"/>
    <n v="1"/>
    <x v="212"/>
    <x v="11"/>
    <n v="1"/>
    <x v="94"/>
    <n v="1"/>
  </r>
  <r>
    <n v="7445144"/>
    <n v="1"/>
    <n v="1"/>
    <x v="1"/>
    <x v="2"/>
    <s v="T000"/>
    <x v="5"/>
    <x v="8"/>
    <n v="1"/>
    <x v="65"/>
    <x v="2"/>
    <n v="1"/>
    <x v="114"/>
    <n v="1"/>
  </r>
  <r>
    <n v="7445144"/>
    <n v="1"/>
    <n v="2"/>
    <x v="1"/>
    <x v="2"/>
    <s v="T000"/>
    <x v="1"/>
    <x v="0"/>
    <n v="1"/>
    <x v="7"/>
    <x v="13"/>
    <n v="1"/>
    <x v="132"/>
    <n v="1"/>
  </r>
  <r>
    <n v="7445144"/>
    <n v="1"/>
    <n v="3"/>
    <x v="1"/>
    <x v="2"/>
    <s v="T000"/>
    <x v="8"/>
    <x v="13"/>
    <n v="1"/>
    <x v="146"/>
    <x v="12"/>
    <n v="1"/>
    <x v="153"/>
    <n v="1"/>
  </r>
  <r>
    <n v="7445149"/>
    <n v="1"/>
    <n v="1"/>
    <x v="1"/>
    <x v="1"/>
    <s v="T000"/>
    <x v="3"/>
    <x v="18"/>
    <n v="1"/>
    <x v="13"/>
    <x v="12"/>
    <n v="1"/>
    <x v="39"/>
    <n v="1"/>
  </r>
  <r>
    <n v="7445149"/>
    <n v="1"/>
    <n v="2"/>
    <x v="1"/>
    <x v="1"/>
    <s v="T000"/>
    <x v="8"/>
    <x v="8"/>
    <n v="1"/>
    <x v="83"/>
    <x v="20"/>
    <n v="1"/>
    <x v="53"/>
    <n v="1"/>
  </r>
  <r>
    <n v="7445150"/>
    <n v="1"/>
    <n v="1"/>
    <x v="1"/>
    <x v="0"/>
    <s v="T000"/>
    <x v="5"/>
    <x v="13"/>
    <n v="1"/>
    <x v="65"/>
    <x v="3"/>
    <n v="1"/>
    <x v="55"/>
    <n v="1"/>
  </r>
  <r>
    <n v="7445150"/>
    <n v="1"/>
    <n v="2"/>
    <x v="1"/>
    <x v="0"/>
    <s v="T000"/>
    <x v="8"/>
    <x v="4"/>
    <n v="1"/>
    <x v="29"/>
    <x v="13"/>
    <n v="1"/>
    <x v="111"/>
    <n v="1"/>
  </r>
  <r>
    <n v="7445153"/>
    <n v="1"/>
    <n v="1"/>
    <x v="1"/>
    <x v="0"/>
    <s v="T000"/>
    <x v="5"/>
    <x v="21"/>
    <n v="1"/>
    <x v="36"/>
    <x v="1"/>
    <n v="1"/>
    <x v="83"/>
    <n v="1"/>
  </r>
  <r>
    <n v="7445153"/>
    <n v="1"/>
    <n v="2"/>
    <x v="1"/>
    <x v="0"/>
    <s v="T000"/>
    <x v="8"/>
    <x v="2"/>
    <n v="1"/>
    <x v="139"/>
    <x v="22"/>
    <n v="1"/>
    <x v="120"/>
    <n v="1"/>
  </r>
  <r>
    <n v="7445160"/>
    <n v="1"/>
    <n v="1"/>
    <x v="1"/>
    <x v="0"/>
    <s v="T000"/>
    <x v="1"/>
    <x v="9"/>
    <n v="1"/>
    <x v="0"/>
    <x v="18"/>
    <n v="1"/>
    <x v="118"/>
    <n v="2"/>
  </r>
  <r>
    <n v="7445160"/>
    <n v="1"/>
    <n v="2"/>
    <x v="1"/>
    <x v="0"/>
    <s v="T000"/>
    <x v="8"/>
    <x v="9"/>
    <n v="1"/>
    <x v="33"/>
    <x v="18"/>
    <n v="1"/>
    <x v="79"/>
    <n v="2"/>
  </r>
  <r>
    <n v="7445161"/>
    <n v="1"/>
    <n v="1"/>
    <x v="0"/>
    <x v="0"/>
    <s v="T000"/>
    <x v="6"/>
    <x v="12"/>
    <n v="1"/>
    <x v="52"/>
    <x v="21"/>
    <n v="1"/>
    <x v="67"/>
    <n v="1"/>
  </r>
  <r>
    <n v="7445161"/>
    <n v="1"/>
    <n v="2"/>
    <x v="0"/>
    <x v="0"/>
    <s v="T000"/>
    <x v="8"/>
    <x v="11"/>
    <n v="1"/>
    <x v="77"/>
    <x v="0"/>
    <n v="1"/>
    <x v="53"/>
    <n v="1"/>
  </r>
  <r>
    <n v="7445162"/>
    <n v="1"/>
    <n v="1"/>
    <x v="1"/>
    <x v="1"/>
    <s v="T000"/>
    <x v="2"/>
    <x v="8"/>
    <n v="1"/>
    <x v="1"/>
    <x v="0"/>
    <n v="1"/>
    <x v="72"/>
    <n v="1"/>
  </r>
  <r>
    <n v="7445162"/>
    <n v="1"/>
    <n v="2"/>
    <x v="1"/>
    <x v="1"/>
    <s v="T000"/>
    <x v="8"/>
    <x v="12"/>
    <n v="1"/>
    <x v="14"/>
    <x v="12"/>
    <n v="1"/>
    <x v="36"/>
    <n v="1"/>
  </r>
  <r>
    <n v="7445164"/>
    <n v="1"/>
    <n v="1"/>
    <x v="1"/>
    <x v="1"/>
    <s v="T000"/>
    <x v="0"/>
    <x v="8"/>
    <n v="1"/>
    <x v="65"/>
    <x v="3"/>
    <n v="1"/>
    <x v="55"/>
    <n v="1"/>
  </r>
  <r>
    <n v="7445164"/>
    <n v="1"/>
    <n v="2"/>
    <x v="1"/>
    <x v="1"/>
    <s v="T000"/>
    <x v="0"/>
    <x v="4"/>
    <n v="1"/>
    <x v="4"/>
    <x v="12"/>
    <n v="1"/>
    <x v="106"/>
    <n v="1"/>
  </r>
  <r>
    <n v="7445164"/>
    <n v="1"/>
    <n v="3"/>
    <x v="1"/>
    <x v="1"/>
    <s v="T000"/>
    <x v="1"/>
    <x v="8"/>
    <n v="1"/>
    <x v="222"/>
    <x v="12"/>
    <n v="1"/>
    <x v="70"/>
    <n v="1"/>
  </r>
  <r>
    <n v="7445164"/>
    <n v="1"/>
    <n v="4"/>
    <x v="1"/>
    <x v="1"/>
    <s v="T000"/>
    <x v="8"/>
    <x v="8"/>
    <n v="1"/>
    <x v="6"/>
    <x v="12"/>
    <n v="1"/>
    <x v="6"/>
    <n v="2"/>
  </r>
  <r>
    <n v="7445164"/>
    <n v="2"/>
    <n v="1"/>
    <x v="1"/>
    <x v="1"/>
    <s v="T000"/>
    <x v="1"/>
    <x v="8"/>
    <n v="1"/>
    <x v="11"/>
    <x v="12"/>
    <n v="1"/>
    <x v="11"/>
    <n v="2"/>
  </r>
  <r>
    <n v="7445164"/>
    <n v="2"/>
    <n v="2"/>
    <x v="1"/>
    <x v="1"/>
    <s v="T000"/>
    <x v="2"/>
    <x v="8"/>
    <n v="1"/>
    <x v="56"/>
    <x v="12"/>
    <n v="1"/>
    <x v="53"/>
    <n v="2"/>
  </r>
  <r>
    <n v="7445164"/>
    <n v="2"/>
    <n v="3"/>
    <x v="1"/>
    <x v="1"/>
    <s v="T000"/>
    <x v="8"/>
    <x v="8"/>
    <n v="1"/>
    <x v="12"/>
    <x v="12"/>
    <n v="1"/>
    <x v="153"/>
    <n v="2"/>
  </r>
  <r>
    <n v="7445165"/>
    <n v="1"/>
    <n v="1"/>
    <x v="0"/>
    <x v="1"/>
    <s v="T000"/>
    <x v="1"/>
    <x v="16"/>
    <n v="1"/>
    <x v="0"/>
    <x v="2"/>
    <n v="1"/>
    <x v="76"/>
    <n v="2"/>
  </r>
  <r>
    <n v="7445165"/>
    <n v="1"/>
    <n v="2"/>
    <x v="0"/>
    <x v="1"/>
    <s v="T000"/>
    <x v="8"/>
    <x v="0"/>
    <n v="1"/>
    <x v="103"/>
    <x v="16"/>
    <n v="1"/>
    <x v="37"/>
    <n v="2"/>
  </r>
  <r>
    <n v="7445165"/>
    <n v="2"/>
    <n v="1"/>
    <x v="0"/>
    <x v="1"/>
    <s v="T000"/>
    <x v="7"/>
    <x v="16"/>
    <n v="1"/>
    <x v="1"/>
    <x v="17"/>
    <n v="1"/>
    <x v="72"/>
    <n v="1"/>
  </r>
  <r>
    <n v="7445165"/>
    <n v="2"/>
    <n v="2"/>
    <x v="0"/>
    <x v="1"/>
    <s v="T000"/>
    <x v="8"/>
    <x v="3"/>
    <n v="1"/>
    <x v="56"/>
    <x v="16"/>
    <n v="1"/>
    <x v="53"/>
    <n v="1"/>
  </r>
  <r>
    <n v="7445167"/>
    <n v="1"/>
    <n v="1"/>
    <x v="1"/>
    <x v="0"/>
    <s v="T000"/>
    <x v="3"/>
    <x v="13"/>
    <n v="1"/>
    <x v="4"/>
    <x v="13"/>
    <n v="1"/>
    <x v="4"/>
    <n v="2"/>
  </r>
  <r>
    <n v="7445167"/>
    <n v="1"/>
    <n v="2"/>
    <x v="1"/>
    <x v="0"/>
    <s v="T000"/>
    <x v="8"/>
    <x v="13"/>
    <n v="1"/>
    <x v="58"/>
    <x v="13"/>
    <n v="1"/>
    <x v="27"/>
    <n v="2"/>
  </r>
  <r>
    <n v="7445170"/>
    <n v="1"/>
    <n v="1"/>
    <x v="1"/>
    <x v="1"/>
    <s v="T000"/>
    <x v="7"/>
    <x v="14"/>
    <n v="1"/>
    <x v="65"/>
    <x v="3"/>
    <n v="1"/>
    <x v="83"/>
    <n v="1"/>
  </r>
  <r>
    <n v="7445170"/>
    <n v="1"/>
    <n v="2"/>
    <x v="1"/>
    <x v="1"/>
    <s v="T000"/>
    <x v="8"/>
    <x v="4"/>
    <n v="1"/>
    <x v="103"/>
    <x v="7"/>
    <n v="1"/>
    <x v="27"/>
    <n v="1"/>
  </r>
  <r>
    <n v="7445170"/>
    <n v="2"/>
    <n v="1"/>
    <x v="1"/>
    <x v="1"/>
    <s v="T000"/>
    <x v="2"/>
    <x v="14"/>
    <n v="1"/>
    <x v="1"/>
    <x v="12"/>
    <n v="1"/>
    <x v="95"/>
    <n v="1"/>
  </r>
  <r>
    <n v="7445170"/>
    <n v="2"/>
    <n v="2"/>
    <x v="1"/>
    <x v="1"/>
    <s v="T000"/>
    <x v="8"/>
    <x v="8"/>
    <n v="1"/>
    <x v="137"/>
    <x v="7"/>
    <n v="1"/>
    <x v="7"/>
    <n v="1"/>
  </r>
  <r>
    <n v="7445177"/>
    <n v="1"/>
    <n v="1"/>
    <x v="1"/>
    <x v="2"/>
    <s v="T000"/>
    <x v="5"/>
    <x v="12"/>
    <n v="1"/>
    <x v="36"/>
    <x v="0"/>
    <n v="1"/>
    <x v="83"/>
    <n v="1"/>
  </r>
  <r>
    <n v="7445177"/>
    <n v="1"/>
    <n v="2"/>
    <x v="1"/>
    <x v="2"/>
    <s v="T000"/>
    <x v="8"/>
    <x v="12"/>
    <n v="1"/>
    <x v="191"/>
    <x v="0"/>
    <n v="1"/>
    <x v="18"/>
    <n v="1"/>
  </r>
  <r>
    <n v="7445179"/>
    <n v="1"/>
    <n v="1"/>
    <x v="0"/>
    <x v="1"/>
    <s v="T000"/>
    <x v="1"/>
    <x v="11"/>
    <n v="1"/>
    <x v="0"/>
    <x v="21"/>
    <n v="1"/>
    <x v="67"/>
    <n v="2"/>
  </r>
  <r>
    <n v="7445179"/>
    <n v="1"/>
    <n v="2"/>
    <x v="0"/>
    <x v="1"/>
    <s v="T000"/>
    <x v="8"/>
    <x v="11"/>
    <n v="1"/>
    <x v="47"/>
    <x v="21"/>
    <n v="1"/>
    <x v="6"/>
    <n v="2"/>
  </r>
  <r>
    <n v="7445181"/>
    <n v="1"/>
    <n v="1"/>
    <x v="1"/>
    <x v="2"/>
    <s v="T000"/>
    <x v="5"/>
    <x v="18"/>
    <n v="1"/>
    <x v="67"/>
    <x v="7"/>
    <n v="1"/>
    <x v="134"/>
    <n v="1"/>
  </r>
  <r>
    <n v="7445181"/>
    <n v="1"/>
    <n v="2"/>
    <x v="1"/>
    <x v="2"/>
    <s v="T000"/>
    <x v="8"/>
    <x v="14"/>
    <n v="1"/>
    <x v="29"/>
    <x v="20"/>
    <n v="1"/>
    <x v="179"/>
    <n v="1"/>
  </r>
  <r>
    <n v="7445181"/>
    <n v="2"/>
    <n v="1"/>
    <x v="1"/>
    <x v="2"/>
    <s v="T000"/>
    <x v="5"/>
    <x v="18"/>
    <n v="1"/>
    <x v="10"/>
    <x v="7"/>
    <n v="1"/>
    <x v="28"/>
    <n v="1"/>
  </r>
  <r>
    <n v="7445181"/>
    <n v="2"/>
    <n v="2"/>
    <x v="1"/>
    <x v="2"/>
    <s v="T000"/>
    <x v="8"/>
    <x v="14"/>
    <n v="1"/>
    <x v="23"/>
    <x v="20"/>
    <n v="1"/>
    <x v="153"/>
    <n v="1"/>
  </r>
  <r>
    <n v="7445182"/>
    <n v="1"/>
    <n v="1"/>
    <x v="1"/>
    <x v="2"/>
    <s v="T000"/>
    <x v="1"/>
    <x v="18"/>
    <n v="1"/>
    <x v="10"/>
    <x v="22"/>
    <n v="1"/>
    <x v="57"/>
    <n v="2"/>
  </r>
  <r>
    <n v="7445182"/>
    <n v="1"/>
    <n v="2"/>
    <x v="1"/>
    <x v="2"/>
    <s v="T000"/>
    <x v="8"/>
    <x v="21"/>
    <n v="1"/>
    <x v="31"/>
    <x v="20"/>
    <n v="1"/>
    <x v="25"/>
    <n v="2"/>
  </r>
  <r>
    <n v="7445183"/>
    <n v="1"/>
    <n v="1"/>
    <x v="0"/>
    <x v="2"/>
    <s v="T000"/>
    <x v="0"/>
    <x v="13"/>
    <n v="1"/>
    <x v="81"/>
    <x v="2"/>
    <n v="1"/>
    <x v="55"/>
    <n v="1"/>
  </r>
  <r>
    <n v="7445183"/>
    <n v="1"/>
    <n v="2"/>
    <x v="0"/>
    <x v="2"/>
    <s v="T000"/>
    <x v="5"/>
    <x v="0"/>
    <n v="1"/>
    <x v="131"/>
    <x v="12"/>
    <n v="1"/>
    <x v="105"/>
    <n v="1"/>
  </r>
  <r>
    <n v="7445183"/>
    <n v="1"/>
    <n v="3"/>
    <x v="0"/>
    <x v="2"/>
    <s v="T000"/>
    <x v="0"/>
    <x v="8"/>
    <n v="1"/>
    <x v="8"/>
    <x v="2"/>
    <n v="1"/>
    <x v="18"/>
    <n v="1"/>
  </r>
  <r>
    <n v="7445183"/>
    <n v="1"/>
    <n v="4"/>
    <x v="0"/>
    <x v="2"/>
    <s v="T000"/>
    <x v="0"/>
    <x v="0"/>
    <n v="1"/>
    <x v="41"/>
    <x v="10"/>
    <n v="1"/>
    <x v="44"/>
    <n v="1"/>
  </r>
  <r>
    <n v="7445183"/>
    <n v="1"/>
    <n v="5"/>
    <x v="0"/>
    <x v="2"/>
    <s v="T000"/>
    <x v="8"/>
    <x v="1"/>
    <n v="1"/>
    <x v="84"/>
    <x v="13"/>
    <n v="1"/>
    <x v="64"/>
    <n v="1"/>
  </r>
  <r>
    <n v="7445184"/>
    <n v="1"/>
    <n v="1"/>
    <x v="0"/>
    <x v="0"/>
    <s v="T000"/>
    <x v="6"/>
    <x v="5"/>
    <n v="1"/>
    <x v="13"/>
    <x v="12"/>
    <n v="1"/>
    <x v="14"/>
    <n v="1"/>
  </r>
  <r>
    <n v="7445184"/>
    <n v="1"/>
    <n v="2"/>
    <x v="0"/>
    <x v="0"/>
    <s v="T000"/>
    <x v="8"/>
    <x v="8"/>
    <n v="1"/>
    <x v="27"/>
    <x v="15"/>
    <n v="1"/>
    <x v="25"/>
    <n v="1"/>
  </r>
  <r>
    <n v="7445184"/>
    <n v="2"/>
    <n v="1"/>
    <x v="0"/>
    <x v="0"/>
    <s v="T000"/>
    <x v="3"/>
    <x v="5"/>
    <n v="1"/>
    <x v="71"/>
    <x v="12"/>
    <n v="1"/>
    <x v="131"/>
    <n v="1"/>
  </r>
  <r>
    <n v="7445184"/>
    <n v="2"/>
    <n v="2"/>
    <x v="0"/>
    <x v="0"/>
    <s v="T000"/>
    <x v="9"/>
    <x v="8"/>
    <n v="1"/>
    <x v="212"/>
    <x v="15"/>
    <n v="1"/>
    <x v="94"/>
    <n v="1"/>
  </r>
  <r>
    <n v="7445187"/>
    <n v="1"/>
    <n v="1"/>
    <x v="0"/>
    <x v="0"/>
    <s v="T000"/>
    <x v="5"/>
    <x v="11"/>
    <n v="1"/>
    <x v="113"/>
    <x v="12"/>
    <n v="1"/>
    <x v="24"/>
    <n v="1"/>
  </r>
  <r>
    <n v="7445187"/>
    <n v="1"/>
    <n v="2"/>
    <x v="0"/>
    <x v="0"/>
    <s v="T000"/>
    <x v="8"/>
    <x v="8"/>
    <n v="1"/>
    <x v="24"/>
    <x v="21"/>
    <n v="1"/>
    <x v="129"/>
    <n v="1"/>
  </r>
  <r>
    <n v="7445188"/>
    <n v="1"/>
    <n v="1"/>
    <x v="0"/>
    <x v="0"/>
    <s v="T000"/>
    <x v="0"/>
    <x v="17"/>
    <n v="1"/>
    <x v="111"/>
    <x v="19"/>
    <n v="1"/>
    <x v="115"/>
    <n v="1"/>
  </r>
  <r>
    <n v="7445188"/>
    <n v="1"/>
    <n v="2"/>
    <x v="0"/>
    <x v="0"/>
    <s v="T000"/>
    <x v="8"/>
    <x v="17"/>
    <n v="1"/>
    <x v="36"/>
    <x v="19"/>
    <n v="1"/>
    <x v="83"/>
    <n v="1"/>
  </r>
  <r>
    <n v="7445188"/>
    <n v="2"/>
    <n v="1"/>
    <x v="0"/>
    <x v="0"/>
    <s v="T000"/>
    <x v="5"/>
    <x v="17"/>
    <n v="1"/>
    <x v="0"/>
    <x v="15"/>
    <n v="1"/>
    <x v="76"/>
    <n v="1"/>
  </r>
  <r>
    <n v="7445188"/>
    <n v="2"/>
    <n v="2"/>
    <x v="0"/>
    <x v="0"/>
    <s v="T000"/>
    <x v="8"/>
    <x v="5"/>
    <n v="1"/>
    <x v="68"/>
    <x v="19"/>
    <n v="1"/>
    <x v="25"/>
    <n v="1"/>
  </r>
  <r>
    <n v="7445188"/>
    <n v="3"/>
    <n v="1"/>
    <x v="0"/>
    <x v="0"/>
    <s v="T000"/>
    <x v="5"/>
    <x v="17"/>
    <n v="1"/>
    <x v="106"/>
    <x v="13"/>
    <n v="1"/>
    <x v="132"/>
    <n v="1"/>
  </r>
  <r>
    <n v="7445188"/>
    <n v="3"/>
    <n v="2"/>
    <x v="0"/>
    <x v="0"/>
    <s v="T000"/>
    <x v="8"/>
    <x v="13"/>
    <n v="1"/>
    <x v="194"/>
    <x v="19"/>
    <n v="1"/>
    <x v="195"/>
    <n v="1"/>
  </r>
  <r>
    <n v="7445189"/>
    <n v="1"/>
    <n v="1"/>
    <x v="0"/>
    <x v="1"/>
    <s v="T000"/>
    <x v="1"/>
    <x v="7"/>
    <n v="1"/>
    <x v="52"/>
    <x v="12"/>
    <n v="1"/>
    <x v="80"/>
    <n v="1"/>
  </r>
  <r>
    <n v="7445189"/>
    <n v="1"/>
    <n v="2"/>
    <x v="0"/>
    <x v="1"/>
    <s v="T000"/>
    <x v="8"/>
    <x v="8"/>
    <n v="1"/>
    <x v="76"/>
    <x v="6"/>
    <n v="1"/>
    <x v="27"/>
    <n v="1"/>
  </r>
  <r>
    <n v="7445189"/>
    <n v="2"/>
    <n v="1"/>
    <x v="0"/>
    <x v="1"/>
    <s v="T000"/>
    <x v="3"/>
    <x v="7"/>
    <n v="1"/>
    <x v="1"/>
    <x v="6"/>
    <n v="1"/>
    <x v="50"/>
    <n v="1"/>
  </r>
  <r>
    <n v="7445189"/>
    <n v="2"/>
    <n v="2"/>
    <x v="0"/>
    <x v="1"/>
    <s v="T000"/>
    <x v="8"/>
    <x v="7"/>
    <n v="1"/>
    <x v="24"/>
    <x v="6"/>
    <n v="1"/>
    <x v="120"/>
    <n v="1"/>
  </r>
  <r>
    <n v="7445191"/>
    <n v="1"/>
    <n v="1"/>
    <x v="1"/>
    <x v="1"/>
    <s v="T000"/>
    <x v="1"/>
    <x v="10"/>
    <n v="1"/>
    <x v="0"/>
    <x v="12"/>
    <n v="1"/>
    <x v="76"/>
    <n v="1"/>
  </r>
  <r>
    <n v="7445191"/>
    <n v="1"/>
    <n v="2"/>
    <x v="1"/>
    <x v="1"/>
    <s v="T000"/>
    <x v="8"/>
    <x v="8"/>
    <n v="1"/>
    <x v="96"/>
    <x v="8"/>
    <n v="1"/>
    <x v="111"/>
    <n v="1"/>
  </r>
  <r>
    <n v="7445191"/>
    <n v="2"/>
    <n v="1"/>
    <x v="1"/>
    <x v="1"/>
    <s v="T000"/>
    <x v="1"/>
    <x v="10"/>
    <n v="1"/>
    <x v="27"/>
    <x v="11"/>
    <n v="1"/>
    <x v="8"/>
    <n v="1"/>
  </r>
  <r>
    <n v="7445191"/>
    <n v="2"/>
    <n v="2"/>
    <x v="1"/>
    <x v="1"/>
    <s v="T000"/>
    <x v="8"/>
    <x v="20"/>
    <n v="1"/>
    <x v="39"/>
    <x v="8"/>
    <n v="1"/>
    <x v="53"/>
    <n v="1"/>
  </r>
  <r>
    <n v="7445195"/>
    <n v="1"/>
    <n v="1"/>
    <x v="1"/>
    <x v="2"/>
    <s v="T000"/>
    <x v="5"/>
    <x v="21"/>
    <n v="1"/>
    <x v="65"/>
    <x v="21"/>
    <n v="1"/>
    <x v="114"/>
    <n v="1"/>
  </r>
  <r>
    <n v="7445195"/>
    <n v="1"/>
    <n v="2"/>
    <x v="1"/>
    <x v="2"/>
    <s v="T000"/>
    <x v="0"/>
    <x v="11"/>
    <n v="1"/>
    <x v="31"/>
    <x v="12"/>
    <n v="1"/>
    <x v="25"/>
    <n v="1"/>
  </r>
  <r>
    <n v="7445195"/>
    <n v="1"/>
    <n v="3"/>
    <x v="1"/>
    <x v="2"/>
    <s v="T000"/>
    <x v="1"/>
    <x v="8"/>
    <n v="1"/>
    <x v="124"/>
    <x v="22"/>
    <n v="1"/>
    <x v="91"/>
    <n v="1"/>
  </r>
  <r>
    <n v="7445195"/>
    <n v="1"/>
    <n v="4"/>
    <x v="1"/>
    <x v="2"/>
    <s v="T000"/>
    <x v="8"/>
    <x v="21"/>
    <n v="1"/>
    <x v="37"/>
    <x v="22"/>
    <n v="1"/>
    <x v="53"/>
    <n v="1"/>
  </r>
  <r>
    <n v="7445198"/>
    <n v="1"/>
    <n v="1"/>
    <x v="1"/>
    <x v="2"/>
    <s v="T000"/>
    <x v="7"/>
    <x v="5"/>
    <n v="1"/>
    <x v="4"/>
    <x v="15"/>
    <n v="1"/>
    <x v="24"/>
    <n v="1"/>
  </r>
  <r>
    <n v="7445198"/>
    <n v="1"/>
    <n v="2"/>
    <x v="1"/>
    <x v="2"/>
    <s v="T000"/>
    <x v="8"/>
    <x v="5"/>
    <n v="1"/>
    <x v="15"/>
    <x v="15"/>
    <n v="1"/>
    <x v="6"/>
    <n v="1"/>
  </r>
  <r>
    <n v="7445198"/>
    <n v="2"/>
    <n v="1"/>
    <x v="1"/>
    <x v="2"/>
    <s v="T000"/>
    <x v="7"/>
    <x v="5"/>
    <n v="1"/>
    <x v="27"/>
    <x v="15"/>
    <n v="1"/>
    <x v="34"/>
    <n v="2"/>
  </r>
  <r>
    <n v="7445198"/>
    <n v="2"/>
    <n v="2"/>
    <x v="1"/>
    <x v="2"/>
    <s v="T000"/>
    <x v="8"/>
    <x v="5"/>
    <n v="1"/>
    <x v="56"/>
    <x v="15"/>
    <n v="1"/>
    <x v="53"/>
    <n v="2"/>
  </r>
  <r>
    <n v="7445200"/>
    <n v="1"/>
    <n v="1"/>
    <x v="1"/>
    <x v="1"/>
    <s v="T000"/>
    <x v="1"/>
    <x v="4"/>
    <n v="1"/>
    <x v="52"/>
    <x v="3"/>
    <n v="1"/>
    <x v="141"/>
    <n v="2"/>
  </r>
  <r>
    <n v="7445200"/>
    <n v="1"/>
    <n v="2"/>
    <x v="1"/>
    <x v="1"/>
    <s v="T000"/>
    <x v="8"/>
    <x v="4"/>
    <n v="1"/>
    <x v="43"/>
    <x v="3"/>
    <n v="1"/>
    <x v="31"/>
    <n v="2"/>
  </r>
  <r>
    <n v="7445200"/>
    <n v="2"/>
    <n v="1"/>
    <x v="1"/>
    <x v="1"/>
    <s v="T000"/>
    <x v="1"/>
    <x v="4"/>
    <n v="1"/>
    <x v="11"/>
    <x v="16"/>
    <n v="1"/>
    <x v="64"/>
    <n v="1"/>
  </r>
  <r>
    <n v="7445200"/>
    <n v="2"/>
    <n v="2"/>
    <x v="1"/>
    <x v="1"/>
    <s v="T000"/>
    <x v="8"/>
    <x v="16"/>
    <n v="1"/>
    <x v="14"/>
    <x v="3"/>
    <n v="1"/>
    <x v="153"/>
    <n v="1"/>
  </r>
  <r>
    <n v="7445202"/>
    <n v="1"/>
    <n v="1"/>
    <x v="0"/>
    <x v="1"/>
    <s v="T000"/>
    <x v="3"/>
    <x v="6"/>
    <n v="1"/>
    <x v="1"/>
    <x v="20"/>
    <n v="1"/>
    <x v="95"/>
    <n v="1"/>
  </r>
  <r>
    <n v="7445202"/>
    <n v="1"/>
    <n v="2"/>
    <x v="0"/>
    <x v="1"/>
    <s v="T000"/>
    <x v="8"/>
    <x v="18"/>
    <n v="1"/>
    <x v="172"/>
    <x v="14"/>
    <n v="1"/>
    <x v="266"/>
    <n v="1"/>
  </r>
  <r>
    <n v="7445203"/>
    <n v="1"/>
    <n v="1"/>
    <x v="0"/>
    <x v="1"/>
    <s v="T000"/>
    <x v="7"/>
    <x v="16"/>
    <n v="1"/>
    <x v="73"/>
    <x v="3"/>
    <n v="1"/>
    <x v="142"/>
    <n v="1"/>
  </r>
  <r>
    <n v="7445203"/>
    <n v="1"/>
    <n v="2"/>
    <x v="0"/>
    <x v="1"/>
    <s v="T000"/>
    <x v="8"/>
    <x v="4"/>
    <n v="1"/>
    <x v="51"/>
    <x v="16"/>
    <n v="1"/>
    <x v="111"/>
    <n v="1"/>
  </r>
  <r>
    <n v="7445208"/>
    <n v="1"/>
    <n v="1"/>
    <x v="1"/>
    <x v="0"/>
    <s v="T000"/>
    <x v="5"/>
    <x v="2"/>
    <n v="1"/>
    <x v="111"/>
    <x v="22"/>
    <n v="1"/>
    <x v="55"/>
    <n v="1"/>
  </r>
  <r>
    <n v="7445208"/>
    <n v="1"/>
    <n v="2"/>
    <x v="1"/>
    <x v="0"/>
    <s v="T000"/>
    <x v="8"/>
    <x v="21"/>
    <n v="1"/>
    <x v="84"/>
    <x v="1"/>
    <n v="1"/>
    <x v="64"/>
    <n v="1"/>
  </r>
  <r>
    <n v="7445209"/>
    <n v="1"/>
    <n v="1"/>
    <x v="0"/>
    <x v="0"/>
    <s v="T000"/>
    <x v="5"/>
    <x v="11"/>
    <n v="1"/>
    <x v="67"/>
    <x v="1"/>
    <n v="1"/>
    <x v="85"/>
    <n v="1"/>
  </r>
  <r>
    <n v="7445209"/>
    <n v="1"/>
    <n v="2"/>
    <x v="0"/>
    <x v="0"/>
    <s v="T000"/>
    <x v="8"/>
    <x v="2"/>
    <n v="1"/>
    <x v="14"/>
    <x v="21"/>
    <n v="1"/>
    <x v="153"/>
    <n v="1"/>
  </r>
  <r>
    <n v="7445211"/>
    <n v="1"/>
    <n v="1"/>
    <x v="1"/>
    <x v="2"/>
    <s v="T000"/>
    <x v="5"/>
    <x v="22"/>
    <n v="1"/>
    <x v="4"/>
    <x v="17"/>
    <n v="1"/>
    <x v="141"/>
    <n v="1"/>
  </r>
  <r>
    <n v="7445211"/>
    <n v="1"/>
    <n v="2"/>
    <x v="1"/>
    <x v="2"/>
    <s v="T000"/>
    <x v="8"/>
    <x v="3"/>
    <n v="1"/>
    <x v="17"/>
    <x v="4"/>
    <n v="1"/>
    <x v="132"/>
    <n v="1"/>
  </r>
  <r>
    <n v="7445211"/>
    <n v="2"/>
    <n v="1"/>
    <x v="1"/>
    <x v="2"/>
    <s v="T000"/>
    <x v="3"/>
    <x v="22"/>
    <n v="1"/>
    <x v="3"/>
    <x v="4"/>
    <n v="1"/>
    <x v="193"/>
    <n v="2"/>
  </r>
  <r>
    <n v="7445211"/>
    <n v="2"/>
    <n v="2"/>
    <x v="1"/>
    <x v="2"/>
    <s v="T000"/>
    <x v="8"/>
    <x v="22"/>
    <n v="1"/>
    <x v="174"/>
    <x v="4"/>
    <n v="1"/>
    <x v="130"/>
    <n v="2"/>
  </r>
  <r>
    <n v="7445219"/>
    <n v="1"/>
    <n v="1"/>
    <x v="0"/>
    <x v="2"/>
    <s v="T000"/>
    <x v="5"/>
    <x v="3"/>
    <n v="1"/>
    <x v="65"/>
    <x v="12"/>
    <n v="1"/>
    <x v="68"/>
    <n v="1"/>
  </r>
  <r>
    <n v="7445219"/>
    <n v="1"/>
    <n v="2"/>
    <x v="0"/>
    <x v="2"/>
    <s v="T000"/>
    <x v="8"/>
    <x v="8"/>
    <n v="1"/>
    <x v="94"/>
    <x v="17"/>
    <n v="1"/>
    <x v="111"/>
    <n v="1"/>
  </r>
  <r>
    <n v="7445231"/>
    <n v="1"/>
    <n v="1"/>
    <x v="0"/>
    <x v="2"/>
    <s v="T000"/>
    <x v="1"/>
    <x v="20"/>
    <n v="1"/>
    <x v="18"/>
    <x v="11"/>
    <n v="1"/>
    <x v="37"/>
    <n v="2"/>
  </r>
  <r>
    <n v="7445231"/>
    <n v="1"/>
    <n v="2"/>
    <x v="0"/>
    <x v="2"/>
    <s v="T000"/>
    <x v="8"/>
    <x v="20"/>
    <n v="1"/>
    <x v="2"/>
    <x v="11"/>
    <n v="1"/>
    <x v="14"/>
    <n v="2"/>
  </r>
  <r>
    <n v="7445231"/>
    <n v="2"/>
    <n v="1"/>
    <x v="0"/>
    <x v="2"/>
    <s v="T000"/>
    <x v="3"/>
    <x v="20"/>
    <n v="1"/>
    <x v="83"/>
    <x v="11"/>
    <n v="1"/>
    <x v="63"/>
    <n v="2"/>
  </r>
  <r>
    <n v="7445231"/>
    <n v="2"/>
    <n v="2"/>
    <x v="0"/>
    <x v="2"/>
    <s v="T000"/>
    <x v="8"/>
    <x v="20"/>
    <n v="1"/>
    <x v="28"/>
    <x v="11"/>
    <n v="1"/>
    <x v="153"/>
    <n v="2"/>
  </r>
  <r>
    <n v="7445234"/>
    <n v="1"/>
    <n v="1"/>
    <x v="0"/>
    <x v="1"/>
    <s v="T000"/>
    <x v="7"/>
    <x v="6"/>
    <n v="1"/>
    <x v="52"/>
    <x v="17"/>
    <n v="1"/>
    <x v="70"/>
    <n v="1"/>
  </r>
  <r>
    <n v="7445234"/>
    <n v="1"/>
    <n v="2"/>
    <x v="0"/>
    <x v="1"/>
    <s v="T000"/>
    <x v="8"/>
    <x v="3"/>
    <n v="1"/>
    <x v="18"/>
    <x v="14"/>
    <n v="1"/>
    <x v="37"/>
    <n v="1"/>
  </r>
  <r>
    <n v="7445238"/>
    <n v="1"/>
    <n v="1"/>
    <x v="1"/>
    <x v="1"/>
    <s v="T000"/>
    <x v="1"/>
    <x v="10"/>
    <n v="1"/>
    <x v="75"/>
    <x v="12"/>
    <n v="1"/>
    <x v="67"/>
    <n v="1"/>
  </r>
  <r>
    <n v="7445238"/>
    <n v="1"/>
    <n v="2"/>
    <x v="1"/>
    <x v="1"/>
    <s v="T000"/>
    <x v="8"/>
    <x v="8"/>
    <n v="1"/>
    <x v="19"/>
    <x v="8"/>
    <n v="1"/>
    <x v="31"/>
    <n v="1"/>
  </r>
  <r>
    <n v="7445252"/>
    <n v="1"/>
    <n v="1"/>
    <x v="1"/>
    <x v="1"/>
    <s v="T000"/>
    <x v="1"/>
    <x v="9"/>
    <n v="1"/>
    <x v="52"/>
    <x v="13"/>
    <n v="1"/>
    <x v="141"/>
    <n v="2"/>
  </r>
  <r>
    <n v="7445252"/>
    <n v="1"/>
    <n v="2"/>
    <x v="1"/>
    <x v="1"/>
    <s v="T000"/>
    <x v="8"/>
    <x v="13"/>
    <n v="1"/>
    <x v="38"/>
    <x v="18"/>
    <n v="1"/>
    <x v="17"/>
    <n v="2"/>
  </r>
  <r>
    <n v="7445252"/>
    <n v="2"/>
    <n v="1"/>
    <x v="1"/>
    <x v="1"/>
    <s v="T000"/>
    <x v="2"/>
    <x v="9"/>
    <n v="1"/>
    <x v="61"/>
    <x v="13"/>
    <n v="1"/>
    <x v="18"/>
    <n v="2"/>
  </r>
  <r>
    <n v="7445252"/>
    <n v="2"/>
    <n v="2"/>
    <x v="1"/>
    <x v="1"/>
    <s v="T000"/>
    <x v="8"/>
    <x v="13"/>
    <n v="1"/>
    <x v="17"/>
    <x v="18"/>
    <n v="1"/>
    <x v="82"/>
    <n v="2"/>
  </r>
  <r>
    <n v="7445253"/>
    <n v="1"/>
    <n v="1"/>
    <x v="1"/>
    <x v="2"/>
    <s v="T000"/>
    <x v="7"/>
    <x v="0"/>
    <n v="1"/>
    <x v="68"/>
    <x v="17"/>
    <n v="1"/>
    <x v="25"/>
    <n v="1"/>
  </r>
  <r>
    <n v="7445253"/>
    <n v="1"/>
    <n v="2"/>
    <x v="1"/>
    <x v="2"/>
    <s v="T000"/>
    <x v="8"/>
    <x v="3"/>
    <n v="1"/>
    <x v="5"/>
    <x v="2"/>
    <n v="1"/>
    <x v="5"/>
    <n v="1"/>
  </r>
  <r>
    <n v="7445259"/>
    <n v="1"/>
    <n v="1"/>
    <x v="0"/>
    <x v="2"/>
    <s v="T000"/>
    <x v="3"/>
    <x v="20"/>
    <n v="1"/>
    <x v="108"/>
    <x v="11"/>
    <n v="1"/>
    <x v="8"/>
    <n v="2"/>
  </r>
  <r>
    <n v="7445259"/>
    <n v="1"/>
    <n v="2"/>
    <x v="0"/>
    <x v="2"/>
    <s v="T000"/>
    <x v="8"/>
    <x v="20"/>
    <n v="1"/>
    <x v="83"/>
    <x v="11"/>
    <n v="1"/>
    <x v="53"/>
    <n v="2"/>
  </r>
  <r>
    <n v="7445264"/>
    <n v="1"/>
    <n v="1"/>
    <x v="1"/>
    <x v="3"/>
    <s v="T000"/>
    <x v="3"/>
    <x v="18"/>
    <n v="1"/>
    <x v="137"/>
    <x v="20"/>
    <n v="1"/>
    <x v="5"/>
    <n v="1"/>
  </r>
  <r>
    <n v="7445264"/>
    <n v="1"/>
    <n v="2"/>
    <x v="1"/>
    <x v="3"/>
    <s v="T000"/>
    <x v="8"/>
    <x v="18"/>
    <n v="1"/>
    <x v="123"/>
    <x v="20"/>
    <n v="1"/>
    <x v="120"/>
    <n v="1"/>
  </r>
  <r>
    <n v="7445270"/>
    <n v="1"/>
    <n v="1"/>
    <x v="1"/>
    <x v="3"/>
    <s v="T000"/>
    <x v="6"/>
    <x v="9"/>
    <n v="1"/>
    <x v="67"/>
    <x v="2"/>
    <n v="1"/>
    <x v="85"/>
    <n v="1"/>
  </r>
  <r>
    <n v="7445270"/>
    <n v="1"/>
    <n v="2"/>
    <x v="1"/>
    <x v="3"/>
    <s v="T000"/>
    <x v="8"/>
    <x v="0"/>
    <n v="1"/>
    <x v="35"/>
    <x v="18"/>
    <n v="1"/>
    <x v="183"/>
    <n v="1"/>
  </r>
  <r>
    <n v="7445270"/>
    <n v="2"/>
    <n v="1"/>
    <x v="1"/>
    <x v="3"/>
    <s v="T000"/>
    <x v="6"/>
    <x v="9"/>
    <n v="1"/>
    <x v="10"/>
    <x v="18"/>
    <n v="1"/>
    <x v="65"/>
    <n v="2"/>
  </r>
  <r>
    <n v="7445270"/>
    <n v="2"/>
    <n v="2"/>
    <x v="1"/>
    <x v="3"/>
    <s v="T000"/>
    <x v="8"/>
    <x v="9"/>
    <n v="1"/>
    <x v="61"/>
    <x v="18"/>
    <n v="1"/>
    <x v="18"/>
    <n v="2"/>
  </r>
  <r>
    <n v="7445272"/>
    <n v="1"/>
    <n v="1"/>
    <x v="1"/>
    <x v="1"/>
    <s v="T000"/>
    <x v="1"/>
    <x v="20"/>
    <n v="1"/>
    <x v="4"/>
    <x v="11"/>
    <n v="1"/>
    <x v="4"/>
    <n v="2"/>
  </r>
  <r>
    <n v="7445272"/>
    <n v="1"/>
    <n v="2"/>
    <x v="1"/>
    <x v="1"/>
    <s v="T000"/>
    <x v="8"/>
    <x v="20"/>
    <n v="1"/>
    <x v="94"/>
    <x v="11"/>
    <n v="1"/>
    <x v="111"/>
    <n v="2"/>
  </r>
  <r>
    <n v="7445272"/>
    <n v="2"/>
    <n v="1"/>
    <x v="1"/>
    <x v="1"/>
    <s v="T000"/>
    <x v="0"/>
    <x v="20"/>
    <n v="1"/>
    <x v="13"/>
    <x v="12"/>
    <n v="1"/>
    <x v="61"/>
    <n v="1"/>
  </r>
  <r>
    <n v="7445272"/>
    <n v="2"/>
    <n v="2"/>
    <x v="1"/>
    <x v="1"/>
    <s v="T000"/>
    <x v="7"/>
    <x v="8"/>
    <n v="1"/>
    <x v="16"/>
    <x v="19"/>
    <n v="1"/>
    <x v="133"/>
    <n v="1"/>
  </r>
  <r>
    <n v="7445272"/>
    <n v="2"/>
    <n v="3"/>
    <x v="1"/>
    <x v="1"/>
    <s v="T000"/>
    <x v="2"/>
    <x v="17"/>
    <n v="1"/>
    <x v="1"/>
    <x v="11"/>
    <n v="1"/>
    <x v="25"/>
    <n v="1"/>
  </r>
  <r>
    <n v="7445272"/>
    <n v="2"/>
    <n v="4"/>
    <x v="1"/>
    <x v="1"/>
    <s v="T000"/>
    <x v="8"/>
    <x v="20"/>
    <n v="1"/>
    <x v="123"/>
    <x v="11"/>
    <n v="1"/>
    <x v="120"/>
    <n v="2"/>
  </r>
  <r>
    <n v="7445273"/>
    <n v="1"/>
    <n v="1"/>
    <x v="0"/>
    <x v="0"/>
    <s v="T000"/>
    <x v="1"/>
    <x v="10"/>
    <n v="1"/>
    <x v="11"/>
    <x v="8"/>
    <n v="1"/>
    <x v="289"/>
    <n v="2"/>
  </r>
  <r>
    <n v="7445273"/>
    <n v="1"/>
    <n v="2"/>
    <x v="0"/>
    <x v="0"/>
    <s v="T000"/>
    <x v="8"/>
    <x v="10"/>
    <n v="1"/>
    <x v="59"/>
    <x v="8"/>
    <n v="1"/>
    <x v="64"/>
    <n v="2"/>
  </r>
  <r>
    <n v="7445285"/>
    <n v="1"/>
    <n v="1"/>
    <x v="1"/>
    <x v="2"/>
    <s v="T000"/>
    <x v="1"/>
    <x v="8"/>
    <n v="1"/>
    <x v="22"/>
    <x v="12"/>
    <n v="1"/>
    <x v="176"/>
    <n v="2"/>
  </r>
  <r>
    <n v="7445285"/>
    <n v="1"/>
    <n v="2"/>
    <x v="1"/>
    <x v="2"/>
    <s v="T000"/>
    <x v="8"/>
    <x v="8"/>
    <n v="1"/>
    <x v="86"/>
    <x v="12"/>
    <n v="1"/>
    <x v="79"/>
    <n v="2"/>
  </r>
  <r>
    <n v="7445286"/>
    <n v="1"/>
    <n v="1"/>
    <x v="1"/>
    <x v="2"/>
    <s v="T000"/>
    <x v="5"/>
    <x v="17"/>
    <n v="1"/>
    <x v="195"/>
    <x v="8"/>
    <n v="1"/>
    <x v="83"/>
    <n v="1"/>
  </r>
  <r>
    <n v="7445286"/>
    <n v="1"/>
    <n v="2"/>
    <x v="1"/>
    <x v="2"/>
    <s v="T000"/>
    <x v="8"/>
    <x v="10"/>
    <n v="1"/>
    <x v="13"/>
    <x v="19"/>
    <n v="1"/>
    <x v="39"/>
    <n v="1"/>
  </r>
  <r>
    <n v="7445286"/>
    <n v="2"/>
    <n v="1"/>
    <x v="1"/>
    <x v="2"/>
    <s v="T000"/>
    <x v="7"/>
    <x v="17"/>
    <n v="1"/>
    <x v="156"/>
    <x v="13"/>
    <n v="1"/>
    <x v="161"/>
    <n v="1"/>
  </r>
  <r>
    <n v="7445286"/>
    <n v="2"/>
    <n v="2"/>
    <x v="1"/>
    <x v="2"/>
    <s v="T000"/>
    <x v="2"/>
    <x v="13"/>
    <n v="1"/>
    <x v="11"/>
    <x v="18"/>
    <n v="1"/>
    <x v="137"/>
    <n v="1"/>
  </r>
  <r>
    <n v="7445286"/>
    <n v="2"/>
    <n v="3"/>
    <x v="1"/>
    <x v="2"/>
    <s v="T000"/>
    <x v="8"/>
    <x v="9"/>
    <n v="1"/>
    <x v="74"/>
    <x v="19"/>
    <n v="1"/>
    <x v="53"/>
    <n v="1"/>
  </r>
  <r>
    <n v="7445287"/>
    <n v="1"/>
    <n v="1"/>
    <x v="1"/>
    <x v="2"/>
    <s v="T000"/>
    <x v="1"/>
    <x v="0"/>
    <n v="1"/>
    <x v="21"/>
    <x v="11"/>
    <n v="1"/>
    <x v="48"/>
    <n v="1"/>
  </r>
  <r>
    <n v="7445287"/>
    <n v="1"/>
    <n v="2"/>
    <x v="1"/>
    <x v="2"/>
    <s v="T000"/>
    <x v="8"/>
    <x v="20"/>
    <n v="1"/>
    <x v="159"/>
    <x v="2"/>
    <n v="1"/>
    <x v="73"/>
    <n v="1"/>
  </r>
  <r>
    <n v="7445287"/>
    <n v="2"/>
    <n v="1"/>
    <x v="1"/>
    <x v="2"/>
    <s v="T000"/>
    <x v="1"/>
    <x v="0"/>
    <n v="1"/>
    <x v="27"/>
    <x v="8"/>
    <n v="1"/>
    <x v="34"/>
    <n v="1"/>
  </r>
  <r>
    <n v="7445287"/>
    <n v="2"/>
    <n v="2"/>
    <x v="1"/>
    <x v="2"/>
    <s v="T000"/>
    <x v="8"/>
    <x v="10"/>
    <n v="1"/>
    <x v="56"/>
    <x v="2"/>
    <n v="1"/>
    <x v="53"/>
    <n v="1"/>
  </r>
  <r>
    <n v="7445294"/>
    <n v="1"/>
    <n v="1"/>
    <x v="0"/>
    <x v="2"/>
    <s v="T000"/>
    <x v="1"/>
    <x v="12"/>
    <n v="1"/>
    <x v="52"/>
    <x v="14"/>
    <n v="1"/>
    <x v="141"/>
    <n v="1"/>
  </r>
  <r>
    <n v="7445294"/>
    <n v="1"/>
    <n v="2"/>
    <x v="0"/>
    <x v="2"/>
    <s v="T000"/>
    <x v="8"/>
    <x v="6"/>
    <n v="1"/>
    <x v="58"/>
    <x v="0"/>
    <n v="1"/>
    <x v="27"/>
    <n v="1"/>
  </r>
  <r>
    <n v="7445294"/>
    <n v="2"/>
    <n v="1"/>
    <x v="0"/>
    <x v="2"/>
    <s v="T000"/>
    <x v="1"/>
    <x v="12"/>
    <n v="1"/>
    <x v="109"/>
    <x v="14"/>
    <n v="1"/>
    <x v="39"/>
    <n v="1"/>
  </r>
  <r>
    <n v="7445294"/>
    <n v="2"/>
    <n v="2"/>
    <x v="0"/>
    <x v="2"/>
    <s v="T000"/>
    <x v="8"/>
    <x v="6"/>
    <n v="1"/>
    <x v="156"/>
    <x v="0"/>
    <n v="1"/>
    <x v="28"/>
    <n v="1"/>
  </r>
  <r>
    <n v="7445299"/>
    <n v="1"/>
    <n v="1"/>
    <x v="0"/>
    <x v="1"/>
    <s v="T000"/>
    <x v="1"/>
    <x v="1"/>
    <n v="1"/>
    <x v="0"/>
    <x v="10"/>
    <n v="1"/>
    <x v="67"/>
    <n v="1"/>
  </r>
  <r>
    <n v="7445299"/>
    <n v="1"/>
    <n v="2"/>
    <x v="0"/>
    <x v="1"/>
    <s v="T000"/>
    <x v="8"/>
    <x v="1"/>
    <n v="1"/>
    <x v="58"/>
    <x v="10"/>
    <n v="1"/>
    <x v="27"/>
    <n v="1"/>
  </r>
  <r>
    <n v="7445299"/>
    <n v="2"/>
    <n v="1"/>
    <x v="0"/>
    <x v="1"/>
    <s v="T000"/>
    <x v="1"/>
    <x v="1"/>
    <n v="1"/>
    <x v="29"/>
    <x v="14"/>
    <n v="1"/>
    <x v="98"/>
    <n v="1"/>
  </r>
  <r>
    <n v="7445299"/>
    <n v="2"/>
    <n v="2"/>
    <x v="0"/>
    <x v="1"/>
    <s v="T000"/>
    <x v="8"/>
    <x v="6"/>
    <n v="1"/>
    <x v="2"/>
    <x v="10"/>
    <n v="1"/>
    <x v="14"/>
    <n v="1"/>
  </r>
  <r>
    <n v="7445299"/>
    <n v="3"/>
    <n v="1"/>
    <x v="0"/>
    <x v="1"/>
    <s v="T000"/>
    <x v="1"/>
    <x v="1"/>
    <n v="1"/>
    <x v="14"/>
    <x v="12"/>
    <n v="1"/>
    <x v="15"/>
    <n v="1"/>
  </r>
  <r>
    <n v="7445299"/>
    <n v="3"/>
    <n v="2"/>
    <x v="0"/>
    <x v="1"/>
    <s v="T000"/>
    <x v="8"/>
    <x v="8"/>
    <n v="1"/>
    <x v="242"/>
    <x v="10"/>
    <n v="1"/>
    <x v="87"/>
    <n v="1"/>
  </r>
  <r>
    <n v="7445302"/>
    <n v="1"/>
    <n v="1"/>
    <x v="1"/>
    <x v="0"/>
    <s v="T000"/>
    <x v="5"/>
    <x v="10"/>
    <n v="1"/>
    <x v="65"/>
    <x v="2"/>
    <n v="1"/>
    <x v="109"/>
    <n v="1"/>
  </r>
  <r>
    <n v="7445302"/>
    <n v="1"/>
    <n v="2"/>
    <x v="1"/>
    <x v="0"/>
    <s v="T000"/>
    <x v="8"/>
    <x v="0"/>
    <n v="1"/>
    <x v="29"/>
    <x v="8"/>
    <n v="1"/>
    <x v="111"/>
    <n v="1"/>
  </r>
  <r>
    <n v="7445304"/>
    <n v="1"/>
    <n v="1"/>
    <x v="1"/>
    <x v="0"/>
    <s v="T000"/>
    <x v="5"/>
    <x v="9"/>
    <n v="1"/>
    <x v="4"/>
    <x v="19"/>
    <n v="1"/>
    <x v="156"/>
    <n v="1"/>
  </r>
  <r>
    <n v="7445304"/>
    <n v="1"/>
    <n v="2"/>
    <x v="1"/>
    <x v="0"/>
    <s v="T000"/>
    <x v="8"/>
    <x v="17"/>
    <n v="1"/>
    <x v="125"/>
    <x v="18"/>
    <n v="1"/>
    <x v="43"/>
    <n v="1"/>
  </r>
  <r>
    <n v="7445304"/>
    <n v="2"/>
    <n v="1"/>
    <x v="1"/>
    <x v="0"/>
    <s v="T000"/>
    <x v="5"/>
    <x v="9"/>
    <n v="1"/>
    <x v="10"/>
    <x v="19"/>
    <n v="1"/>
    <x v="81"/>
    <n v="1"/>
  </r>
  <r>
    <n v="7445304"/>
    <n v="2"/>
    <n v="2"/>
    <x v="1"/>
    <x v="0"/>
    <s v="T000"/>
    <x v="8"/>
    <x v="17"/>
    <n v="1"/>
    <x v="12"/>
    <x v="18"/>
    <n v="1"/>
    <x v="153"/>
    <n v="1"/>
  </r>
  <r>
    <n v="7445305"/>
    <n v="1"/>
    <n v="1"/>
    <x v="1"/>
    <x v="2"/>
    <s v="T000"/>
    <x v="1"/>
    <x v="10"/>
    <n v="1"/>
    <x v="38"/>
    <x v="8"/>
    <n v="1"/>
    <x v="51"/>
    <n v="1"/>
  </r>
  <r>
    <n v="7445305"/>
    <n v="1"/>
    <n v="2"/>
    <x v="1"/>
    <x v="2"/>
    <s v="T000"/>
    <x v="8"/>
    <x v="10"/>
    <n v="1"/>
    <x v="58"/>
    <x v="8"/>
    <n v="1"/>
    <x v="27"/>
    <n v="1"/>
  </r>
  <r>
    <n v="7445305"/>
    <n v="2"/>
    <n v="1"/>
    <x v="1"/>
    <x v="2"/>
    <s v="T000"/>
    <x v="3"/>
    <x v="10"/>
    <n v="1"/>
    <x v="27"/>
    <x v="8"/>
    <n v="1"/>
    <x v="8"/>
    <n v="2"/>
  </r>
  <r>
    <n v="7445305"/>
    <n v="2"/>
    <n v="2"/>
    <x v="1"/>
    <x v="2"/>
    <s v="T000"/>
    <x v="8"/>
    <x v="10"/>
    <n v="1"/>
    <x v="138"/>
    <x v="8"/>
    <n v="1"/>
    <x v="132"/>
    <n v="2"/>
  </r>
  <r>
    <n v="7445307"/>
    <n v="1"/>
    <n v="1"/>
    <x v="0"/>
    <x v="0"/>
    <s v="T000"/>
    <x v="0"/>
    <x v="2"/>
    <n v="1"/>
    <x v="13"/>
    <x v="1"/>
    <n v="1"/>
    <x v="61"/>
    <n v="1"/>
  </r>
  <r>
    <n v="7445307"/>
    <n v="1"/>
    <n v="2"/>
    <x v="0"/>
    <x v="0"/>
    <s v="T000"/>
    <x v="3"/>
    <x v="2"/>
    <n v="1"/>
    <x v="34"/>
    <x v="1"/>
    <n v="1"/>
    <x v="160"/>
    <n v="1"/>
  </r>
  <r>
    <n v="7445307"/>
    <n v="1"/>
    <n v="3"/>
    <x v="0"/>
    <x v="0"/>
    <s v="T000"/>
    <x v="0"/>
    <x v="2"/>
    <n v="1"/>
    <x v="27"/>
    <x v="1"/>
    <n v="1"/>
    <x v="8"/>
    <n v="2"/>
  </r>
  <r>
    <n v="7445307"/>
    <n v="1"/>
    <n v="4"/>
    <x v="0"/>
    <x v="0"/>
    <s v="T000"/>
    <x v="3"/>
    <x v="2"/>
    <n v="1"/>
    <x v="1"/>
    <x v="1"/>
    <n v="1"/>
    <x v="346"/>
    <n v="2"/>
  </r>
  <r>
    <n v="7445307"/>
    <n v="1"/>
    <n v="5"/>
    <x v="0"/>
    <x v="0"/>
    <s v="T000"/>
    <x v="8"/>
    <x v="2"/>
    <n v="1"/>
    <x v="39"/>
    <x v="1"/>
    <n v="1"/>
    <x v="53"/>
    <n v="1"/>
  </r>
  <r>
    <n v="7445307"/>
    <n v="2"/>
    <n v="1"/>
    <x v="0"/>
    <x v="0"/>
    <s v="T000"/>
    <x v="5"/>
    <x v="2"/>
    <n v="1"/>
    <x v="71"/>
    <x v="7"/>
    <n v="1"/>
    <x v="246"/>
    <n v="1"/>
  </r>
  <r>
    <n v="7445307"/>
    <n v="2"/>
    <n v="2"/>
    <x v="0"/>
    <x v="0"/>
    <s v="T000"/>
    <x v="9"/>
    <x v="14"/>
    <n v="1"/>
    <x v="267"/>
    <x v="1"/>
    <n v="1"/>
    <x v="94"/>
    <n v="1"/>
  </r>
  <r>
    <n v="7445313"/>
    <n v="1"/>
    <n v="1"/>
    <x v="1"/>
    <x v="3"/>
    <s v="T000"/>
    <x v="4"/>
    <x v="11"/>
    <n v="1"/>
    <x v="52"/>
    <x v="12"/>
    <n v="1"/>
    <x v="70"/>
    <n v="1"/>
  </r>
  <r>
    <n v="7445313"/>
    <n v="1"/>
    <n v="2"/>
    <x v="1"/>
    <x v="3"/>
    <s v="T000"/>
    <x v="8"/>
    <x v="8"/>
    <n v="1"/>
    <x v="94"/>
    <x v="21"/>
    <n v="1"/>
    <x v="66"/>
    <n v="1"/>
  </r>
  <r>
    <n v="7445313"/>
    <n v="2"/>
    <n v="1"/>
    <x v="1"/>
    <x v="3"/>
    <s v="T000"/>
    <x v="4"/>
    <x v="11"/>
    <n v="1"/>
    <x v="2"/>
    <x v="12"/>
    <n v="1"/>
    <x v="16"/>
    <n v="1"/>
  </r>
  <r>
    <n v="7445313"/>
    <n v="2"/>
    <n v="2"/>
    <x v="1"/>
    <x v="3"/>
    <s v="T000"/>
    <x v="8"/>
    <x v="8"/>
    <n v="1"/>
    <x v="180"/>
    <x v="21"/>
    <n v="1"/>
    <x v="193"/>
    <n v="1"/>
  </r>
  <r>
    <n v="7445315"/>
    <n v="1"/>
    <n v="1"/>
    <x v="0"/>
    <x v="1"/>
    <s v="T000"/>
    <x v="7"/>
    <x v="4"/>
    <n v="1"/>
    <x v="52"/>
    <x v="18"/>
    <n v="1"/>
    <x v="70"/>
    <n v="1"/>
  </r>
  <r>
    <n v="7445315"/>
    <n v="1"/>
    <n v="2"/>
    <x v="0"/>
    <x v="1"/>
    <s v="T000"/>
    <x v="8"/>
    <x v="9"/>
    <n v="1"/>
    <x v="15"/>
    <x v="3"/>
    <n v="1"/>
    <x v="6"/>
    <n v="1"/>
  </r>
  <r>
    <n v="7445318"/>
    <n v="1"/>
    <n v="1"/>
    <x v="0"/>
    <x v="1"/>
    <s v="T000"/>
    <x v="1"/>
    <x v="21"/>
    <n v="1"/>
    <x v="5"/>
    <x v="22"/>
    <n v="1"/>
    <x v="5"/>
    <n v="1"/>
  </r>
  <r>
    <n v="7445318"/>
    <n v="1"/>
    <n v="2"/>
    <x v="0"/>
    <x v="1"/>
    <s v="T000"/>
    <x v="8"/>
    <x v="21"/>
    <n v="1"/>
    <x v="146"/>
    <x v="22"/>
    <n v="1"/>
    <x v="153"/>
    <n v="1"/>
  </r>
  <r>
    <n v="7445320"/>
    <n v="1"/>
    <n v="1"/>
    <x v="0"/>
    <x v="1"/>
    <s v="T000"/>
    <x v="3"/>
    <x v="4"/>
    <n v="1"/>
    <x v="4"/>
    <x v="3"/>
    <n v="1"/>
    <x v="4"/>
    <n v="2"/>
  </r>
  <r>
    <n v="7445320"/>
    <n v="1"/>
    <n v="2"/>
    <x v="0"/>
    <x v="1"/>
    <s v="T000"/>
    <x v="8"/>
    <x v="4"/>
    <n v="1"/>
    <x v="46"/>
    <x v="3"/>
    <n v="1"/>
    <x v="70"/>
    <n v="2"/>
  </r>
  <r>
    <n v="7445320"/>
    <n v="2"/>
    <n v="1"/>
    <x v="0"/>
    <x v="1"/>
    <s v="T000"/>
    <x v="3"/>
    <x v="4"/>
    <n v="1"/>
    <x v="10"/>
    <x v="10"/>
    <n v="1"/>
    <x v="10"/>
    <n v="2"/>
  </r>
  <r>
    <n v="7445320"/>
    <n v="2"/>
    <n v="2"/>
    <x v="0"/>
    <x v="1"/>
    <s v="T000"/>
    <x v="8"/>
    <x v="1"/>
    <n v="1"/>
    <x v="191"/>
    <x v="3"/>
    <n v="1"/>
    <x v="18"/>
    <n v="2"/>
  </r>
  <r>
    <n v="7445321"/>
    <n v="1"/>
    <n v="1"/>
    <x v="1"/>
    <x v="2"/>
    <s v="T000"/>
    <x v="1"/>
    <x v="8"/>
    <n v="1"/>
    <x v="18"/>
    <x v="7"/>
    <n v="1"/>
    <x v="52"/>
    <n v="2"/>
  </r>
  <r>
    <n v="7445321"/>
    <n v="1"/>
    <n v="2"/>
    <x v="1"/>
    <x v="2"/>
    <s v="T000"/>
    <x v="8"/>
    <x v="14"/>
    <n v="1"/>
    <x v="43"/>
    <x v="12"/>
    <n v="1"/>
    <x v="31"/>
    <n v="2"/>
  </r>
  <r>
    <n v="7445321"/>
    <n v="2"/>
    <n v="1"/>
    <x v="1"/>
    <x v="2"/>
    <s v="T000"/>
    <x v="0"/>
    <x v="8"/>
    <n v="1"/>
    <x v="1"/>
    <x v="8"/>
    <n v="1"/>
    <x v="72"/>
    <n v="1"/>
  </r>
  <r>
    <n v="7445321"/>
    <n v="2"/>
    <n v="2"/>
    <x v="1"/>
    <x v="2"/>
    <s v="T000"/>
    <x v="1"/>
    <x v="10"/>
    <n v="1"/>
    <x v="182"/>
    <x v="8"/>
    <n v="1"/>
    <x v="25"/>
    <n v="1"/>
  </r>
  <r>
    <n v="7445321"/>
    <n v="2"/>
    <n v="3"/>
    <x v="1"/>
    <x v="2"/>
    <s v="T000"/>
    <x v="8"/>
    <x v="10"/>
    <n v="1"/>
    <x v="56"/>
    <x v="12"/>
    <n v="1"/>
    <x v="53"/>
    <n v="1"/>
  </r>
  <r>
    <n v="7445325"/>
    <n v="1"/>
    <n v="1"/>
    <x v="0"/>
    <x v="1"/>
    <s v="T000"/>
    <x v="0"/>
    <x v="9"/>
    <n v="1"/>
    <x v="36"/>
    <x v="2"/>
    <n v="1"/>
    <x v="92"/>
    <n v="1"/>
  </r>
  <r>
    <n v="7445325"/>
    <n v="1"/>
    <n v="2"/>
    <x v="0"/>
    <x v="1"/>
    <s v="T000"/>
    <x v="8"/>
    <x v="0"/>
    <n v="1"/>
    <x v="76"/>
    <x v="18"/>
    <n v="1"/>
    <x v="27"/>
    <n v="1"/>
  </r>
  <r>
    <n v="7445325"/>
    <n v="2"/>
    <n v="1"/>
    <x v="0"/>
    <x v="1"/>
    <s v="T000"/>
    <x v="1"/>
    <x v="9"/>
    <n v="1"/>
    <x v="13"/>
    <x v="0"/>
    <n v="1"/>
    <x v="46"/>
    <n v="1"/>
  </r>
  <r>
    <n v="7445325"/>
    <n v="2"/>
    <n v="2"/>
    <x v="0"/>
    <x v="1"/>
    <s v="T000"/>
    <x v="8"/>
    <x v="12"/>
    <n v="1"/>
    <x v="1"/>
    <x v="18"/>
    <n v="1"/>
    <x v="25"/>
    <n v="1"/>
  </r>
  <r>
    <n v="7445329"/>
    <n v="1"/>
    <n v="1"/>
    <x v="1"/>
    <x v="2"/>
    <s v="T000"/>
    <x v="7"/>
    <x v="3"/>
    <n v="1"/>
    <x v="18"/>
    <x v="17"/>
    <n v="1"/>
    <x v="20"/>
    <n v="2"/>
  </r>
  <r>
    <n v="7445329"/>
    <n v="1"/>
    <n v="2"/>
    <x v="1"/>
    <x v="2"/>
    <s v="T000"/>
    <x v="8"/>
    <x v="3"/>
    <n v="1"/>
    <x v="29"/>
    <x v="17"/>
    <n v="1"/>
    <x v="111"/>
    <n v="2"/>
  </r>
  <r>
    <n v="7445329"/>
    <n v="2"/>
    <n v="1"/>
    <x v="1"/>
    <x v="2"/>
    <s v="T000"/>
    <x v="1"/>
    <x v="3"/>
    <n v="1"/>
    <x v="1"/>
    <x v="17"/>
    <n v="1"/>
    <x v="25"/>
    <n v="2"/>
  </r>
  <r>
    <n v="7445329"/>
    <n v="2"/>
    <n v="2"/>
    <x v="1"/>
    <x v="2"/>
    <s v="T000"/>
    <x v="8"/>
    <x v="3"/>
    <n v="1"/>
    <x v="37"/>
    <x v="17"/>
    <n v="1"/>
    <x v="53"/>
    <n v="2"/>
  </r>
  <r>
    <n v="7445334"/>
    <n v="1"/>
    <n v="1"/>
    <x v="1"/>
    <x v="2"/>
    <s v="T000"/>
    <x v="1"/>
    <x v="18"/>
    <n v="1"/>
    <x v="52"/>
    <x v="15"/>
    <n v="1"/>
    <x v="141"/>
    <n v="1"/>
  </r>
  <r>
    <n v="7445334"/>
    <n v="1"/>
    <n v="2"/>
    <x v="1"/>
    <x v="2"/>
    <s v="T000"/>
    <x v="8"/>
    <x v="5"/>
    <n v="1"/>
    <x v="47"/>
    <x v="20"/>
    <n v="1"/>
    <x v="6"/>
    <n v="1"/>
  </r>
  <r>
    <n v="7445340"/>
    <n v="1"/>
    <n v="1"/>
    <x v="1"/>
    <x v="1"/>
    <s v="T000"/>
    <x v="1"/>
    <x v="11"/>
    <n v="1"/>
    <x v="38"/>
    <x v="21"/>
    <n v="1"/>
    <x v="51"/>
    <n v="2"/>
  </r>
  <r>
    <n v="7445340"/>
    <n v="1"/>
    <n v="2"/>
    <x v="1"/>
    <x v="1"/>
    <s v="T000"/>
    <x v="8"/>
    <x v="11"/>
    <n v="1"/>
    <x v="122"/>
    <x v="21"/>
    <n v="1"/>
    <x v="37"/>
    <n v="2"/>
  </r>
  <r>
    <n v="7445342"/>
    <n v="1"/>
    <n v="1"/>
    <x v="0"/>
    <x v="0"/>
    <s v="T000"/>
    <x v="5"/>
    <x v="4"/>
    <n v="1"/>
    <x v="195"/>
    <x v="12"/>
    <n v="1"/>
    <x v="113"/>
    <n v="1"/>
  </r>
  <r>
    <n v="7445342"/>
    <n v="1"/>
    <n v="2"/>
    <x v="0"/>
    <x v="0"/>
    <s v="T000"/>
    <x v="8"/>
    <x v="8"/>
    <n v="1"/>
    <x v="37"/>
    <x v="3"/>
    <n v="1"/>
    <x v="53"/>
    <n v="1"/>
  </r>
  <r>
    <n v="7445343"/>
    <n v="1"/>
    <n v="1"/>
    <x v="1"/>
    <x v="1"/>
    <s v="T000"/>
    <x v="3"/>
    <x v="4"/>
    <n v="1"/>
    <x v="41"/>
    <x v="3"/>
    <n v="1"/>
    <x v="50"/>
    <n v="2"/>
  </r>
  <r>
    <n v="7445343"/>
    <n v="1"/>
    <n v="2"/>
    <x v="1"/>
    <x v="1"/>
    <s v="T000"/>
    <x v="8"/>
    <x v="4"/>
    <n v="1"/>
    <x v="60"/>
    <x v="3"/>
    <n v="1"/>
    <x v="53"/>
    <n v="2"/>
  </r>
  <r>
    <n v="7445349"/>
    <n v="1"/>
    <n v="1"/>
    <x v="1"/>
    <x v="1"/>
    <s v="T000"/>
    <x v="7"/>
    <x v="12"/>
    <n v="1"/>
    <x v="65"/>
    <x v="3"/>
    <n v="1"/>
    <x v="68"/>
    <n v="1"/>
  </r>
  <r>
    <n v="7445349"/>
    <n v="1"/>
    <n v="2"/>
    <x v="1"/>
    <x v="1"/>
    <s v="T000"/>
    <x v="8"/>
    <x v="4"/>
    <n v="1"/>
    <x v="49"/>
    <x v="0"/>
    <n v="1"/>
    <x v="73"/>
    <n v="1"/>
  </r>
  <r>
    <n v="7445356"/>
    <n v="1"/>
    <n v="1"/>
    <x v="0"/>
    <x v="2"/>
    <s v="T000"/>
    <x v="3"/>
    <x v="16"/>
    <n v="1"/>
    <x v="4"/>
    <x v="12"/>
    <n v="1"/>
    <x v="106"/>
    <n v="1"/>
  </r>
  <r>
    <n v="7445356"/>
    <n v="1"/>
    <n v="2"/>
    <x v="0"/>
    <x v="2"/>
    <s v="T000"/>
    <x v="8"/>
    <x v="8"/>
    <n v="1"/>
    <x v="29"/>
    <x v="16"/>
    <n v="1"/>
    <x v="111"/>
    <n v="1"/>
  </r>
  <r>
    <n v="7445356"/>
    <n v="2"/>
    <n v="1"/>
    <x v="0"/>
    <x v="2"/>
    <s v="T000"/>
    <x v="0"/>
    <x v="16"/>
    <n v="1"/>
    <x v="10"/>
    <x v="18"/>
    <n v="1"/>
    <x v="10"/>
    <n v="1"/>
  </r>
  <r>
    <n v="7445356"/>
    <n v="2"/>
    <n v="2"/>
    <x v="0"/>
    <x v="2"/>
    <s v="T000"/>
    <x v="8"/>
    <x v="9"/>
    <n v="1"/>
    <x v="68"/>
    <x v="16"/>
    <n v="1"/>
    <x v="25"/>
    <n v="1"/>
  </r>
  <r>
    <n v="7445365"/>
    <n v="1"/>
    <n v="1"/>
    <x v="1"/>
    <x v="0"/>
    <s v="T000"/>
    <x v="5"/>
    <x v="3"/>
    <n v="1"/>
    <x v="100"/>
    <x v="10"/>
    <n v="1"/>
    <x v="142"/>
    <n v="2"/>
  </r>
  <r>
    <n v="7445365"/>
    <n v="1"/>
    <n v="2"/>
    <x v="1"/>
    <x v="0"/>
    <s v="T000"/>
    <x v="8"/>
    <x v="1"/>
    <n v="1"/>
    <x v="8"/>
    <x v="17"/>
    <n v="1"/>
    <x v="18"/>
    <n v="2"/>
  </r>
  <r>
    <n v="7445365"/>
    <n v="2"/>
    <n v="1"/>
    <x v="1"/>
    <x v="0"/>
    <s v="T000"/>
    <x v="0"/>
    <x v="3"/>
    <n v="1"/>
    <x v="11"/>
    <x v="17"/>
    <n v="1"/>
    <x v="35"/>
    <n v="2"/>
  </r>
  <r>
    <n v="7445365"/>
    <n v="2"/>
    <n v="2"/>
    <x v="1"/>
    <x v="0"/>
    <s v="T000"/>
    <x v="8"/>
    <x v="3"/>
    <n v="1"/>
    <x v="7"/>
    <x v="17"/>
    <n v="1"/>
    <x v="7"/>
    <n v="2"/>
  </r>
  <r>
    <n v="7445368"/>
    <n v="1"/>
    <n v="1"/>
    <x v="1"/>
    <x v="0"/>
    <s v="T000"/>
    <x v="0"/>
    <x v="7"/>
    <n v="1"/>
    <x v="36"/>
    <x v="4"/>
    <n v="1"/>
    <x v="140"/>
    <n v="1"/>
  </r>
  <r>
    <n v="7445368"/>
    <n v="1"/>
    <n v="2"/>
    <x v="1"/>
    <x v="0"/>
    <s v="T000"/>
    <x v="5"/>
    <x v="22"/>
    <n v="1"/>
    <x v="132"/>
    <x v="21"/>
    <n v="1"/>
    <x v="138"/>
    <n v="1"/>
  </r>
  <r>
    <n v="7445368"/>
    <n v="1"/>
    <n v="3"/>
    <x v="1"/>
    <x v="0"/>
    <s v="T000"/>
    <x v="0"/>
    <x v="11"/>
    <n v="1"/>
    <x v="27"/>
    <x v="4"/>
    <n v="1"/>
    <x v="8"/>
    <n v="1"/>
  </r>
  <r>
    <n v="7445368"/>
    <n v="1"/>
    <n v="4"/>
    <x v="1"/>
    <x v="0"/>
    <s v="T000"/>
    <x v="8"/>
    <x v="22"/>
    <n v="1"/>
    <x v="41"/>
    <x v="6"/>
    <n v="1"/>
    <x v="50"/>
    <n v="1"/>
  </r>
  <r>
    <n v="7445370"/>
    <n v="1"/>
    <n v="1"/>
    <x v="1"/>
    <x v="2"/>
    <s v="T000"/>
    <x v="5"/>
    <x v="0"/>
    <n v="1"/>
    <x v="21"/>
    <x v="17"/>
    <n v="1"/>
    <x v="135"/>
    <n v="1"/>
  </r>
  <r>
    <n v="7445370"/>
    <n v="1"/>
    <n v="2"/>
    <x v="1"/>
    <x v="2"/>
    <s v="T000"/>
    <x v="8"/>
    <x v="3"/>
    <n v="1"/>
    <x v="106"/>
    <x v="2"/>
    <n v="1"/>
    <x v="153"/>
    <n v="1"/>
  </r>
  <r>
    <n v="7445370"/>
    <n v="2"/>
    <n v="1"/>
    <x v="1"/>
    <x v="2"/>
    <s v="T000"/>
    <x v="4"/>
    <x v="0"/>
    <n v="1"/>
    <x v="3"/>
    <x v="8"/>
    <n v="1"/>
    <x v="186"/>
    <n v="2"/>
  </r>
  <r>
    <n v="7445370"/>
    <n v="2"/>
    <n v="2"/>
    <x v="1"/>
    <x v="2"/>
    <s v="T000"/>
    <x v="8"/>
    <x v="10"/>
    <n v="1"/>
    <x v="164"/>
    <x v="2"/>
    <n v="1"/>
    <x v="103"/>
    <n v="2"/>
  </r>
  <r>
    <n v="7445371"/>
    <n v="1"/>
    <n v="1"/>
    <x v="1"/>
    <x v="0"/>
    <s v="T000"/>
    <x v="5"/>
    <x v="4"/>
    <n v="1"/>
    <x v="42"/>
    <x v="3"/>
    <n v="1"/>
    <x v="109"/>
    <n v="2"/>
  </r>
  <r>
    <n v="7445371"/>
    <n v="1"/>
    <n v="2"/>
    <x v="1"/>
    <x v="0"/>
    <s v="T000"/>
    <x v="8"/>
    <x v="4"/>
    <n v="1"/>
    <x v="61"/>
    <x v="3"/>
    <n v="1"/>
    <x v="18"/>
    <n v="2"/>
  </r>
  <r>
    <n v="7445372"/>
    <n v="1"/>
    <n v="1"/>
    <x v="0"/>
    <x v="0"/>
    <s v="T000"/>
    <x v="5"/>
    <x v="13"/>
    <n v="1"/>
    <x v="36"/>
    <x v="12"/>
    <n v="1"/>
    <x v="138"/>
    <n v="1"/>
  </r>
  <r>
    <n v="7445372"/>
    <n v="1"/>
    <n v="2"/>
    <x v="0"/>
    <x v="0"/>
    <s v="T000"/>
    <x v="8"/>
    <x v="8"/>
    <n v="1"/>
    <x v="83"/>
    <x v="13"/>
    <n v="1"/>
    <x v="62"/>
    <n v="1"/>
  </r>
  <r>
    <n v="7445373"/>
    <n v="1"/>
    <n v="1"/>
    <x v="0"/>
    <x v="1"/>
    <s v="T000"/>
    <x v="1"/>
    <x v="12"/>
    <n v="1"/>
    <x v="52"/>
    <x v="16"/>
    <n v="1"/>
    <x v="141"/>
    <n v="1"/>
  </r>
  <r>
    <n v="7445373"/>
    <n v="1"/>
    <n v="2"/>
    <x v="0"/>
    <x v="1"/>
    <s v="T000"/>
    <x v="8"/>
    <x v="16"/>
    <n v="1"/>
    <x v="47"/>
    <x v="0"/>
    <n v="1"/>
    <x v="6"/>
    <n v="1"/>
  </r>
  <r>
    <n v="7445373"/>
    <n v="2"/>
    <n v="1"/>
    <x v="0"/>
    <x v="1"/>
    <s v="T000"/>
    <x v="3"/>
    <x v="12"/>
    <n v="1"/>
    <x v="16"/>
    <x v="14"/>
    <n v="1"/>
    <x v="133"/>
    <n v="2"/>
  </r>
  <r>
    <n v="7445373"/>
    <n v="2"/>
    <n v="2"/>
    <x v="0"/>
    <x v="1"/>
    <s v="T000"/>
    <x v="8"/>
    <x v="6"/>
    <n v="1"/>
    <x v="20"/>
    <x v="0"/>
    <n v="1"/>
    <x v="25"/>
    <n v="2"/>
  </r>
  <r>
    <n v="7445375"/>
    <n v="1"/>
    <n v="1"/>
    <x v="0"/>
    <x v="0"/>
    <s v="T000"/>
    <x v="5"/>
    <x v="20"/>
    <n v="1"/>
    <x v="67"/>
    <x v="12"/>
    <n v="1"/>
    <x v="134"/>
    <n v="1"/>
  </r>
  <r>
    <n v="7445375"/>
    <n v="1"/>
    <n v="2"/>
    <x v="0"/>
    <x v="0"/>
    <s v="T000"/>
    <x v="8"/>
    <x v="8"/>
    <n v="1"/>
    <x v="61"/>
    <x v="11"/>
    <n v="1"/>
    <x v="18"/>
    <n v="1"/>
  </r>
  <r>
    <n v="7445376"/>
    <n v="1"/>
    <n v="1"/>
    <x v="1"/>
    <x v="2"/>
    <s v="T000"/>
    <x v="1"/>
    <x v="18"/>
    <n v="1"/>
    <x v="105"/>
    <x v="20"/>
    <n v="1"/>
    <x v="347"/>
    <n v="2"/>
  </r>
  <r>
    <n v="7445376"/>
    <n v="1"/>
    <n v="2"/>
    <x v="1"/>
    <x v="2"/>
    <s v="T000"/>
    <x v="8"/>
    <x v="18"/>
    <n v="1"/>
    <x v="145"/>
    <x v="20"/>
    <n v="1"/>
    <x v="27"/>
    <n v="2"/>
  </r>
  <r>
    <n v="7445376"/>
    <n v="2"/>
    <n v="1"/>
    <x v="1"/>
    <x v="2"/>
    <s v="T000"/>
    <x v="4"/>
    <x v="18"/>
    <n v="1"/>
    <x v="13"/>
    <x v="12"/>
    <n v="1"/>
    <x v="348"/>
    <n v="1"/>
  </r>
  <r>
    <n v="7445376"/>
    <n v="2"/>
    <n v="2"/>
    <x v="1"/>
    <x v="2"/>
    <s v="T000"/>
    <x v="8"/>
    <x v="8"/>
    <n v="1"/>
    <x v="17"/>
    <x v="20"/>
    <n v="1"/>
    <x v="132"/>
    <n v="1"/>
  </r>
  <r>
    <n v="7445378"/>
    <n v="1"/>
    <n v="1"/>
    <x v="1"/>
    <x v="0"/>
    <s v="T000"/>
    <x v="7"/>
    <x v="6"/>
    <n v="1"/>
    <x v="65"/>
    <x v="11"/>
    <n v="1"/>
    <x v="55"/>
    <n v="1"/>
  </r>
  <r>
    <n v="7445378"/>
    <n v="1"/>
    <n v="2"/>
    <x v="1"/>
    <x v="0"/>
    <s v="T000"/>
    <x v="8"/>
    <x v="20"/>
    <n v="1"/>
    <x v="22"/>
    <x v="14"/>
    <n v="1"/>
    <x v="27"/>
    <n v="1"/>
  </r>
  <r>
    <n v="7445381"/>
    <n v="1"/>
    <n v="1"/>
    <x v="1"/>
    <x v="1"/>
    <s v="T000"/>
    <x v="1"/>
    <x v="3"/>
    <n v="1"/>
    <x v="0"/>
    <x v="12"/>
    <n v="1"/>
    <x v="0"/>
    <n v="1"/>
  </r>
  <r>
    <n v="7445381"/>
    <n v="1"/>
    <n v="2"/>
    <x v="1"/>
    <x v="1"/>
    <s v="T000"/>
    <x v="8"/>
    <x v="8"/>
    <n v="1"/>
    <x v="22"/>
    <x v="17"/>
    <n v="1"/>
    <x v="74"/>
    <n v="1"/>
  </r>
  <r>
    <n v="7445381"/>
    <n v="2"/>
    <n v="1"/>
    <x v="1"/>
    <x v="1"/>
    <s v="T000"/>
    <x v="1"/>
    <x v="3"/>
    <n v="1"/>
    <x v="16"/>
    <x v="17"/>
    <n v="1"/>
    <x v="23"/>
    <n v="2"/>
  </r>
  <r>
    <n v="7445381"/>
    <n v="2"/>
    <n v="2"/>
    <x v="1"/>
    <x v="1"/>
    <s v="T000"/>
    <x v="8"/>
    <x v="3"/>
    <n v="1"/>
    <x v="68"/>
    <x v="17"/>
    <n v="1"/>
    <x v="25"/>
    <n v="2"/>
  </r>
  <r>
    <n v="7445381"/>
    <n v="3"/>
    <n v="1"/>
    <x v="1"/>
    <x v="1"/>
    <s v="T000"/>
    <x v="2"/>
    <x v="3"/>
    <n v="1"/>
    <x v="84"/>
    <x v="17"/>
    <n v="1"/>
    <x v="60"/>
    <n v="2"/>
  </r>
  <r>
    <n v="7445381"/>
    <n v="3"/>
    <n v="2"/>
    <x v="1"/>
    <x v="1"/>
    <s v="T000"/>
    <x v="8"/>
    <x v="3"/>
    <n v="1"/>
    <x v="12"/>
    <x v="17"/>
    <n v="1"/>
    <x v="153"/>
    <n v="2"/>
  </r>
  <r>
    <n v="7445389"/>
    <n v="1"/>
    <n v="1"/>
    <x v="1"/>
    <x v="2"/>
    <s v="T000"/>
    <x v="3"/>
    <x v="4"/>
    <n v="1"/>
    <x v="18"/>
    <x v="3"/>
    <n v="1"/>
    <x v="37"/>
    <n v="2"/>
  </r>
  <r>
    <n v="7445389"/>
    <n v="1"/>
    <n v="2"/>
    <x v="1"/>
    <x v="2"/>
    <s v="T000"/>
    <x v="8"/>
    <x v="4"/>
    <n v="1"/>
    <x v="261"/>
    <x v="3"/>
    <n v="1"/>
    <x v="27"/>
    <n v="2"/>
  </r>
  <r>
    <n v="7445390"/>
    <n v="1"/>
    <n v="1"/>
    <x v="1"/>
    <x v="0"/>
    <s v="T000"/>
    <x v="5"/>
    <x v="14"/>
    <n v="1"/>
    <x v="21"/>
    <x v="17"/>
    <n v="1"/>
    <x v="4"/>
    <n v="1"/>
  </r>
  <r>
    <n v="7445390"/>
    <n v="1"/>
    <n v="2"/>
    <x v="1"/>
    <x v="0"/>
    <s v="T000"/>
    <x v="8"/>
    <x v="3"/>
    <n v="1"/>
    <x v="5"/>
    <x v="7"/>
    <n v="1"/>
    <x v="19"/>
    <n v="1"/>
  </r>
  <r>
    <n v="7445394"/>
    <n v="1"/>
    <n v="1"/>
    <x v="1"/>
    <x v="1"/>
    <s v="T000"/>
    <x v="1"/>
    <x v="10"/>
    <n v="1"/>
    <x v="36"/>
    <x v="12"/>
    <n v="1"/>
    <x v="344"/>
    <n v="2"/>
  </r>
  <r>
    <n v="7445394"/>
    <n v="1"/>
    <n v="2"/>
    <x v="1"/>
    <x v="1"/>
    <s v="T000"/>
    <x v="8"/>
    <x v="8"/>
    <n v="1"/>
    <x v="0"/>
    <x v="8"/>
    <n v="1"/>
    <x v="67"/>
    <n v="2"/>
  </r>
  <r>
    <n v="7445394"/>
    <n v="2"/>
    <n v="1"/>
    <x v="1"/>
    <x v="1"/>
    <s v="T000"/>
    <x v="3"/>
    <x v="10"/>
    <n v="1"/>
    <x v="14"/>
    <x v="12"/>
    <n v="1"/>
    <x v="153"/>
    <n v="1"/>
  </r>
  <r>
    <n v="7445394"/>
    <n v="2"/>
    <n v="2"/>
    <x v="1"/>
    <x v="1"/>
    <s v="T000"/>
    <x v="8"/>
    <x v="8"/>
    <n v="1"/>
    <x v="72"/>
    <x v="8"/>
    <n v="1"/>
    <x v="103"/>
    <n v="1"/>
  </r>
  <r>
    <n v="7445397"/>
    <n v="1"/>
    <n v="1"/>
    <x v="1"/>
    <x v="0"/>
    <s v="T000"/>
    <x v="5"/>
    <x v="13"/>
    <n v="1"/>
    <x v="44"/>
    <x v="12"/>
    <n v="1"/>
    <x v="123"/>
    <n v="1"/>
  </r>
  <r>
    <n v="7445397"/>
    <n v="1"/>
    <n v="2"/>
    <x v="1"/>
    <x v="0"/>
    <s v="T000"/>
    <x v="8"/>
    <x v="8"/>
    <n v="1"/>
    <x v="140"/>
    <x v="13"/>
    <n v="1"/>
    <x v="10"/>
    <n v="1"/>
  </r>
  <r>
    <n v="7445402"/>
    <n v="1"/>
    <n v="1"/>
    <x v="0"/>
    <x v="0"/>
    <s v="T000"/>
    <x v="5"/>
    <x v="21"/>
    <n v="1"/>
    <x v="268"/>
    <x v="8"/>
    <n v="1"/>
    <x v="142"/>
    <n v="1"/>
  </r>
  <r>
    <n v="7445402"/>
    <n v="1"/>
    <n v="2"/>
    <x v="0"/>
    <x v="0"/>
    <s v="T000"/>
    <x v="8"/>
    <x v="10"/>
    <n v="1"/>
    <x v="27"/>
    <x v="22"/>
    <n v="1"/>
    <x v="149"/>
    <n v="1"/>
  </r>
  <r>
    <n v="7445402"/>
    <n v="2"/>
    <n v="1"/>
    <x v="0"/>
    <x v="0"/>
    <s v="T000"/>
    <x v="5"/>
    <x v="21"/>
    <n v="1"/>
    <x v="5"/>
    <x v="8"/>
    <n v="1"/>
    <x v="5"/>
    <n v="1"/>
  </r>
  <r>
    <n v="7445402"/>
    <n v="2"/>
    <n v="2"/>
    <x v="0"/>
    <x v="0"/>
    <s v="T000"/>
    <x v="8"/>
    <x v="10"/>
    <n v="1"/>
    <x v="3"/>
    <x v="22"/>
    <n v="1"/>
    <x v="129"/>
    <n v="1"/>
  </r>
  <r>
    <n v="7445404"/>
    <n v="1"/>
    <n v="1"/>
    <x v="0"/>
    <x v="2"/>
    <s v="T000"/>
    <x v="0"/>
    <x v="11"/>
    <n v="1"/>
    <x v="21"/>
    <x v="21"/>
    <n v="1"/>
    <x v="48"/>
    <n v="1"/>
  </r>
  <r>
    <n v="7445404"/>
    <n v="1"/>
    <n v="2"/>
    <x v="0"/>
    <x v="2"/>
    <s v="T000"/>
    <x v="8"/>
    <x v="11"/>
    <n v="1"/>
    <x v="6"/>
    <x v="21"/>
    <n v="1"/>
    <x v="6"/>
    <n v="1"/>
  </r>
  <r>
    <n v="7445404"/>
    <n v="2"/>
    <n v="1"/>
    <x v="0"/>
    <x v="2"/>
    <s v="T000"/>
    <x v="1"/>
    <x v="11"/>
    <n v="1"/>
    <x v="13"/>
    <x v="4"/>
    <n v="1"/>
    <x v="61"/>
    <n v="2"/>
  </r>
  <r>
    <n v="7445404"/>
    <n v="2"/>
    <n v="2"/>
    <x v="0"/>
    <x v="2"/>
    <s v="T000"/>
    <x v="8"/>
    <x v="22"/>
    <n v="1"/>
    <x v="9"/>
    <x v="21"/>
    <n v="1"/>
    <x v="12"/>
    <n v="2"/>
  </r>
  <r>
    <n v="7445405"/>
    <n v="1"/>
    <n v="1"/>
    <x v="0"/>
    <x v="0"/>
    <s v="T000"/>
    <x v="0"/>
    <x v="21"/>
    <n v="1"/>
    <x v="36"/>
    <x v="22"/>
    <n v="1"/>
    <x v="83"/>
    <n v="1"/>
  </r>
  <r>
    <n v="7445405"/>
    <n v="1"/>
    <n v="2"/>
    <x v="0"/>
    <x v="0"/>
    <s v="T000"/>
    <x v="8"/>
    <x v="21"/>
    <n v="1"/>
    <x v="105"/>
    <x v="22"/>
    <n v="1"/>
    <x v="26"/>
    <n v="1"/>
  </r>
  <r>
    <n v="7445405"/>
    <n v="2"/>
    <n v="1"/>
    <x v="0"/>
    <x v="0"/>
    <s v="T000"/>
    <x v="2"/>
    <x v="21"/>
    <n v="1"/>
    <x v="75"/>
    <x v="17"/>
    <n v="1"/>
    <x v="67"/>
    <n v="1"/>
  </r>
  <r>
    <n v="7445405"/>
    <n v="2"/>
    <n v="2"/>
    <x v="0"/>
    <x v="0"/>
    <s v="T000"/>
    <x v="8"/>
    <x v="3"/>
    <n v="1"/>
    <x v="156"/>
    <x v="22"/>
    <n v="1"/>
    <x v="18"/>
    <n v="1"/>
  </r>
  <r>
    <n v="7445407"/>
    <n v="1"/>
    <n v="1"/>
    <x v="0"/>
    <x v="1"/>
    <s v="T000"/>
    <x v="1"/>
    <x v="3"/>
    <n v="1"/>
    <x v="18"/>
    <x v="17"/>
    <n v="1"/>
    <x v="337"/>
    <n v="2"/>
  </r>
  <r>
    <n v="7445407"/>
    <n v="1"/>
    <n v="2"/>
    <x v="0"/>
    <x v="1"/>
    <s v="T000"/>
    <x v="8"/>
    <x v="3"/>
    <n v="1"/>
    <x v="145"/>
    <x v="17"/>
    <n v="1"/>
    <x v="27"/>
    <n v="2"/>
  </r>
  <r>
    <n v="7445407"/>
    <n v="2"/>
    <n v="1"/>
    <x v="0"/>
    <x v="1"/>
    <s v="T000"/>
    <x v="3"/>
    <x v="3"/>
    <n v="1"/>
    <x v="27"/>
    <x v="12"/>
    <n v="1"/>
    <x v="349"/>
    <n v="1"/>
  </r>
  <r>
    <n v="7445407"/>
    <n v="2"/>
    <n v="2"/>
    <x v="0"/>
    <x v="1"/>
    <s v="T000"/>
    <x v="8"/>
    <x v="8"/>
    <n v="1"/>
    <x v="106"/>
    <x v="17"/>
    <n v="1"/>
    <x v="132"/>
    <n v="1"/>
  </r>
  <r>
    <n v="7445418"/>
    <n v="1"/>
    <n v="1"/>
    <x v="1"/>
    <x v="1"/>
    <s v="T000"/>
    <x v="1"/>
    <x v="20"/>
    <n v="1"/>
    <x v="0"/>
    <x v="19"/>
    <n v="1"/>
    <x v="67"/>
    <n v="1"/>
  </r>
  <r>
    <n v="7445418"/>
    <n v="1"/>
    <n v="2"/>
    <x v="1"/>
    <x v="1"/>
    <s v="T000"/>
    <x v="8"/>
    <x v="17"/>
    <n v="1"/>
    <x v="58"/>
    <x v="11"/>
    <n v="1"/>
    <x v="27"/>
    <n v="1"/>
  </r>
  <r>
    <n v="7445418"/>
    <n v="2"/>
    <n v="1"/>
    <x v="1"/>
    <x v="1"/>
    <s v="T000"/>
    <x v="2"/>
    <x v="20"/>
    <n v="1"/>
    <x v="10"/>
    <x v="2"/>
    <n v="1"/>
    <x v="10"/>
    <n v="1"/>
  </r>
  <r>
    <n v="7445418"/>
    <n v="2"/>
    <n v="2"/>
    <x v="1"/>
    <x v="1"/>
    <s v="T000"/>
    <x v="8"/>
    <x v="0"/>
    <n v="1"/>
    <x v="118"/>
    <x v="11"/>
    <n v="1"/>
    <x v="44"/>
    <n v="1"/>
  </r>
  <r>
    <n v="7445423"/>
    <n v="1"/>
    <n v="1"/>
    <x v="1"/>
    <x v="3"/>
    <s v="T000"/>
    <x v="6"/>
    <x v="21"/>
    <n v="1"/>
    <x v="111"/>
    <x v="22"/>
    <n v="1"/>
    <x v="55"/>
    <n v="1"/>
  </r>
  <r>
    <n v="7445423"/>
    <n v="1"/>
    <n v="2"/>
    <x v="1"/>
    <x v="3"/>
    <s v="T000"/>
    <x v="8"/>
    <x v="21"/>
    <n v="1"/>
    <x v="117"/>
    <x v="22"/>
    <n v="1"/>
    <x v="111"/>
    <n v="1"/>
  </r>
  <r>
    <n v="7445424"/>
    <n v="1"/>
    <n v="1"/>
    <x v="1"/>
    <x v="0"/>
    <s v="T000"/>
    <x v="5"/>
    <x v="18"/>
    <n v="1"/>
    <x v="246"/>
    <x v="12"/>
    <n v="1"/>
    <x v="145"/>
    <n v="1"/>
  </r>
  <r>
    <n v="7445424"/>
    <n v="1"/>
    <n v="2"/>
    <x v="1"/>
    <x v="0"/>
    <s v="T000"/>
    <x v="8"/>
    <x v="8"/>
    <n v="1"/>
    <x v="141"/>
    <x v="20"/>
    <n v="1"/>
    <x v="106"/>
    <n v="1"/>
  </r>
  <r>
    <n v="7445424"/>
    <n v="2"/>
    <n v="1"/>
    <x v="1"/>
    <x v="0"/>
    <s v="T000"/>
    <x v="2"/>
    <x v="18"/>
    <n v="1"/>
    <x v="94"/>
    <x v="9"/>
    <n v="1"/>
    <x v="179"/>
    <n v="1"/>
  </r>
  <r>
    <n v="7445424"/>
    <n v="2"/>
    <n v="2"/>
    <x v="1"/>
    <x v="0"/>
    <s v="T000"/>
    <x v="8"/>
    <x v="15"/>
    <n v="1"/>
    <x v="156"/>
    <x v="20"/>
    <n v="1"/>
    <x v="28"/>
    <n v="1"/>
  </r>
  <r>
    <n v="7445425"/>
    <n v="1"/>
    <n v="1"/>
    <x v="0"/>
    <x v="0"/>
    <s v="T000"/>
    <x v="5"/>
    <x v="10"/>
    <n v="1"/>
    <x v="113"/>
    <x v="12"/>
    <n v="1"/>
    <x v="26"/>
    <n v="1"/>
  </r>
  <r>
    <n v="7445425"/>
    <n v="1"/>
    <n v="2"/>
    <x v="0"/>
    <x v="0"/>
    <s v="T000"/>
    <x v="8"/>
    <x v="8"/>
    <n v="1"/>
    <x v="76"/>
    <x v="8"/>
    <n v="1"/>
    <x v="27"/>
    <n v="1"/>
  </r>
  <r>
    <n v="7445425"/>
    <n v="2"/>
    <n v="1"/>
    <x v="0"/>
    <x v="0"/>
    <s v="T000"/>
    <x v="3"/>
    <x v="10"/>
    <n v="1"/>
    <x v="10"/>
    <x v="10"/>
    <n v="1"/>
    <x v="57"/>
    <n v="1"/>
  </r>
  <r>
    <n v="7445425"/>
    <n v="2"/>
    <n v="2"/>
    <x v="0"/>
    <x v="0"/>
    <s v="T000"/>
    <x v="8"/>
    <x v="1"/>
    <n v="1"/>
    <x v="168"/>
    <x v="8"/>
    <n v="1"/>
    <x v="261"/>
    <n v="1"/>
  </r>
  <r>
    <n v="7445426"/>
    <n v="1"/>
    <n v="1"/>
    <x v="1"/>
    <x v="1"/>
    <s v="T000"/>
    <x v="2"/>
    <x v="9"/>
    <n v="1"/>
    <x v="27"/>
    <x v="18"/>
    <n v="1"/>
    <x v="34"/>
    <n v="2"/>
  </r>
  <r>
    <n v="7445426"/>
    <n v="1"/>
    <n v="2"/>
    <x v="1"/>
    <x v="1"/>
    <s v="T000"/>
    <x v="8"/>
    <x v="9"/>
    <n v="1"/>
    <x v="170"/>
    <x v="18"/>
    <n v="1"/>
    <x v="188"/>
    <n v="2"/>
  </r>
  <r>
    <n v="7445427"/>
    <n v="1"/>
    <n v="1"/>
    <x v="1"/>
    <x v="1"/>
    <s v="T000"/>
    <x v="1"/>
    <x v="13"/>
    <n v="1"/>
    <x v="0"/>
    <x v="18"/>
    <n v="1"/>
    <x v="118"/>
    <n v="2"/>
  </r>
  <r>
    <n v="7445427"/>
    <n v="1"/>
    <n v="2"/>
    <x v="1"/>
    <x v="1"/>
    <s v="T000"/>
    <x v="1"/>
    <x v="9"/>
    <n v="1"/>
    <x v="38"/>
    <x v="13"/>
    <n v="1"/>
    <x v="233"/>
    <n v="1"/>
  </r>
  <r>
    <n v="7445427"/>
    <n v="1"/>
    <n v="3"/>
    <x v="1"/>
    <x v="1"/>
    <s v="T000"/>
    <x v="1"/>
    <x v="13"/>
    <n v="1"/>
    <x v="18"/>
    <x v="13"/>
    <n v="1"/>
    <x v="56"/>
    <n v="1"/>
  </r>
  <r>
    <n v="7445427"/>
    <n v="1"/>
    <n v="4"/>
    <x v="1"/>
    <x v="1"/>
    <s v="T000"/>
    <x v="8"/>
    <x v="13"/>
    <n v="1"/>
    <x v="94"/>
    <x v="13"/>
    <n v="1"/>
    <x v="111"/>
    <n v="1"/>
  </r>
  <r>
    <n v="7445427"/>
    <n v="2"/>
    <n v="1"/>
    <x v="1"/>
    <x v="1"/>
    <s v="T000"/>
    <x v="3"/>
    <x v="13"/>
    <n v="1"/>
    <x v="16"/>
    <x v="8"/>
    <n v="1"/>
    <x v="18"/>
    <n v="1"/>
  </r>
  <r>
    <n v="7445427"/>
    <n v="2"/>
    <n v="2"/>
    <x v="1"/>
    <x v="1"/>
    <s v="T000"/>
    <x v="2"/>
    <x v="10"/>
    <n v="1"/>
    <x v="5"/>
    <x v="8"/>
    <n v="1"/>
    <x v="97"/>
    <n v="1"/>
  </r>
  <r>
    <n v="7445427"/>
    <n v="2"/>
    <n v="3"/>
    <x v="1"/>
    <x v="1"/>
    <s v="T000"/>
    <x v="3"/>
    <x v="10"/>
    <n v="1"/>
    <x v="3"/>
    <x v="8"/>
    <n v="1"/>
    <x v="129"/>
    <n v="1"/>
  </r>
  <r>
    <n v="7445427"/>
    <n v="2"/>
    <n v="4"/>
    <x v="1"/>
    <x v="1"/>
    <s v="T000"/>
    <x v="8"/>
    <x v="10"/>
    <n v="1"/>
    <x v="72"/>
    <x v="13"/>
    <n v="1"/>
    <x v="103"/>
    <n v="1"/>
  </r>
  <r>
    <n v="7445429"/>
    <n v="1"/>
    <n v="1"/>
    <x v="0"/>
    <x v="1"/>
    <s v="T000"/>
    <x v="1"/>
    <x v="21"/>
    <n v="1"/>
    <x v="52"/>
    <x v="12"/>
    <n v="1"/>
    <x v="76"/>
    <n v="2"/>
  </r>
  <r>
    <n v="7445429"/>
    <n v="1"/>
    <n v="2"/>
    <x v="0"/>
    <x v="1"/>
    <s v="T000"/>
    <x v="8"/>
    <x v="8"/>
    <n v="1"/>
    <x v="50"/>
    <x v="22"/>
    <n v="1"/>
    <x v="111"/>
    <n v="2"/>
  </r>
  <r>
    <n v="7445429"/>
    <n v="2"/>
    <n v="1"/>
    <x v="0"/>
    <x v="1"/>
    <s v="T000"/>
    <x v="1"/>
    <x v="21"/>
    <n v="1"/>
    <x v="10"/>
    <x v="12"/>
    <n v="1"/>
    <x v="28"/>
    <n v="2"/>
  </r>
  <r>
    <n v="7445429"/>
    <n v="2"/>
    <n v="2"/>
    <x v="0"/>
    <x v="1"/>
    <s v="T000"/>
    <x v="8"/>
    <x v="8"/>
    <n v="1"/>
    <x v="37"/>
    <x v="22"/>
    <n v="1"/>
    <x v="53"/>
    <n v="2"/>
  </r>
  <r>
    <n v="7445431"/>
    <n v="1"/>
    <n v="1"/>
    <x v="0"/>
    <x v="2"/>
    <s v="T000"/>
    <x v="1"/>
    <x v="20"/>
    <n v="1"/>
    <x v="40"/>
    <x v="15"/>
    <n v="1"/>
    <x v="110"/>
    <n v="1"/>
  </r>
  <r>
    <n v="7445431"/>
    <n v="1"/>
    <n v="2"/>
    <x v="0"/>
    <x v="2"/>
    <s v="T000"/>
    <x v="8"/>
    <x v="5"/>
    <n v="1"/>
    <x v="117"/>
    <x v="11"/>
    <n v="1"/>
    <x v="111"/>
    <n v="1"/>
  </r>
  <r>
    <n v="7445432"/>
    <n v="1"/>
    <n v="1"/>
    <x v="0"/>
    <x v="0"/>
    <s v="T000"/>
    <x v="5"/>
    <x v="6"/>
    <n v="1"/>
    <x v="21"/>
    <x v="12"/>
    <n v="1"/>
    <x v="121"/>
    <n v="1"/>
  </r>
  <r>
    <n v="7445432"/>
    <n v="1"/>
    <n v="2"/>
    <x v="0"/>
    <x v="0"/>
    <s v="T000"/>
    <x v="8"/>
    <x v="8"/>
    <n v="1"/>
    <x v="94"/>
    <x v="14"/>
    <n v="1"/>
    <x v="111"/>
    <n v="1"/>
  </r>
  <r>
    <n v="7445432"/>
    <n v="2"/>
    <n v="1"/>
    <x v="0"/>
    <x v="0"/>
    <s v="T000"/>
    <x v="5"/>
    <x v="6"/>
    <n v="1"/>
    <x v="13"/>
    <x v="12"/>
    <n v="1"/>
    <x v="101"/>
    <n v="1"/>
  </r>
  <r>
    <n v="7445432"/>
    <n v="2"/>
    <n v="2"/>
    <x v="0"/>
    <x v="0"/>
    <s v="T000"/>
    <x v="8"/>
    <x v="8"/>
    <n v="1"/>
    <x v="174"/>
    <x v="14"/>
    <n v="1"/>
    <x v="130"/>
    <n v="1"/>
  </r>
  <r>
    <n v="7445433"/>
    <n v="1"/>
    <n v="1"/>
    <x v="1"/>
    <x v="2"/>
    <s v="T000"/>
    <x v="5"/>
    <x v="14"/>
    <n v="1"/>
    <x v="21"/>
    <x v="22"/>
    <n v="1"/>
    <x v="48"/>
    <n v="1"/>
  </r>
  <r>
    <n v="7445433"/>
    <n v="1"/>
    <n v="2"/>
    <x v="1"/>
    <x v="2"/>
    <s v="T000"/>
    <x v="8"/>
    <x v="21"/>
    <n v="1"/>
    <x v="84"/>
    <x v="7"/>
    <n v="1"/>
    <x v="96"/>
    <n v="1"/>
  </r>
  <r>
    <n v="7445435"/>
    <n v="1"/>
    <n v="1"/>
    <x v="0"/>
    <x v="0"/>
    <s v="T000"/>
    <x v="5"/>
    <x v="0"/>
    <n v="1"/>
    <x v="101"/>
    <x v="2"/>
    <n v="1"/>
    <x v="134"/>
    <n v="1"/>
  </r>
  <r>
    <n v="7445435"/>
    <n v="1"/>
    <n v="2"/>
    <x v="0"/>
    <x v="0"/>
    <s v="T000"/>
    <x v="8"/>
    <x v="0"/>
    <n v="1"/>
    <x v="190"/>
    <x v="2"/>
    <n v="1"/>
    <x v="3"/>
    <n v="1"/>
  </r>
  <r>
    <n v="7445444"/>
    <n v="1"/>
    <n v="1"/>
    <x v="1"/>
    <x v="1"/>
    <s v="T000"/>
    <x v="1"/>
    <x v="12"/>
    <n v="1"/>
    <x v="4"/>
    <x v="0"/>
    <n v="1"/>
    <x v="24"/>
    <n v="2"/>
  </r>
  <r>
    <n v="7445444"/>
    <n v="1"/>
    <n v="2"/>
    <x v="1"/>
    <x v="1"/>
    <s v="T000"/>
    <x v="8"/>
    <x v="12"/>
    <n v="1"/>
    <x v="49"/>
    <x v="0"/>
    <n v="1"/>
    <x v="73"/>
    <n v="2"/>
  </r>
  <r>
    <n v="7445445"/>
    <n v="1"/>
    <n v="1"/>
    <x v="1"/>
    <x v="1"/>
    <s v="T000"/>
    <x v="1"/>
    <x v="19"/>
    <n v="1"/>
    <x v="52"/>
    <x v="9"/>
    <n v="1"/>
    <x v="141"/>
    <n v="2"/>
  </r>
  <r>
    <n v="7445445"/>
    <n v="1"/>
    <n v="2"/>
    <x v="1"/>
    <x v="1"/>
    <s v="T000"/>
    <x v="8"/>
    <x v="15"/>
    <n v="1"/>
    <x v="6"/>
    <x v="5"/>
    <n v="1"/>
    <x v="6"/>
    <n v="2"/>
  </r>
  <r>
    <n v="7445447"/>
    <n v="1"/>
    <n v="1"/>
    <x v="0"/>
    <x v="2"/>
    <s v="T000"/>
    <x v="5"/>
    <x v="8"/>
    <n v="1"/>
    <x v="33"/>
    <x v="7"/>
    <n v="1"/>
    <x v="43"/>
    <n v="2"/>
  </r>
  <r>
    <n v="7445447"/>
    <n v="1"/>
    <n v="2"/>
    <x v="0"/>
    <x v="2"/>
    <s v="T000"/>
    <x v="8"/>
    <x v="14"/>
    <n v="1"/>
    <x v="23"/>
    <x v="12"/>
    <n v="1"/>
    <x v="153"/>
    <n v="2"/>
  </r>
  <r>
    <n v="7445449"/>
    <n v="1"/>
    <n v="1"/>
    <x v="1"/>
    <x v="2"/>
    <s v="T000"/>
    <x v="3"/>
    <x v="19"/>
    <n v="1"/>
    <x v="16"/>
    <x v="7"/>
    <n v="1"/>
    <x v="133"/>
    <n v="2"/>
  </r>
  <r>
    <n v="7445449"/>
    <n v="1"/>
    <n v="2"/>
    <x v="1"/>
    <x v="2"/>
    <s v="T000"/>
    <x v="8"/>
    <x v="14"/>
    <n v="1"/>
    <x v="77"/>
    <x v="5"/>
    <n v="1"/>
    <x v="64"/>
    <n v="2"/>
  </r>
  <r>
    <n v="7445452"/>
    <n v="1"/>
    <n v="1"/>
    <x v="1"/>
    <x v="2"/>
    <s v="T000"/>
    <x v="1"/>
    <x v="20"/>
    <n v="1"/>
    <x v="16"/>
    <x v="12"/>
    <n v="1"/>
    <x v="90"/>
    <n v="1"/>
  </r>
  <r>
    <n v="7445452"/>
    <n v="1"/>
    <n v="2"/>
    <x v="1"/>
    <x v="2"/>
    <s v="T000"/>
    <x v="8"/>
    <x v="8"/>
    <n v="1"/>
    <x v="171"/>
    <x v="11"/>
    <n v="1"/>
    <x v="132"/>
    <n v="1"/>
  </r>
  <r>
    <n v="7445456"/>
    <n v="1"/>
    <n v="1"/>
    <x v="0"/>
    <x v="1"/>
    <s v="T000"/>
    <x v="1"/>
    <x v="21"/>
    <n v="1"/>
    <x v="4"/>
    <x v="22"/>
    <n v="1"/>
    <x v="4"/>
    <n v="1"/>
  </r>
  <r>
    <n v="7445456"/>
    <n v="1"/>
    <n v="2"/>
    <x v="0"/>
    <x v="1"/>
    <s v="T000"/>
    <x v="8"/>
    <x v="21"/>
    <n v="1"/>
    <x v="122"/>
    <x v="22"/>
    <n v="1"/>
    <x v="37"/>
    <n v="1"/>
  </r>
  <r>
    <n v="7445458"/>
    <n v="1"/>
    <n v="1"/>
    <x v="0"/>
    <x v="1"/>
    <s v="T000"/>
    <x v="1"/>
    <x v="19"/>
    <n v="1"/>
    <x v="0"/>
    <x v="5"/>
    <n v="1"/>
    <x v="67"/>
    <n v="2"/>
  </r>
  <r>
    <n v="7445458"/>
    <n v="1"/>
    <n v="2"/>
    <x v="0"/>
    <x v="1"/>
    <s v="T000"/>
    <x v="8"/>
    <x v="19"/>
    <n v="1"/>
    <x v="154"/>
    <x v="5"/>
    <n v="1"/>
    <x v="73"/>
    <n v="2"/>
  </r>
  <r>
    <n v="7445460"/>
    <n v="1"/>
    <n v="1"/>
    <x v="0"/>
    <x v="0"/>
    <s v="T000"/>
    <x v="5"/>
    <x v="20"/>
    <n v="1"/>
    <x v="19"/>
    <x v="12"/>
    <n v="1"/>
    <x v="21"/>
    <n v="1"/>
  </r>
  <r>
    <n v="7445460"/>
    <n v="1"/>
    <n v="2"/>
    <x v="0"/>
    <x v="0"/>
    <s v="T000"/>
    <x v="8"/>
    <x v="8"/>
    <n v="1"/>
    <x v="55"/>
    <x v="11"/>
    <n v="1"/>
    <x v="206"/>
    <n v="1"/>
  </r>
  <r>
    <n v="7445469"/>
    <n v="1"/>
    <n v="1"/>
    <x v="1"/>
    <x v="2"/>
    <s v="T000"/>
    <x v="2"/>
    <x v="14"/>
    <n v="1"/>
    <x v="10"/>
    <x v="22"/>
    <n v="1"/>
    <x v="65"/>
    <n v="1"/>
  </r>
  <r>
    <n v="7445469"/>
    <n v="1"/>
    <n v="2"/>
    <x v="1"/>
    <x v="2"/>
    <s v="T000"/>
    <x v="8"/>
    <x v="21"/>
    <n v="1"/>
    <x v="68"/>
    <x v="7"/>
    <n v="1"/>
    <x v="25"/>
    <n v="1"/>
  </r>
  <r>
    <n v="7445471"/>
    <n v="1"/>
    <n v="1"/>
    <x v="1"/>
    <x v="1"/>
    <s v="T000"/>
    <x v="1"/>
    <x v="10"/>
    <n v="1"/>
    <x v="21"/>
    <x v="2"/>
    <n v="1"/>
    <x v="121"/>
    <n v="2"/>
  </r>
  <r>
    <n v="7445471"/>
    <n v="1"/>
    <n v="2"/>
    <x v="1"/>
    <x v="1"/>
    <s v="T000"/>
    <x v="8"/>
    <x v="0"/>
    <n v="1"/>
    <x v="104"/>
    <x v="8"/>
    <n v="1"/>
    <x v="27"/>
    <n v="2"/>
  </r>
  <r>
    <n v="7445480"/>
    <n v="1"/>
    <n v="1"/>
    <x v="0"/>
    <x v="1"/>
    <s v="T000"/>
    <x v="1"/>
    <x v="7"/>
    <n v="1"/>
    <x v="27"/>
    <x v="12"/>
    <n v="1"/>
    <x v="50"/>
    <n v="1"/>
  </r>
  <r>
    <n v="7445480"/>
    <n v="1"/>
    <n v="2"/>
    <x v="0"/>
    <x v="1"/>
    <s v="T000"/>
    <x v="8"/>
    <x v="8"/>
    <n v="1"/>
    <x v="146"/>
    <x v="6"/>
    <n v="1"/>
    <x v="120"/>
    <n v="1"/>
  </r>
  <r>
    <n v="7445485"/>
    <n v="1"/>
    <n v="1"/>
    <x v="0"/>
    <x v="2"/>
    <s v="T000"/>
    <x v="5"/>
    <x v="11"/>
    <n v="1"/>
    <x v="36"/>
    <x v="12"/>
    <n v="1"/>
    <x v="92"/>
    <n v="1"/>
  </r>
  <r>
    <n v="7445485"/>
    <n v="1"/>
    <n v="2"/>
    <x v="0"/>
    <x v="2"/>
    <s v="T000"/>
    <x v="8"/>
    <x v="8"/>
    <n v="1"/>
    <x v="106"/>
    <x v="21"/>
    <n v="1"/>
    <x v="132"/>
    <n v="1"/>
  </r>
  <r>
    <n v="7445489"/>
    <n v="1"/>
    <n v="1"/>
    <x v="0"/>
    <x v="1"/>
    <s v="T000"/>
    <x v="1"/>
    <x v="13"/>
    <n v="1"/>
    <x v="18"/>
    <x v="12"/>
    <n v="1"/>
    <x v="56"/>
    <n v="1"/>
  </r>
  <r>
    <n v="7445489"/>
    <n v="1"/>
    <n v="2"/>
    <x v="0"/>
    <x v="1"/>
    <s v="T000"/>
    <x v="8"/>
    <x v="8"/>
    <n v="1"/>
    <x v="76"/>
    <x v="13"/>
    <n v="1"/>
    <x v="27"/>
    <n v="1"/>
  </r>
  <r>
    <n v="7445489"/>
    <n v="2"/>
    <n v="1"/>
    <x v="0"/>
    <x v="1"/>
    <s v="T000"/>
    <x v="1"/>
    <x v="13"/>
    <n v="1"/>
    <x v="27"/>
    <x v="13"/>
    <n v="1"/>
    <x v="8"/>
    <n v="2"/>
  </r>
  <r>
    <n v="7445489"/>
    <n v="2"/>
    <n v="2"/>
    <x v="0"/>
    <x v="1"/>
    <s v="T000"/>
    <x v="8"/>
    <x v="13"/>
    <n v="1"/>
    <x v="118"/>
    <x v="13"/>
    <n v="1"/>
    <x v="44"/>
    <n v="2"/>
  </r>
  <r>
    <n v="7445489"/>
    <n v="3"/>
    <n v="1"/>
    <x v="0"/>
    <x v="1"/>
    <s v="T000"/>
    <x v="3"/>
    <x v="13"/>
    <n v="1"/>
    <x v="172"/>
    <x v="12"/>
    <n v="1"/>
    <x v="202"/>
    <n v="1"/>
  </r>
  <r>
    <n v="7445489"/>
    <n v="3"/>
    <n v="2"/>
    <x v="0"/>
    <x v="1"/>
    <s v="T000"/>
    <x v="8"/>
    <x v="8"/>
    <n v="1"/>
    <x v="143"/>
    <x v="13"/>
    <n v="1"/>
    <x v="168"/>
    <n v="1"/>
  </r>
  <r>
    <n v="7445492"/>
    <n v="1"/>
    <n v="1"/>
    <x v="1"/>
    <x v="2"/>
    <s v="T000"/>
    <x v="5"/>
    <x v="4"/>
    <n v="1"/>
    <x v="101"/>
    <x v="0"/>
    <n v="1"/>
    <x v="68"/>
    <n v="1"/>
  </r>
  <r>
    <n v="7445492"/>
    <n v="1"/>
    <n v="2"/>
    <x v="1"/>
    <x v="2"/>
    <s v="T000"/>
    <x v="1"/>
    <x v="12"/>
    <n v="1"/>
    <x v="27"/>
    <x v="3"/>
    <n v="1"/>
    <x v="44"/>
    <n v="1"/>
  </r>
  <r>
    <n v="7445492"/>
    <n v="1"/>
    <n v="3"/>
    <x v="1"/>
    <x v="2"/>
    <s v="T000"/>
    <x v="8"/>
    <x v="4"/>
    <n v="1"/>
    <x v="7"/>
    <x v="3"/>
    <n v="1"/>
    <x v="7"/>
    <n v="1"/>
  </r>
  <r>
    <n v="7445497"/>
    <n v="1"/>
    <n v="1"/>
    <x v="1"/>
    <x v="0"/>
    <s v="T000"/>
    <x v="7"/>
    <x v="22"/>
    <n v="1"/>
    <x v="10"/>
    <x v="9"/>
    <n v="1"/>
    <x v="57"/>
    <n v="1"/>
  </r>
  <r>
    <n v="7445497"/>
    <n v="1"/>
    <n v="2"/>
    <x v="1"/>
    <x v="0"/>
    <s v="T000"/>
    <x v="8"/>
    <x v="15"/>
    <n v="1"/>
    <x v="171"/>
    <x v="4"/>
    <n v="1"/>
    <x v="132"/>
    <n v="1"/>
  </r>
  <r>
    <n v="7445498"/>
    <n v="1"/>
    <n v="1"/>
    <x v="1"/>
    <x v="0"/>
    <s v="T000"/>
    <x v="5"/>
    <x v="12"/>
    <n v="1"/>
    <x v="21"/>
    <x v="3"/>
    <n v="1"/>
    <x v="26"/>
    <n v="1"/>
  </r>
  <r>
    <n v="7445498"/>
    <n v="1"/>
    <n v="2"/>
    <x v="1"/>
    <x v="0"/>
    <s v="T000"/>
    <x v="8"/>
    <x v="4"/>
    <n v="1"/>
    <x v="17"/>
    <x v="0"/>
    <n v="1"/>
    <x v="132"/>
    <n v="1"/>
  </r>
  <r>
    <n v="7445502"/>
    <n v="1"/>
    <n v="1"/>
    <x v="0"/>
    <x v="1"/>
    <s v="T000"/>
    <x v="7"/>
    <x v="7"/>
    <n v="1"/>
    <x v="0"/>
    <x v="17"/>
    <n v="1"/>
    <x v="76"/>
    <n v="1"/>
  </r>
  <r>
    <n v="7445502"/>
    <n v="1"/>
    <n v="2"/>
    <x v="0"/>
    <x v="1"/>
    <s v="T000"/>
    <x v="8"/>
    <x v="3"/>
    <n v="1"/>
    <x v="96"/>
    <x v="6"/>
    <n v="1"/>
    <x v="111"/>
    <n v="1"/>
  </r>
  <r>
    <n v="7445503"/>
    <n v="1"/>
    <n v="1"/>
    <x v="0"/>
    <x v="0"/>
    <s v="T000"/>
    <x v="2"/>
    <x v="22"/>
    <n v="1"/>
    <x v="5"/>
    <x v="6"/>
    <n v="1"/>
    <x v="97"/>
    <n v="1"/>
  </r>
  <r>
    <n v="7445503"/>
    <n v="1"/>
    <n v="2"/>
    <x v="0"/>
    <x v="0"/>
    <s v="T000"/>
    <x v="8"/>
    <x v="7"/>
    <n v="1"/>
    <x v="24"/>
    <x v="4"/>
    <n v="1"/>
    <x v="120"/>
    <n v="1"/>
  </r>
  <r>
    <n v="7445508"/>
    <n v="1"/>
    <n v="1"/>
    <x v="1"/>
    <x v="0"/>
    <s v="T000"/>
    <x v="6"/>
    <x v="11"/>
    <n v="1"/>
    <x v="2"/>
    <x v="12"/>
    <n v="1"/>
    <x v="163"/>
    <n v="1"/>
  </r>
  <r>
    <n v="7445508"/>
    <n v="1"/>
    <n v="2"/>
    <x v="1"/>
    <x v="0"/>
    <s v="T000"/>
    <x v="8"/>
    <x v="8"/>
    <n v="1"/>
    <x v="201"/>
    <x v="21"/>
    <n v="1"/>
    <x v="132"/>
    <n v="1"/>
  </r>
  <r>
    <n v="7445508"/>
    <n v="2"/>
    <n v="1"/>
    <x v="1"/>
    <x v="0"/>
    <s v="T000"/>
    <x v="3"/>
    <x v="11"/>
    <n v="1"/>
    <x v="172"/>
    <x v="12"/>
    <n v="1"/>
    <x v="188"/>
    <n v="1"/>
  </r>
  <r>
    <n v="7445508"/>
    <n v="2"/>
    <n v="2"/>
    <x v="1"/>
    <x v="0"/>
    <s v="T000"/>
    <x v="9"/>
    <x v="8"/>
    <n v="1"/>
    <x v="224"/>
    <x v="21"/>
    <n v="1"/>
    <x v="263"/>
    <n v="1"/>
  </r>
  <r>
    <n v="7445510"/>
    <n v="1"/>
    <n v="1"/>
    <x v="1"/>
    <x v="1"/>
    <s v="T000"/>
    <x v="1"/>
    <x v="17"/>
    <n v="1"/>
    <x v="21"/>
    <x v="16"/>
    <n v="1"/>
    <x v="121"/>
    <n v="2"/>
  </r>
  <r>
    <n v="7445510"/>
    <n v="1"/>
    <n v="2"/>
    <x v="1"/>
    <x v="1"/>
    <s v="T000"/>
    <x v="8"/>
    <x v="16"/>
    <n v="1"/>
    <x v="75"/>
    <x v="19"/>
    <n v="1"/>
    <x v="70"/>
    <n v="2"/>
  </r>
  <r>
    <n v="7445514"/>
    <n v="1"/>
    <n v="3"/>
    <x v="1"/>
    <x v="0"/>
    <s v="T000"/>
    <x v="8"/>
    <x v="9"/>
    <n v="1"/>
    <x v="14"/>
    <x v="0"/>
    <n v="1"/>
    <x v="153"/>
    <n v="1"/>
  </r>
  <r>
    <n v="7445524"/>
    <n v="1"/>
    <n v="1"/>
    <x v="0"/>
    <x v="1"/>
    <s v="T000"/>
    <x v="3"/>
    <x v="1"/>
    <n v="1"/>
    <x v="38"/>
    <x v="13"/>
    <n v="1"/>
    <x v="52"/>
    <n v="2"/>
  </r>
  <r>
    <n v="7445524"/>
    <n v="1"/>
    <n v="2"/>
    <x v="0"/>
    <x v="1"/>
    <s v="T000"/>
    <x v="8"/>
    <x v="13"/>
    <n v="1"/>
    <x v="125"/>
    <x v="10"/>
    <n v="1"/>
    <x v="111"/>
    <n v="2"/>
  </r>
  <r>
    <n v="7445525"/>
    <n v="1"/>
    <n v="1"/>
    <x v="1"/>
    <x v="1"/>
    <s v="T000"/>
    <x v="1"/>
    <x v="12"/>
    <n v="1"/>
    <x v="21"/>
    <x v="3"/>
    <n v="1"/>
    <x v="121"/>
    <n v="1"/>
  </r>
  <r>
    <n v="7445525"/>
    <n v="1"/>
    <n v="2"/>
    <x v="1"/>
    <x v="1"/>
    <s v="T000"/>
    <x v="8"/>
    <x v="4"/>
    <n v="1"/>
    <x v="94"/>
    <x v="0"/>
    <n v="1"/>
    <x v="111"/>
    <n v="1"/>
  </r>
  <r>
    <n v="7445528"/>
    <n v="1"/>
    <n v="1"/>
    <x v="0"/>
    <x v="2"/>
    <s v="T000"/>
    <x v="5"/>
    <x v="21"/>
    <n v="1"/>
    <x v="65"/>
    <x v="22"/>
    <n v="1"/>
    <x v="125"/>
    <n v="1"/>
  </r>
  <r>
    <n v="7445528"/>
    <n v="1"/>
    <n v="2"/>
    <x v="0"/>
    <x v="2"/>
    <s v="T000"/>
    <x v="8"/>
    <x v="21"/>
    <n v="1"/>
    <x v="85"/>
    <x v="22"/>
    <n v="1"/>
    <x v="153"/>
    <n v="1"/>
  </r>
  <r>
    <n v="7445529"/>
    <n v="1"/>
    <n v="1"/>
    <x v="1"/>
    <x v="0"/>
    <s v="T000"/>
    <x v="1"/>
    <x v="14"/>
    <n v="1"/>
    <x v="27"/>
    <x v="12"/>
    <n v="1"/>
    <x v="44"/>
    <n v="1"/>
  </r>
  <r>
    <n v="7445529"/>
    <n v="1"/>
    <n v="2"/>
    <x v="1"/>
    <x v="0"/>
    <s v="T000"/>
    <x v="8"/>
    <x v="8"/>
    <n v="1"/>
    <x v="5"/>
    <x v="7"/>
    <n v="1"/>
    <x v="7"/>
    <n v="2"/>
  </r>
  <r>
    <n v="7445530"/>
    <n v="1"/>
    <n v="1"/>
    <x v="1"/>
    <x v="3"/>
    <s v="T000"/>
    <x v="2"/>
    <x v="8"/>
    <n v="1"/>
    <x v="17"/>
    <x v="12"/>
    <n v="1"/>
    <x v="82"/>
    <n v="2"/>
  </r>
  <r>
    <n v="7445530"/>
    <n v="1"/>
    <n v="2"/>
    <x v="1"/>
    <x v="3"/>
    <s v="T000"/>
    <x v="8"/>
    <x v="8"/>
    <n v="1"/>
    <x v="9"/>
    <x v="12"/>
    <n v="1"/>
    <x v="120"/>
    <n v="2"/>
  </r>
  <r>
    <n v="7445531"/>
    <n v="1"/>
    <n v="1"/>
    <x v="1"/>
    <x v="0"/>
    <s v="T000"/>
    <x v="6"/>
    <x v="22"/>
    <n v="1"/>
    <x v="0"/>
    <x v="12"/>
    <n v="1"/>
    <x v="73"/>
    <n v="1"/>
  </r>
  <r>
    <n v="7445531"/>
    <n v="1"/>
    <n v="2"/>
    <x v="1"/>
    <x v="0"/>
    <s v="T000"/>
    <x v="8"/>
    <x v="8"/>
    <n v="1"/>
    <x v="35"/>
    <x v="4"/>
    <n v="1"/>
    <x v="32"/>
    <n v="1"/>
  </r>
  <r>
    <n v="7445531"/>
    <n v="2"/>
    <n v="1"/>
    <x v="1"/>
    <x v="0"/>
    <s v="T000"/>
    <x v="3"/>
    <x v="22"/>
    <n v="1"/>
    <x v="71"/>
    <x v="12"/>
    <n v="1"/>
    <x v="197"/>
    <n v="1"/>
  </r>
  <r>
    <n v="7445531"/>
    <n v="2"/>
    <n v="2"/>
    <x v="1"/>
    <x v="0"/>
    <s v="T000"/>
    <x v="9"/>
    <x v="8"/>
    <n v="1"/>
    <x v="173"/>
    <x v="4"/>
    <n v="1"/>
    <x v="192"/>
    <n v="1"/>
  </r>
  <r>
    <n v="7445534"/>
    <n v="1"/>
    <n v="1"/>
    <x v="1"/>
    <x v="2"/>
    <s v="T000"/>
    <x v="5"/>
    <x v="10"/>
    <n v="1"/>
    <x v="65"/>
    <x v="7"/>
    <n v="1"/>
    <x v="68"/>
    <n v="1"/>
  </r>
  <r>
    <n v="7445534"/>
    <n v="1"/>
    <n v="2"/>
    <x v="1"/>
    <x v="2"/>
    <s v="T000"/>
    <x v="8"/>
    <x v="14"/>
    <n v="1"/>
    <x v="37"/>
    <x v="8"/>
    <n v="1"/>
    <x v="53"/>
    <n v="1"/>
  </r>
  <r>
    <n v="7445536"/>
    <n v="1"/>
    <n v="1"/>
    <x v="1"/>
    <x v="1"/>
    <s v="T000"/>
    <x v="1"/>
    <x v="4"/>
    <n v="1"/>
    <x v="0"/>
    <x v="3"/>
    <n v="1"/>
    <x v="67"/>
    <n v="2"/>
  </r>
  <r>
    <n v="7445536"/>
    <n v="1"/>
    <n v="2"/>
    <x v="1"/>
    <x v="1"/>
    <s v="T000"/>
    <x v="8"/>
    <x v="4"/>
    <n v="1"/>
    <x v="122"/>
    <x v="3"/>
    <n v="1"/>
    <x v="37"/>
    <n v="2"/>
  </r>
  <r>
    <n v="7445538"/>
    <n v="1"/>
    <n v="1"/>
    <x v="0"/>
    <x v="1"/>
    <s v="T000"/>
    <x v="1"/>
    <x v="14"/>
    <n v="1"/>
    <x v="21"/>
    <x v="7"/>
    <n v="1"/>
    <x v="279"/>
    <n v="2"/>
  </r>
  <r>
    <n v="7445538"/>
    <n v="1"/>
    <n v="2"/>
    <x v="0"/>
    <x v="1"/>
    <s v="T000"/>
    <x v="8"/>
    <x v="14"/>
    <n v="1"/>
    <x v="46"/>
    <x v="7"/>
    <n v="1"/>
    <x v="70"/>
    <n v="2"/>
  </r>
  <r>
    <n v="7445539"/>
    <n v="1"/>
    <n v="1"/>
    <x v="1"/>
    <x v="2"/>
    <s v="T000"/>
    <x v="3"/>
    <x v="18"/>
    <n v="1"/>
    <x v="16"/>
    <x v="15"/>
    <n v="1"/>
    <x v="90"/>
    <n v="1"/>
  </r>
  <r>
    <n v="7445539"/>
    <n v="1"/>
    <n v="2"/>
    <x v="1"/>
    <x v="2"/>
    <s v="T000"/>
    <x v="8"/>
    <x v="5"/>
    <n v="1"/>
    <x v="171"/>
    <x v="20"/>
    <n v="1"/>
    <x v="132"/>
    <n v="1"/>
  </r>
  <r>
    <n v="7445541"/>
    <n v="1"/>
    <n v="1"/>
    <x v="1"/>
    <x v="1"/>
    <s v="T000"/>
    <x v="2"/>
    <x v="0"/>
    <n v="1"/>
    <x v="36"/>
    <x v="2"/>
    <n v="1"/>
    <x v="113"/>
    <n v="2"/>
  </r>
  <r>
    <n v="7445541"/>
    <n v="1"/>
    <n v="2"/>
    <x v="1"/>
    <x v="1"/>
    <s v="T000"/>
    <x v="8"/>
    <x v="0"/>
    <n v="1"/>
    <x v="171"/>
    <x v="2"/>
    <n v="1"/>
    <x v="132"/>
    <n v="2"/>
  </r>
  <r>
    <n v="7445542"/>
    <n v="1"/>
    <n v="1"/>
    <x v="0"/>
    <x v="1"/>
    <s v="T000"/>
    <x v="1"/>
    <x v="5"/>
    <n v="1"/>
    <x v="0"/>
    <x v="15"/>
    <n v="1"/>
    <x v="300"/>
    <n v="2"/>
  </r>
  <r>
    <n v="7445542"/>
    <n v="1"/>
    <n v="2"/>
    <x v="0"/>
    <x v="1"/>
    <s v="T000"/>
    <x v="8"/>
    <x v="5"/>
    <n v="1"/>
    <x v="110"/>
    <x v="15"/>
    <n v="1"/>
    <x v="56"/>
    <n v="2"/>
  </r>
  <r>
    <n v="7445546"/>
    <n v="1"/>
    <n v="1"/>
    <x v="0"/>
    <x v="2"/>
    <s v="T000"/>
    <x v="5"/>
    <x v="0"/>
    <n v="1"/>
    <x v="19"/>
    <x v="1"/>
    <n v="1"/>
    <x v="31"/>
    <n v="1"/>
  </r>
  <r>
    <n v="7445546"/>
    <n v="1"/>
    <n v="2"/>
    <x v="0"/>
    <x v="2"/>
    <s v="T000"/>
    <x v="8"/>
    <x v="2"/>
    <n v="1"/>
    <x v="170"/>
    <x v="2"/>
    <n v="1"/>
    <x v="265"/>
    <n v="1"/>
  </r>
  <r>
    <n v="7445548"/>
    <n v="1"/>
    <n v="1"/>
    <x v="0"/>
    <x v="0"/>
    <s v="T000"/>
    <x v="3"/>
    <x v="7"/>
    <n v="1"/>
    <x v="38"/>
    <x v="12"/>
    <n v="1"/>
    <x v="51"/>
    <n v="1"/>
  </r>
  <r>
    <n v="7445548"/>
    <n v="1"/>
    <n v="2"/>
    <x v="0"/>
    <x v="0"/>
    <s v="T000"/>
    <x v="8"/>
    <x v="8"/>
    <n v="1"/>
    <x v="110"/>
    <x v="6"/>
    <n v="1"/>
    <x v="27"/>
    <n v="2"/>
  </r>
  <r>
    <n v="7445548"/>
    <n v="2"/>
    <n v="1"/>
    <x v="0"/>
    <x v="0"/>
    <s v="T000"/>
    <x v="3"/>
    <x v="7"/>
    <n v="1"/>
    <x v="27"/>
    <x v="4"/>
    <n v="1"/>
    <x v="8"/>
    <n v="2"/>
  </r>
  <r>
    <n v="7445548"/>
    <n v="2"/>
    <n v="2"/>
    <x v="0"/>
    <x v="0"/>
    <s v="T000"/>
    <x v="8"/>
    <x v="22"/>
    <n v="1"/>
    <x v="146"/>
    <x v="6"/>
    <n v="1"/>
    <x v="153"/>
    <n v="2"/>
  </r>
  <r>
    <n v="7445549"/>
    <n v="1"/>
    <n v="1"/>
    <x v="0"/>
    <x v="0"/>
    <s v="T000"/>
    <x v="0"/>
    <x v="4"/>
    <n v="1"/>
    <x v="105"/>
    <x v="10"/>
    <n v="1"/>
    <x v="26"/>
    <n v="1"/>
  </r>
  <r>
    <n v="7445549"/>
    <n v="1"/>
    <n v="2"/>
    <x v="0"/>
    <x v="0"/>
    <s v="T000"/>
    <x v="5"/>
    <x v="1"/>
    <n v="1"/>
    <x v="148"/>
    <x v="3"/>
    <n v="1"/>
    <x v="135"/>
    <n v="1"/>
  </r>
  <r>
    <n v="7445549"/>
    <n v="1"/>
    <n v="3"/>
    <x v="0"/>
    <x v="0"/>
    <s v="T000"/>
    <x v="0"/>
    <x v="4"/>
    <n v="1"/>
    <x v="37"/>
    <x v="3"/>
    <n v="1"/>
    <x v="96"/>
    <n v="1"/>
  </r>
  <r>
    <n v="7445549"/>
    <n v="1"/>
    <n v="4"/>
    <x v="0"/>
    <x v="0"/>
    <s v="T000"/>
    <x v="8"/>
    <x v="4"/>
    <n v="1"/>
    <x v="56"/>
    <x v="3"/>
    <n v="1"/>
    <x v="53"/>
    <n v="1"/>
  </r>
  <r>
    <n v="7445550"/>
    <n v="1"/>
    <n v="1"/>
    <x v="1"/>
    <x v="2"/>
    <s v="T000"/>
    <x v="1"/>
    <x v="6"/>
    <n v="1"/>
    <x v="36"/>
    <x v="3"/>
    <n v="1"/>
    <x v="113"/>
    <n v="1"/>
  </r>
  <r>
    <n v="7445550"/>
    <n v="1"/>
    <n v="2"/>
    <x v="1"/>
    <x v="2"/>
    <s v="T000"/>
    <x v="8"/>
    <x v="4"/>
    <n v="1"/>
    <x v="110"/>
    <x v="14"/>
    <n v="1"/>
    <x v="37"/>
    <n v="1"/>
  </r>
  <r>
    <n v="7445550"/>
    <n v="2"/>
    <n v="1"/>
    <x v="1"/>
    <x v="2"/>
    <s v="T000"/>
    <x v="1"/>
    <x v="6"/>
    <n v="1"/>
    <x v="1"/>
    <x v="12"/>
    <n v="1"/>
    <x v="25"/>
    <n v="1"/>
  </r>
  <r>
    <n v="7445550"/>
    <n v="2"/>
    <n v="2"/>
    <x v="1"/>
    <x v="2"/>
    <s v="T000"/>
    <x v="8"/>
    <x v="8"/>
    <n v="1"/>
    <x v="17"/>
    <x v="14"/>
    <n v="1"/>
    <x v="132"/>
    <n v="1"/>
  </r>
  <r>
    <n v="7445551"/>
    <n v="1"/>
    <n v="1"/>
    <x v="0"/>
    <x v="1"/>
    <s v="T000"/>
    <x v="1"/>
    <x v="11"/>
    <n v="1"/>
    <x v="38"/>
    <x v="21"/>
    <n v="1"/>
    <x v="17"/>
    <n v="2"/>
  </r>
  <r>
    <n v="7445551"/>
    <n v="1"/>
    <n v="2"/>
    <x v="0"/>
    <x v="1"/>
    <s v="T000"/>
    <x v="8"/>
    <x v="11"/>
    <n v="1"/>
    <x v="76"/>
    <x v="21"/>
    <n v="1"/>
    <x v="27"/>
    <n v="2"/>
  </r>
  <r>
    <n v="7445553"/>
    <n v="1"/>
    <n v="1"/>
    <x v="1"/>
    <x v="2"/>
    <s v="T000"/>
    <x v="1"/>
    <x v="15"/>
    <n v="1"/>
    <x v="4"/>
    <x v="21"/>
    <n v="1"/>
    <x v="135"/>
    <n v="2"/>
  </r>
  <r>
    <n v="7445553"/>
    <n v="1"/>
    <n v="2"/>
    <x v="1"/>
    <x v="2"/>
    <s v="T000"/>
    <x v="8"/>
    <x v="11"/>
    <n v="1"/>
    <x v="29"/>
    <x v="9"/>
    <n v="1"/>
    <x v="98"/>
    <n v="2"/>
  </r>
  <r>
    <n v="7445554"/>
    <n v="1"/>
    <n v="1"/>
    <x v="1"/>
    <x v="0"/>
    <s v="T000"/>
    <x v="5"/>
    <x v="15"/>
    <n v="1"/>
    <x v="241"/>
    <x v="13"/>
    <n v="1"/>
    <x v="45"/>
    <n v="1"/>
  </r>
  <r>
    <n v="7445554"/>
    <n v="1"/>
    <n v="2"/>
    <x v="1"/>
    <x v="0"/>
    <s v="T000"/>
    <x v="8"/>
    <x v="13"/>
    <n v="1"/>
    <x v="252"/>
    <x v="9"/>
    <n v="1"/>
    <x v="18"/>
    <n v="1"/>
  </r>
  <r>
    <n v="7445555"/>
    <n v="1"/>
    <n v="1"/>
    <x v="0"/>
    <x v="3"/>
    <s v="T000"/>
    <x v="6"/>
    <x v="7"/>
    <n v="1"/>
    <x v="36"/>
    <x v="6"/>
    <n v="1"/>
    <x v="92"/>
    <n v="2"/>
  </r>
  <r>
    <n v="7445555"/>
    <n v="1"/>
    <n v="2"/>
    <x v="0"/>
    <x v="3"/>
    <s v="T000"/>
    <x v="2"/>
    <x v="7"/>
    <n v="1"/>
    <x v="27"/>
    <x v="15"/>
    <n v="1"/>
    <x v="11"/>
    <n v="1"/>
  </r>
  <r>
    <n v="7445555"/>
    <n v="1"/>
    <n v="3"/>
    <x v="0"/>
    <x v="3"/>
    <s v="T000"/>
    <x v="8"/>
    <x v="5"/>
    <n v="1"/>
    <x v="139"/>
    <x v="6"/>
    <n v="1"/>
    <x v="206"/>
    <n v="1"/>
  </r>
  <r>
    <n v="7445562"/>
    <n v="1"/>
    <n v="1"/>
    <x v="1"/>
    <x v="0"/>
    <s v="T000"/>
    <x v="5"/>
    <x v="4"/>
    <n v="1"/>
    <x v="65"/>
    <x v="3"/>
    <n v="1"/>
    <x v="114"/>
    <n v="2"/>
  </r>
  <r>
    <n v="7445562"/>
    <n v="1"/>
    <n v="2"/>
    <x v="1"/>
    <x v="0"/>
    <s v="T000"/>
    <x v="8"/>
    <x v="4"/>
    <n v="1"/>
    <x v="53"/>
    <x v="3"/>
    <n v="1"/>
    <x v="14"/>
    <n v="2"/>
  </r>
  <r>
    <n v="7445568"/>
    <n v="1"/>
    <n v="1"/>
    <x v="1"/>
    <x v="0"/>
    <s v="T000"/>
    <x v="0"/>
    <x v="1"/>
    <n v="1"/>
    <x v="21"/>
    <x v="10"/>
    <n v="1"/>
    <x v="350"/>
    <n v="2"/>
  </r>
  <r>
    <n v="7445568"/>
    <n v="1"/>
    <n v="2"/>
    <x v="1"/>
    <x v="0"/>
    <s v="T000"/>
    <x v="0"/>
    <x v="1"/>
    <n v="1"/>
    <x v="158"/>
    <x v="10"/>
    <n v="1"/>
    <x v="121"/>
    <n v="2"/>
  </r>
  <r>
    <n v="7445568"/>
    <n v="1"/>
    <n v="3"/>
    <x v="1"/>
    <x v="0"/>
    <s v="T000"/>
    <x v="5"/>
    <x v="1"/>
    <n v="1"/>
    <x v="144"/>
    <x v="2"/>
    <n v="1"/>
    <x v="135"/>
    <n v="1"/>
  </r>
  <r>
    <n v="7445568"/>
    <n v="1"/>
    <n v="4"/>
    <x v="1"/>
    <x v="0"/>
    <s v="T000"/>
    <x v="0"/>
    <x v="0"/>
    <n v="1"/>
    <x v="16"/>
    <x v="10"/>
    <n v="1"/>
    <x v="18"/>
    <n v="1"/>
  </r>
  <r>
    <n v="7445568"/>
    <n v="1"/>
    <n v="5"/>
    <x v="1"/>
    <x v="0"/>
    <s v="T000"/>
    <x v="0"/>
    <x v="1"/>
    <n v="1"/>
    <x v="116"/>
    <x v="10"/>
    <n v="1"/>
    <x v="149"/>
    <n v="2"/>
  </r>
  <r>
    <n v="7445568"/>
    <n v="1"/>
    <n v="6"/>
    <x v="1"/>
    <x v="0"/>
    <s v="T000"/>
    <x v="8"/>
    <x v="1"/>
    <n v="1"/>
    <x v="112"/>
    <x v="10"/>
    <n v="1"/>
    <x v="44"/>
    <n v="2"/>
  </r>
  <r>
    <n v="7445568"/>
    <n v="2"/>
    <n v="1"/>
    <x v="1"/>
    <x v="0"/>
    <s v="T000"/>
    <x v="3"/>
    <x v="1"/>
    <n v="1"/>
    <x v="11"/>
    <x v="10"/>
    <n v="1"/>
    <x v="35"/>
    <n v="2"/>
  </r>
  <r>
    <n v="7445568"/>
    <n v="2"/>
    <n v="2"/>
    <x v="1"/>
    <x v="0"/>
    <s v="T000"/>
    <x v="8"/>
    <x v="1"/>
    <n v="1"/>
    <x v="39"/>
    <x v="10"/>
    <n v="1"/>
    <x v="53"/>
    <n v="2"/>
  </r>
  <r>
    <n v="7445575"/>
    <n v="1"/>
    <n v="1"/>
    <x v="1"/>
    <x v="1"/>
    <s v="T000"/>
    <x v="7"/>
    <x v="10"/>
    <n v="1"/>
    <x v="4"/>
    <x v="12"/>
    <n v="1"/>
    <x v="4"/>
    <n v="1"/>
  </r>
  <r>
    <n v="7445575"/>
    <n v="1"/>
    <n v="2"/>
    <x v="1"/>
    <x v="1"/>
    <s v="T000"/>
    <x v="8"/>
    <x v="8"/>
    <n v="1"/>
    <x v="46"/>
    <x v="8"/>
    <n v="1"/>
    <x v="70"/>
    <n v="1"/>
  </r>
  <r>
    <n v="7445575"/>
    <n v="2"/>
    <n v="1"/>
    <x v="1"/>
    <x v="1"/>
    <s v="T000"/>
    <x v="7"/>
    <x v="10"/>
    <n v="1"/>
    <x v="18"/>
    <x v="8"/>
    <n v="1"/>
    <x v="52"/>
    <n v="2"/>
  </r>
  <r>
    <n v="7445575"/>
    <n v="2"/>
    <n v="2"/>
    <x v="1"/>
    <x v="1"/>
    <s v="T000"/>
    <x v="8"/>
    <x v="10"/>
    <n v="1"/>
    <x v="125"/>
    <x v="8"/>
    <n v="1"/>
    <x v="43"/>
    <n v="2"/>
  </r>
  <r>
    <n v="7445575"/>
    <n v="3"/>
    <n v="1"/>
    <x v="1"/>
    <x v="1"/>
    <s v="T000"/>
    <x v="1"/>
    <x v="10"/>
    <n v="1"/>
    <x v="5"/>
    <x v="8"/>
    <n v="1"/>
    <x v="296"/>
    <n v="2"/>
  </r>
  <r>
    <n v="7445575"/>
    <n v="3"/>
    <n v="2"/>
    <x v="1"/>
    <x v="1"/>
    <s v="T000"/>
    <x v="8"/>
    <x v="10"/>
    <n v="1"/>
    <x v="209"/>
    <x v="8"/>
    <n v="1"/>
    <x v="7"/>
    <n v="2"/>
  </r>
  <r>
    <n v="7445578"/>
    <n v="1"/>
    <n v="1"/>
    <x v="1"/>
    <x v="0"/>
    <s v="T000"/>
    <x v="5"/>
    <x v="12"/>
    <n v="1"/>
    <x v="243"/>
    <x v="10"/>
    <n v="1"/>
    <x v="114"/>
    <n v="1"/>
  </r>
  <r>
    <n v="7445578"/>
    <n v="1"/>
    <n v="2"/>
    <x v="1"/>
    <x v="0"/>
    <s v="T000"/>
    <x v="8"/>
    <x v="1"/>
    <n v="1"/>
    <x v="96"/>
    <x v="0"/>
    <n v="1"/>
    <x v="31"/>
    <n v="1"/>
  </r>
  <r>
    <n v="7445581"/>
    <n v="1"/>
    <n v="1"/>
    <x v="1"/>
    <x v="0"/>
    <s v="T000"/>
    <x v="5"/>
    <x v="21"/>
    <n v="1"/>
    <x v="67"/>
    <x v="12"/>
    <n v="1"/>
    <x v="114"/>
    <n v="1"/>
  </r>
  <r>
    <n v="7445581"/>
    <n v="1"/>
    <n v="2"/>
    <x v="1"/>
    <x v="0"/>
    <s v="T000"/>
    <x v="8"/>
    <x v="8"/>
    <n v="1"/>
    <x v="82"/>
    <x v="22"/>
    <n v="1"/>
    <x v="18"/>
    <n v="1"/>
  </r>
  <r>
    <n v="7445585"/>
    <n v="1"/>
    <n v="1"/>
    <x v="0"/>
    <x v="1"/>
    <s v="T000"/>
    <x v="1"/>
    <x v="10"/>
    <n v="1"/>
    <x v="4"/>
    <x v="11"/>
    <n v="1"/>
    <x v="24"/>
    <n v="2"/>
  </r>
  <r>
    <n v="7445585"/>
    <n v="1"/>
    <n v="2"/>
    <x v="0"/>
    <x v="1"/>
    <s v="T000"/>
    <x v="8"/>
    <x v="20"/>
    <n v="1"/>
    <x v="110"/>
    <x v="8"/>
    <n v="1"/>
    <x v="37"/>
    <n v="2"/>
  </r>
  <r>
    <n v="7445600"/>
    <n v="1"/>
    <n v="1"/>
    <x v="0"/>
    <x v="0"/>
    <s v="T000"/>
    <x v="6"/>
    <x v="6"/>
    <n v="1"/>
    <x v="36"/>
    <x v="3"/>
    <n v="1"/>
    <x v="92"/>
    <n v="1"/>
  </r>
  <r>
    <n v="7445600"/>
    <n v="1"/>
    <n v="2"/>
    <x v="0"/>
    <x v="0"/>
    <s v="T000"/>
    <x v="8"/>
    <x v="4"/>
    <n v="1"/>
    <x v="139"/>
    <x v="14"/>
    <n v="1"/>
    <x v="120"/>
    <n v="1"/>
  </r>
  <r>
    <n v="7445603"/>
    <n v="1"/>
    <n v="1"/>
    <x v="1"/>
    <x v="1"/>
    <s v="T000"/>
    <x v="1"/>
    <x v="3"/>
    <n v="1"/>
    <x v="52"/>
    <x v="13"/>
    <n v="1"/>
    <x v="76"/>
    <n v="2"/>
  </r>
  <r>
    <n v="7445603"/>
    <n v="1"/>
    <n v="2"/>
    <x v="1"/>
    <x v="1"/>
    <s v="T000"/>
    <x v="8"/>
    <x v="13"/>
    <n v="1"/>
    <x v="40"/>
    <x v="17"/>
    <n v="1"/>
    <x v="98"/>
    <n v="2"/>
  </r>
  <r>
    <n v="7445610"/>
    <n v="1"/>
    <n v="1"/>
    <x v="1"/>
    <x v="1"/>
    <s v="T000"/>
    <x v="1"/>
    <x v="20"/>
    <n v="1"/>
    <x v="65"/>
    <x v="11"/>
    <n v="1"/>
    <x v="114"/>
    <n v="1"/>
  </r>
  <r>
    <n v="7445610"/>
    <n v="1"/>
    <n v="2"/>
    <x v="1"/>
    <x v="1"/>
    <s v="T000"/>
    <x v="8"/>
    <x v="20"/>
    <n v="1"/>
    <x v="76"/>
    <x v="11"/>
    <n v="1"/>
    <x v="27"/>
    <n v="1"/>
  </r>
  <r>
    <n v="7445610"/>
    <n v="2"/>
    <n v="1"/>
    <x v="1"/>
    <x v="1"/>
    <s v="T000"/>
    <x v="7"/>
    <x v="20"/>
    <n v="1"/>
    <x v="35"/>
    <x v="17"/>
    <n v="1"/>
    <x v="117"/>
    <n v="1"/>
  </r>
  <r>
    <n v="7445610"/>
    <n v="2"/>
    <n v="2"/>
    <x v="1"/>
    <x v="1"/>
    <s v="T000"/>
    <x v="8"/>
    <x v="3"/>
    <n v="1"/>
    <x v="60"/>
    <x v="11"/>
    <n v="1"/>
    <x v="53"/>
    <n v="1"/>
  </r>
  <r>
    <n v="7445611"/>
    <n v="1"/>
    <n v="1"/>
    <x v="1"/>
    <x v="1"/>
    <s v="T000"/>
    <x v="1"/>
    <x v="6"/>
    <n v="1"/>
    <x v="27"/>
    <x v="13"/>
    <n v="1"/>
    <x v="34"/>
    <n v="2"/>
  </r>
  <r>
    <n v="7445611"/>
    <n v="1"/>
    <n v="2"/>
    <x v="1"/>
    <x v="1"/>
    <s v="T000"/>
    <x v="8"/>
    <x v="13"/>
    <n v="1"/>
    <x v="11"/>
    <x v="14"/>
    <n v="1"/>
    <x v="11"/>
    <n v="2"/>
  </r>
  <r>
    <n v="7445612"/>
    <n v="1"/>
    <n v="1"/>
    <x v="0"/>
    <x v="1"/>
    <s v="T000"/>
    <x v="1"/>
    <x v="3"/>
    <n v="1"/>
    <x v="111"/>
    <x v="17"/>
    <n v="1"/>
    <x v="115"/>
    <n v="2"/>
  </r>
  <r>
    <n v="7445612"/>
    <n v="1"/>
    <n v="2"/>
    <x v="0"/>
    <x v="1"/>
    <s v="T000"/>
    <x v="8"/>
    <x v="3"/>
    <n v="1"/>
    <x v="47"/>
    <x v="17"/>
    <n v="1"/>
    <x v="6"/>
    <n v="2"/>
  </r>
  <r>
    <n v="7445612"/>
    <n v="2"/>
    <n v="1"/>
    <x v="0"/>
    <x v="1"/>
    <s v="T000"/>
    <x v="1"/>
    <x v="3"/>
    <n v="1"/>
    <x v="22"/>
    <x v="17"/>
    <n v="1"/>
    <x v="176"/>
    <n v="2"/>
  </r>
  <r>
    <n v="7445612"/>
    <n v="2"/>
    <n v="2"/>
    <x v="0"/>
    <x v="1"/>
    <s v="T000"/>
    <x v="8"/>
    <x v="3"/>
    <n v="1"/>
    <x v="269"/>
    <x v="17"/>
    <n v="1"/>
    <x v="43"/>
    <n v="2"/>
  </r>
  <r>
    <n v="7445614"/>
    <n v="1"/>
    <n v="1"/>
    <x v="1"/>
    <x v="0"/>
    <s v="T000"/>
    <x v="2"/>
    <x v="15"/>
    <n v="1"/>
    <x v="38"/>
    <x v="1"/>
    <n v="1"/>
    <x v="17"/>
    <n v="2"/>
  </r>
  <r>
    <n v="7445614"/>
    <n v="1"/>
    <n v="2"/>
    <x v="1"/>
    <x v="0"/>
    <s v="T000"/>
    <x v="8"/>
    <x v="2"/>
    <n v="1"/>
    <x v="146"/>
    <x v="9"/>
    <n v="1"/>
    <x v="153"/>
    <n v="2"/>
  </r>
  <r>
    <n v="7445622"/>
    <n v="1"/>
    <n v="1"/>
    <x v="1"/>
    <x v="2"/>
    <s v="T000"/>
    <x v="1"/>
    <x v="1"/>
    <n v="1"/>
    <x v="4"/>
    <x v="10"/>
    <n v="1"/>
    <x v="4"/>
    <n v="2"/>
  </r>
  <r>
    <n v="7445622"/>
    <n v="1"/>
    <n v="2"/>
    <x v="1"/>
    <x v="2"/>
    <s v="T000"/>
    <x v="8"/>
    <x v="1"/>
    <n v="1"/>
    <x v="0"/>
    <x v="10"/>
    <n v="1"/>
    <x v="76"/>
    <n v="2"/>
  </r>
  <r>
    <n v="7445622"/>
    <n v="2"/>
    <n v="1"/>
    <x v="1"/>
    <x v="2"/>
    <s v="T000"/>
    <x v="3"/>
    <x v="1"/>
    <n v="1"/>
    <x v="10"/>
    <x v="10"/>
    <n v="1"/>
    <x v="10"/>
    <n v="2"/>
  </r>
  <r>
    <n v="7445622"/>
    <n v="2"/>
    <n v="2"/>
    <x v="1"/>
    <x v="2"/>
    <s v="T000"/>
    <x v="8"/>
    <x v="1"/>
    <n v="1"/>
    <x v="118"/>
    <x v="10"/>
    <n v="1"/>
    <x v="44"/>
    <n v="2"/>
  </r>
  <r>
    <n v="7445628"/>
    <n v="1"/>
    <n v="1"/>
    <x v="1"/>
    <x v="0"/>
    <s v="T000"/>
    <x v="0"/>
    <x v="21"/>
    <n v="1"/>
    <x v="36"/>
    <x v="15"/>
    <n v="1"/>
    <x v="113"/>
    <n v="1"/>
  </r>
  <r>
    <n v="7445628"/>
    <n v="1"/>
    <n v="2"/>
    <x v="1"/>
    <x v="0"/>
    <s v="T000"/>
    <x v="5"/>
    <x v="5"/>
    <n v="1"/>
    <x v="134"/>
    <x v="1"/>
    <n v="1"/>
    <x v="26"/>
    <n v="1"/>
  </r>
  <r>
    <n v="7445628"/>
    <n v="1"/>
    <n v="3"/>
    <x v="1"/>
    <x v="0"/>
    <s v="T000"/>
    <x v="0"/>
    <x v="2"/>
    <n v="1"/>
    <x v="14"/>
    <x v="15"/>
    <n v="1"/>
    <x v="29"/>
    <n v="1"/>
  </r>
  <r>
    <n v="7445628"/>
    <n v="1"/>
    <n v="4"/>
    <x v="1"/>
    <x v="0"/>
    <s v="T000"/>
    <x v="8"/>
    <x v="5"/>
    <n v="1"/>
    <x v="123"/>
    <x v="22"/>
    <n v="1"/>
    <x v="120"/>
    <n v="1"/>
  </r>
  <r>
    <n v="7445631"/>
    <n v="1"/>
    <n v="1"/>
    <x v="0"/>
    <x v="1"/>
    <s v="T000"/>
    <x v="1"/>
    <x v="13"/>
    <n v="1"/>
    <x v="36"/>
    <x v="13"/>
    <n v="1"/>
    <x v="83"/>
    <n v="2"/>
  </r>
  <r>
    <n v="7445631"/>
    <n v="1"/>
    <n v="2"/>
    <x v="0"/>
    <x v="1"/>
    <s v="T000"/>
    <x v="8"/>
    <x v="13"/>
    <n v="1"/>
    <x v="76"/>
    <x v="13"/>
    <n v="1"/>
    <x v="27"/>
    <n v="2"/>
  </r>
  <r>
    <n v="7445637"/>
    <n v="1"/>
    <n v="1"/>
    <x v="1"/>
    <x v="1"/>
    <s v="T000"/>
    <x v="1"/>
    <x v="0"/>
    <n v="1"/>
    <x v="0"/>
    <x v="2"/>
    <n v="1"/>
    <x v="67"/>
    <n v="2"/>
  </r>
  <r>
    <n v="7445637"/>
    <n v="1"/>
    <n v="2"/>
    <x v="1"/>
    <x v="1"/>
    <s v="T000"/>
    <x v="8"/>
    <x v="0"/>
    <n v="1"/>
    <x v="87"/>
    <x v="2"/>
    <n v="1"/>
    <x v="45"/>
    <n v="2"/>
  </r>
  <r>
    <n v="7445641"/>
    <n v="2"/>
    <n v="1"/>
    <x v="1"/>
    <x v="2"/>
    <s v="T000"/>
    <x v="7"/>
    <x v="14"/>
    <n v="1"/>
    <x v="64"/>
    <x v="7"/>
    <n v="1"/>
    <x v="351"/>
    <n v="1"/>
  </r>
  <r>
    <n v="7445641"/>
    <n v="2"/>
    <n v="2"/>
    <x v="1"/>
    <x v="2"/>
    <s v="T000"/>
    <x v="8"/>
    <x v="14"/>
    <n v="1"/>
    <x v="270"/>
    <x v="7"/>
    <n v="1"/>
    <x v="120"/>
    <n v="1"/>
  </r>
  <r>
    <n v="7445660"/>
    <n v="2"/>
    <n v="1"/>
    <x v="1"/>
    <x v="0"/>
    <s v="T000"/>
    <x v="0"/>
    <x v="20"/>
    <n v="1"/>
    <x v="16"/>
    <x v="2"/>
    <n v="1"/>
    <x v="23"/>
    <n v="1"/>
  </r>
  <r>
    <n v="7445660"/>
    <n v="2"/>
    <n v="2"/>
    <x v="1"/>
    <x v="0"/>
    <s v="T000"/>
    <x v="8"/>
    <x v="0"/>
    <n v="1"/>
    <x v="56"/>
    <x v="11"/>
    <n v="1"/>
    <x v="53"/>
    <n v="1"/>
  </r>
  <r>
    <n v="7445664"/>
    <n v="1"/>
    <n v="1"/>
    <x v="1"/>
    <x v="2"/>
    <s v="T000"/>
    <x v="0"/>
    <x v="2"/>
    <n v="1"/>
    <x v="4"/>
    <x v="21"/>
    <n v="1"/>
    <x v="24"/>
    <n v="1"/>
  </r>
  <r>
    <n v="7445664"/>
    <n v="1"/>
    <n v="2"/>
    <x v="1"/>
    <x v="2"/>
    <s v="T000"/>
    <x v="5"/>
    <x v="11"/>
    <n v="1"/>
    <x v="52"/>
    <x v="12"/>
    <n v="1"/>
    <x v="141"/>
    <n v="1"/>
  </r>
  <r>
    <n v="7445664"/>
    <n v="1"/>
    <n v="3"/>
    <x v="1"/>
    <x v="2"/>
    <s v="T000"/>
    <x v="8"/>
    <x v="8"/>
    <n v="1"/>
    <x v="12"/>
    <x v="21"/>
    <n v="1"/>
    <x v="120"/>
    <n v="1"/>
  </r>
  <r>
    <n v="7445669"/>
    <n v="1"/>
    <n v="1"/>
    <x v="1"/>
    <x v="1"/>
    <s v="T000"/>
    <x v="3"/>
    <x v="3"/>
    <n v="1"/>
    <x v="2"/>
    <x v="17"/>
    <n v="1"/>
    <x v="65"/>
    <n v="1"/>
  </r>
  <r>
    <n v="7445669"/>
    <n v="1"/>
    <n v="2"/>
    <x v="1"/>
    <x v="1"/>
    <s v="T000"/>
    <x v="8"/>
    <x v="3"/>
    <n v="1"/>
    <x v="7"/>
    <x v="17"/>
    <n v="1"/>
    <x v="132"/>
    <n v="1"/>
  </r>
  <r>
    <n v="7445672"/>
    <n v="1"/>
    <n v="1"/>
    <x v="0"/>
    <x v="2"/>
    <s v="T000"/>
    <x v="1"/>
    <x v="11"/>
    <n v="1"/>
    <x v="4"/>
    <x v="14"/>
    <n v="1"/>
    <x v="106"/>
    <n v="1"/>
  </r>
  <r>
    <n v="7445672"/>
    <n v="1"/>
    <n v="2"/>
    <x v="0"/>
    <x v="2"/>
    <s v="T000"/>
    <x v="8"/>
    <x v="6"/>
    <n v="1"/>
    <x v="40"/>
    <x v="21"/>
    <n v="1"/>
    <x v="43"/>
    <n v="1"/>
  </r>
  <r>
    <n v="7445672"/>
    <n v="2"/>
    <n v="1"/>
    <x v="0"/>
    <x v="2"/>
    <s v="T000"/>
    <x v="3"/>
    <x v="11"/>
    <n v="1"/>
    <x v="27"/>
    <x v="21"/>
    <n v="1"/>
    <x v="8"/>
    <n v="2"/>
  </r>
  <r>
    <n v="7445672"/>
    <n v="2"/>
    <n v="2"/>
    <x v="0"/>
    <x v="2"/>
    <s v="T000"/>
    <x v="8"/>
    <x v="11"/>
    <n v="1"/>
    <x v="138"/>
    <x v="21"/>
    <n v="1"/>
    <x v="132"/>
    <n v="2"/>
  </r>
  <r>
    <n v="7445676"/>
    <n v="1"/>
    <n v="1"/>
    <x v="0"/>
    <x v="1"/>
    <s v="T000"/>
    <x v="1"/>
    <x v="4"/>
    <n v="1"/>
    <x v="0"/>
    <x v="3"/>
    <n v="1"/>
    <x v="67"/>
    <n v="2"/>
  </r>
  <r>
    <n v="7445676"/>
    <n v="1"/>
    <n v="2"/>
    <x v="0"/>
    <x v="1"/>
    <s v="T000"/>
    <x v="8"/>
    <x v="4"/>
    <n v="1"/>
    <x v="76"/>
    <x v="3"/>
    <n v="1"/>
    <x v="27"/>
    <n v="2"/>
  </r>
  <r>
    <n v="7445676"/>
    <n v="2"/>
    <n v="1"/>
    <x v="0"/>
    <x v="1"/>
    <s v="T000"/>
    <x v="1"/>
    <x v="4"/>
    <n v="1"/>
    <x v="17"/>
    <x v="3"/>
    <n v="1"/>
    <x v="19"/>
    <n v="2"/>
  </r>
  <r>
    <n v="7445676"/>
    <n v="2"/>
    <n v="2"/>
    <x v="0"/>
    <x v="1"/>
    <s v="T000"/>
    <x v="8"/>
    <x v="4"/>
    <n v="1"/>
    <x v="12"/>
    <x v="3"/>
    <n v="1"/>
    <x v="153"/>
    <n v="2"/>
  </r>
  <r>
    <n v="7445684"/>
    <n v="1"/>
    <n v="1"/>
    <x v="1"/>
    <x v="1"/>
    <s v="T000"/>
    <x v="1"/>
    <x v="3"/>
    <n v="1"/>
    <x v="0"/>
    <x v="17"/>
    <n v="1"/>
    <x v="67"/>
    <n v="2"/>
  </r>
  <r>
    <n v="7445684"/>
    <n v="1"/>
    <n v="2"/>
    <x v="1"/>
    <x v="1"/>
    <s v="T000"/>
    <x v="8"/>
    <x v="3"/>
    <n v="1"/>
    <x v="58"/>
    <x v="17"/>
    <n v="1"/>
    <x v="27"/>
    <n v="2"/>
  </r>
  <r>
    <n v="7445687"/>
    <n v="1"/>
    <n v="1"/>
    <x v="0"/>
    <x v="1"/>
    <s v="T000"/>
    <x v="3"/>
    <x v="11"/>
    <n v="1"/>
    <x v="13"/>
    <x v="21"/>
    <n v="1"/>
    <x v="16"/>
    <n v="2"/>
  </r>
  <r>
    <n v="7445687"/>
    <n v="1"/>
    <n v="2"/>
    <x v="0"/>
    <x v="1"/>
    <s v="T000"/>
    <x v="8"/>
    <x v="11"/>
    <n v="1"/>
    <x v="56"/>
    <x v="21"/>
    <n v="1"/>
    <x v="53"/>
    <n v="2"/>
  </r>
  <r>
    <n v="7445697"/>
    <n v="1"/>
    <n v="1"/>
    <x v="1"/>
    <x v="1"/>
    <s v="T000"/>
    <x v="1"/>
    <x v="1"/>
    <n v="1"/>
    <x v="0"/>
    <x v="10"/>
    <n v="1"/>
    <x v="76"/>
    <n v="2"/>
  </r>
  <r>
    <n v="7445697"/>
    <n v="1"/>
    <n v="2"/>
    <x v="1"/>
    <x v="1"/>
    <s v="T000"/>
    <x v="8"/>
    <x v="1"/>
    <n v="1"/>
    <x v="6"/>
    <x v="10"/>
    <n v="1"/>
    <x v="6"/>
    <n v="2"/>
  </r>
  <r>
    <n v="7445697"/>
    <n v="2"/>
    <n v="1"/>
    <x v="1"/>
    <x v="1"/>
    <s v="T000"/>
    <x v="3"/>
    <x v="1"/>
    <n v="1"/>
    <x v="37"/>
    <x v="12"/>
    <n v="1"/>
    <x v="53"/>
    <n v="2"/>
  </r>
  <r>
    <n v="7445697"/>
    <n v="2"/>
    <n v="2"/>
    <x v="1"/>
    <x v="1"/>
    <s v="T000"/>
    <x v="8"/>
    <x v="8"/>
    <n v="1"/>
    <x v="106"/>
    <x v="10"/>
    <n v="1"/>
    <x v="36"/>
    <n v="2"/>
  </r>
  <r>
    <n v="7445704"/>
    <n v="1"/>
    <n v="1"/>
    <x v="1"/>
    <x v="0"/>
    <s v="T000"/>
    <x v="5"/>
    <x v="18"/>
    <n v="1"/>
    <x v="36"/>
    <x v="8"/>
    <n v="1"/>
    <x v="140"/>
    <n v="1"/>
  </r>
  <r>
    <n v="7445704"/>
    <n v="1"/>
    <n v="2"/>
    <x v="1"/>
    <x v="0"/>
    <s v="T000"/>
    <x v="8"/>
    <x v="10"/>
    <n v="1"/>
    <x v="23"/>
    <x v="20"/>
    <n v="1"/>
    <x v="153"/>
    <n v="1"/>
  </r>
  <r>
    <n v="7445705"/>
    <n v="1"/>
    <n v="1"/>
    <x v="1"/>
    <x v="0"/>
    <s v="T000"/>
    <x v="0"/>
    <x v="0"/>
    <n v="1"/>
    <x v="111"/>
    <x v="19"/>
    <n v="1"/>
    <x v="115"/>
    <n v="1"/>
  </r>
  <r>
    <n v="7445705"/>
    <n v="1"/>
    <n v="2"/>
    <x v="1"/>
    <x v="0"/>
    <s v="T000"/>
    <x v="0"/>
    <x v="17"/>
    <n v="1"/>
    <x v="36"/>
    <x v="2"/>
    <n v="1"/>
    <x v="92"/>
    <n v="1"/>
  </r>
  <r>
    <n v="7445705"/>
    <n v="1"/>
    <n v="3"/>
    <x v="1"/>
    <x v="0"/>
    <s v="T000"/>
    <x v="8"/>
    <x v="0"/>
    <n v="1"/>
    <x v="21"/>
    <x v="2"/>
    <n v="1"/>
    <x v="26"/>
    <n v="1"/>
  </r>
  <r>
    <n v="7445705"/>
    <n v="2"/>
    <n v="1"/>
    <x v="1"/>
    <x v="0"/>
    <s v="T000"/>
    <x v="5"/>
    <x v="0"/>
    <n v="1"/>
    <x v="33"/>
    <x v="16"/>
    <n v="1"/>
    <x v="43"/>
    <n v="1"/>
  </r>
  <r>
    <n v="7445705"/>
    <n v="2"/>
    <n v="2"/>
    <x v="1"/>
    <x v="0"/>
    <s v="T000"/>
    <x v="8"/>
    <x v="16"/>
    <n v="1"/>
    <x v="1"/>
    <x v="2"/>
    <n v="1"/>
    <x v="25"/>
    <n v="1"/>
  </r>
  <r>
    <n v="7445712"/>
    <n v="1"/>
    <n v="1"/>
    <x v="1"/>
    <x v="1"/>
    <s v="T000"/>
    <x v="0"/>
    <x v="17"/>
    <n v="1"/>
    <x v="16"/>
    <x v="16"/>
    <n v="1"/>
    <x v="133"/>
    <n v="2"/>
  </r>
  <r>
    <n v="7445712"/>
    <n v="1"/>
    <n v="2"/>
    <x v="1"/>
    <x v="1"/>
    <s v="T000"/>
    <x v="0"/>
    <x v="16"/>
    <n v="1"/>
    <x v="27"/>
    <x v="16"/>
    <n v="1"/>
    <x v="154"/>
    <n v="2"/>
  </r>
  <r>
    <n v="7445712"/>
    <n v="1"/>
    <n v="3"/>
    <x v="1"/>
    <x v="1"/>
    <s v="T000"/>
    <x v="8"/>
    <x v="16"/>
    <n v="1"/>
    <x v="9"/>
    <x v="19"/>
    <n v="1"/>
    <x v="9"/>
    <n v="2"/>
  </r>
  <r>
    <n v="7445717"/>
    <n v="1"/>
    <n v="1"/>
    <x v="1"/>
    <x v="0"/>
    <s v="T000"/>
    <x v="5"/>
    <x v="17"/>
    <n v="1"/>
    <x v="49"/>
    <x v="19"/>
    <n v="1"/>
    <x v="76"/>
    <n v="2"/>
  </r>
  <r>
    <n v="7445717"/>
    <n v="1"/>
    <n v="2"/>
    <x v="1"/>
    <x v="0"/>
    <s v="T000"/>
    <x v="8"/>
    <x v="17"/>
    <n v="1"/>
    <x v="125"/>
    <x v="19"/>
    <n v="1"/>
    <x v="43"/>
    <n v="2"/>
  </r>
  <r>
    <n v="7445717"/>
    <n v="2"/>
    <n v="1"/>
    <x v="1"/>
    <x v="0"/>
    <s v="T000"/>
    <x v="3"/>
    <x v="17"/>
    <n v="1"/>
    <x v="13"/>
    <x v="2"/>
    <n v="1"/>
    <x v="342"/>
    <n v="1"/>
  </r>
  <r>
    <n v="7445717"/>
    <n v="2"/>
    <n v="2"/>
    <x v="1"/>
    <x v="0"/>
    <s v="T000"/>
    <x v="8"/>
    <x v="0"/>
    <n v="1"/>
    <x v="14"/>
    <x v="19"/>
    <n v="1"/>
    <x v="153"/>
    <n v="1"/>
  </r>
  <r>
    <n v="7445725"/>
    <n v="1"/>
    <n v="1"/>
    <x v="1"/>
    <x v="0"/>
    <s v="T000"/>
    <x v="1"/>
    <x v="8"/>
    <n v="1"/>
    <x v="0"/>
    <x v="12"/>
    <n v="1"/>
    <x v="67"/>
    <n v="2"/>
  </r>
  <r>
    <n v="7445725"/>
    <n v="1"/>
    <n v="2"/>
    <x v="1"/>
    <x v="0"/>
    <s v="T000"/>
    <x v="8"/>
    <x v="8"/>
    <n v="1"/>
    <x v="58"/>
    <x v="12"/>
    <n v="1"/>
    <x v="27"/>
    <n v="2"/>
  </r>
  <r>
    <n v="7445725"/>
    <n v="2"/>
    <n v="1"/>
    <x v="1"/>
    <x v="0"/>
    <s v="T000"/>
    <x v="2"/>
    <x v="8"/>
    <n v="1"/>
    <x v="135"/>
    <x v="17"/>
    <n v="1"/>
    <x v="28"/>
    <n v="1"/>
  </r>
  <r>
    <n v="7445725"/>
    <n v="2"/>
    <n v="2"/>
    <x v="1"/>
    <x v="0"/>
    <s v="T000"/>
    <x v="8"/>
    <x v="3"/>
    <n v="1"/>
    <x v="146"/>
    <x v="12"/>
    <n v="1"/>
    <x v="153"/>
    <n v="1"/>
  </r>
  <r>
    <n v="7445726"/>
    <n v="1"/>
    <n v="1"/>
    <x v="1"/>
    <x v="2"/>
    <s v="T000"/>
    <x v="1"/>
    <x v="16"/>
    <n v="1"/>
    <x v="27"/>
    <x v="16"/>
    <n v="1"/>
    <x v="8"/>
    <n v="2"/>
  </r>
  <r>
    <n v="7445726"/>
    <n v="1"/>
    <n v="2"/>
    <x v="1"/>
    <x v="2"/>
    <s v="T000"/>
    <x v="8"/>
    <x v="16"/>
    <n v="1"/>
    <x v="138"/>
    <x v="16"/>
    <n v="1"/>
    <x v="132"/>
    <n v="2"/>
  </r>
  <r>
    <n v="7445727"/>
    <n v="1"/>
    <n v="1"/>
    <x v="1"/>
    <x v="2"/>
    <s v="T000"/>
    <x v="5"/>
    <x v="17"/>
    <n v="1"/>
    <x v="65"/>
    <x v="14"/>
    <n v="1"/>
    <x v="55"/>
    <n v="1"/>
  </r>
  <r>
    <n v="7445727"/>
    <n v="1"/>
    <n v="2"/>
    <x v="1"/>
    <x v="2"/>
    <s v="T000"/>
    <x v="8"/>
    <x v="6"/>
    <n v="1"/>
    <x v="5"/>
    <x v="19"/>
    <n v="1"/>
    <x v="7"/>
    <n v="1"/>
  </r>
  <r>
    <n v="7445731"/>
    <n v="1"/>
    <n v="1"/>
    <x v="0"/>
    <x v="1"/>
    <s v="T000"/>
    <x v="3"/>
    <x v="11"/>
    <n v="1"/>
    <x v="10"/>
    <x v="4"/>
    <n v="1"/>
    <x v="10"/>
    <n v="1"/>
  </r>
  <r>
    <n v="7445731"/>
    <n v="1"/>
    <n v="2"/>
    <x v="0"/>
    <x v="1"/>
    <s v="T000"/>
    <x v="8"/>
    <x v="22"/>
    <n v="1"/>
    <x v="138"/>
    <x v="21"/>
    <n v="1"/>
    <x v="132"/>
    <n v="1"/>
  </r>
  <r>
    <n v="7445734"/>
    <n v="1"/>
    <n v="1"/>
    <x v="1"/>
    <x v="1"/>
    <s v="T000"/>
    <x v="1"/>
    <x v="20"/>
    <n v="1"/>
    <x v="0"/>
    <x v="11"/>
    <n v="1"/>
    <x v="67"/>
    <n v="2"/>
  </r>
  <r>
    <n v="7445734"/>
    <n v="1"/>
    <n v="2"/>
    <x v="1"/>
    <x v="1"/>
    <s v="T000"/>
    <x v="8"/>
    <x v="20"/>
    <n v="1"/>
    <x v="76"/>
    <x v="11"/>
    <n v="1"/>
    <x v="27"/>
    <n v="2"/>
  </r>
  <r>
    <n v="7445734"/>
    <n v="2"/>
    <n v="1"/>
    <x v="1"/>
    <x v="1"/>
    <s v="T000"/>
    <x v="2"/>
    <x v="20"/>
    <n v="1"/>
    <x v="10"/>
    <x v="11"/>
    <n v="1"/>
    <x v="28"/>
    <n v="2"/>
  </r>
  <r>
    <n v="7445734"/>
    <n v="2"/>
    <n v="2"/>
    <x v="1"/>
    <x v="1"/>
    <s v="T000"/>
    <x v="8"/>
    <x v="20"/>
    <n v="1"/>
    <x v="17"/>
    <x v="11"/>
    <n v="1"/>
    <x v="132"/>
    <n v="2"/>
  </r>
  <r>
    <n v="7445736"/>
    <n v="1"/>
    <n v="1"/>
    <x v="1"/>
    <x v="0"/>
    <s v="T000"/>
    <x v="5"/>
    <x v="12"/>
    <n v="1"/>
    <x v="76"/>
    <x v="14"/>
    <n v="1"/>
    <x v="302"/>
    <n v="1"/>
  </r>
  <r>
    <n v="7445736"/>
    <n v="1"/>
    <n v="2"/>
    <x v="1"/>
    <x v="0"/>
    <s v="T000"/>
    <x v="8"/>
    <x v="6"/>
    <n v="1"/>
    <x v="167"/>
    <x v="0"/>
    <n v="1"/>
    <x v="36"/>
    <n v="1"/>
  </r>
  <r>
    <n v="7445739"/>
    <n v="1"/>
    <n v="1"/>
    <x v="1"/>
    <x v="1"/>
    <s v="T000"/>
    <x v="0"/>
    <x v="7"/>
    <n v="1"/>
    <x v="13"/>
    <x v="6"/>
    <n v="1"/>
    <x v="183"/>
    <n v="1"/>
  </r>
  <r>
    <n v="7445739"/>
    <n v="1"/>
    <n v="2"/>
    <x v="1"/>
    <x v="1"/>
    <s v="T000"/>
    <x v="8"/>
    <x v="7"/>
    <n v="1"/>
    <x v="109"/>
    <x v="6"/>
    <n v="1"/>
    <x v="39"/>
    <n v="1"/>
  </r>
  <r>
    <n v="7445745"/>
    <n v="1"/>
    <n v="1"/>
    <x v="1"/>
    <x v="2"/>
    <s v="T000"/>
    <x v="0"/>
    <x v="13"/>
    <n v="1"/>
    <x v="11"/>
    <x v="17"/>
    <n v="1"/>
    <x v="64"/>
    <n v="1"/>
  </r>
  <r>
    <n v="7445745"/>
    <n v="1"/>
    <n v="2"/>
    <x v="1"/>
    <x v="2"/>
    <s v="T000"/>
    <x v="8"/>
    <x v="3"/>
    <n v="1"/>
    <x v="17"/>
    <x v="13"/>
    <n v="1"/>
    <x v="132"/>
    <n v="1"/>
  </r>
  <r>
    <n v="7445748"/>
    <n v="1"/>
    <n v="1"/>
    <x v="0"/>
    <x v="1"/>
    <s v="T000"/>
    <x v="2"/>
    <x v="17"/>
    <n v="1"/>
    <x v="38"/>
    <x v="12"/>
    <n v="1"/>
    <x v="173"/>
    <n v="2"/>
  </r>
  <r>
    <n v="7445748"/>
    <n v="1"/>
    <n v="2"/>
    <x v="0"/>
    <x v="1"/>
    <s v="T000"/>
    <x v="8"/>
    <x v="8"/>
    <n v="1"/>
    <x v="47"/>
    <x v="19"/>
    <n v="1"/>
    <x v="6"/>
    <n v="2"/>
  </r>
  <r>
    <n v="7445760"/>
    <n v="1"/>
    <n v="1"/>
    <x v="0"/>
    <x v="1"/>
    <s v="T000"/>
    <x v="1"/>
    <x v="8"/>
    <n v="1"/>
    <x v="0"/>
    <x v="12"/>
    <n v="1"/>
    <x v="76"/>
    <n v="1"/>
  </r>
  <r>
    <n v="7445760"/>
    <n v="1"/>
    <n v="2"/>
    <x v="0"/>
    <x v="1"/>
    <s v="T000"/>
    <x v="8"/>
    <x v="8"/>
    <n v="1"/>
    <x v="76"/>
    <x v="12"/>
    <n v="1"/>
    <x v="27"/>
    <n v="1"/>
  </r>
  <r>
    <n v="7445760"/>
    <n v="2"/>
    <n v="1"/>
    <x v="0"/>
    <x v="1"/>
    <s v="T000"/>
    <x v="3"/>
    <x v="8"/>
    <n v="1"/>
    <x v="140"/>
    <x v="13"/>
    <n v="1"/>
    <x v="14"/>
    <n v="1"/>
  </r>
  <r>
    <n v="7445760"/>
    <n v="2"/>
    <n v="2"/>
    <x v="0"/>
    <x v="1"/>
    <s v="T000"/>
    <x v="8"/>
    <x v="13"/>
    <n v="1"/>
    <x v="68"/>
    <x v="12"/>
    <n v="1"/>
    <x v="25"/>
    <n v="1"/>
  </r>
  <r>
    <n v="7445761"/>
    <n v="1"/>
    <n v="1"/>
    <x v="1"/>
    <x v="0"/>
    <s v="T000"/>
    <x v="5"/>
    <x v="0"/>
    <n v="1"/>
    <x v="65"/>
    <x v="15"/>
    <n v="1"/>
    <x v="68"/>
    <n v="1"/>
  </r>
  <r>
    <n v="7445764"/>
    <n v="1"/>
    <n v="1"/>
    <x v="0"/>
    <x v="0"/>
    <s v="T000"/>
    <x v="6"/>
    <x v="16"/>
    <n v="1"/>
    <x v="65"/>
    <x v="18"/>
    <n v="1"/>
    <x v="55"/>
    <n v="1"/>
  </r>
  <r>
    <n v="7445764"/>
    <n v="1"/>
    <n v="2"/>
    <x v="0"/>
    <x v="0"/>
    <s v="T000"/>
    <x v="8"/>
    <x v="9"/>
    <n v="1"/>
    <x v="35"/>
    <x v="16"/>
    <n v="1"/>
    <x v="32"/>
    <n v="1"/>
  </r>
  <r>
    <n v="7445764"/>
    <n v="2"/>
    <n v="1"/>
    <x v="0"/>
    <x v="0"/>
    <s v="T000"/>
    <x v="3"/>
    <x v="16"/>
    <n v="1"/>
    <x v="9"/>
    <x v="16"/>
    <n v="1"/>
    <x v="9"/>
    <n v="2"/>
  </r>
  <r>
    <n v="7445764"/>
    <n v="2"/>
    <n v="2"/>
    <x v="0"/>
    <x v="0"/>
    <s v="T000"/>
    <x v="8"/>
    <x v="16"/>
    <n v="1"/>
    <x v="203"/>
    <x v="16"/>
    <n v="1"/>
    <x v="103"/>
    <n v="2"/>
  </r>
  <r>
    <n v="7445765"/>
    <n v="1"/>
    <n v="1"/>
    <x v="1"/>
    <x v="0"/>
    <s v="T000"/>
    <x v="1"/>
    <x v="22"/>
    <n v="1"/>
    <x v="0"/>
    <x v="21"/>
    <n v="1"/>
    <x v="76"/>
    <n v="1"/>
  </r>
  <r>
    <n v="7445765"/>
    <n v="1"/>
    <n v="2"/>
    <x v="1"/>
    <x v="0"/>
    <s v="T000"/>
    <x v="8"/>
    <x v="11"/>
    <n v="1"/>
    <x v="38"/>
    <x v="4"/>
    <n v="1"/>
    <x v="17"/>
    <n v="1"/>
  </r>
  <r>
    <n v="7445765"/>
    <n v="2"/>
    <n v="1"/>
    <x v="1"/>
    <x v="0"/>
    <s v="T000"/>
    <x v="3"/>
    <x v="22"/>
    <n v="1"/>
    <x v="10"/>
    <x v="4"/>
    <n v="1"/>
    <x v="10"/>
    <n v="2"/>
  </r>
  <r>
    <n v="7445765"/>
    <n v="2"/>
    <n v="2"/>
    <x v="1"/>
    <x v="0"/>
    <s v="T000"/>
    <x v="8"/>
    <x v="22"/>
    <n v="1"/>
    <x v="39"/>
    <x v="4"/>
    <n v="1"/>
    <x v="53"/>
    <n v="2"/>
  </r>
  <r>
    <n v="7445776"/>
    <n v="1"/>
    <n v="1"/>
    <x v="1"/>
    <x v="1"/>
    <s v="T000"/>
    <x v="3"/>
    <x v="8"/>
    <n v="1"/>
    <x v="95"/>
    <x v="12"/>
    <n v="1"/>
    <x v="113"/>
    <n v="1"/>
  </r>
  <r>
    <n v="7445776"/>
    <n v="1"/>
    <n v="2"/>
    <x v="1"/>
    <x v="1"/>
    <s v="T000"/>
    <x v="3"/>
    <x v="8"/>
    <n v="1"/>
    <x v="160"/>
    <x v="2"/>
    <n v="1"/>
    <x v="106"/>
    <n v="1"/>
  </r>
  <r>
    <n v="7445776"/>
    <n v="1"/>
    <n v="3"/>
    <x v="1"/>
    <x v="1"/>
    <s v="T000"/>
    <x v="1"/>
    <x v="0"/>
    <n v="1"/>
    <x v="51"/>
    <x v="8"/>
    <n v="1"/>
    <x v="98"/>
    <n v="1"/>
  </r>
  <r>
    <n v="7445776"/>
    <n v="1"/>
    <n v="4"/>
    <x v="1"/>
    <x v="1"/>
    <s v="T000"/>
    <x v="8"/>
    <x v="10"/>
    <n v="1"/>
    <x v="25"/>
    <x v="12"/>
    <n v="1"/>
    <x v="32"/>
    <n v="1"/>
  </r>
  <r>
    <n v="7445777"/>
    <n v="1"/>
    <n v="1"/>
    <x v="1"/>
    <x v="2"/>
    <s v="T000"/>
    <x v="2"/>
    <x v="8"/>
    <n v="1"/>
    <x v="57"/>
    <x v="12"/>
    <n v="1"/>
    <x v="88"/>
    <n v="2"/>
  </r>
  <r>
    <n v="7445777"/>
    <n v="1"/>
    <n v="2"/>
    <x v="1"/>
    <x v="2"/>
    <s v="T000"/>
    <x v="8"/>
    <x v="8"/>
    <n v="1"/>
    <x v="30"/>
    <x v="12"/>
    <n v="1"/>
    <x v="40"/>
    <n v="2"/>
  </r>
  <r>
    <n v="7445777"/>
    <n v="2"/>
    <n v="1"/>
    <x v="1"/>
    <x v="2"/>
    <s v="T000"/>
    <x v="1"/>
    <x v="8"/>
    <n v="1"/>
    <x v="27"/>
    <x v="12"/>
    <n v="1"/>
    <x v="44"/>
    <n v="2"/>
  </r>
  <r>
    <n v="7445777"/>
    <n v="2"/>
    <n v="2"/>
    <x v="1"/>
    <x v="2"/>
    <s v="T000"/>
    <x v="8"/>
    <x v="8"/>
    <n v="1"/>
    <x v="9"/>
    <x v="12"/>
    <n v="1"/>
    <x v="120"/>
    <n v="2"/>
  </r>
  <r>
    <n v="7445779"/>
    <n v="1"/>
    <n v="1"/>
    <x v="0"/>
    <x v="2"/>
    <s v="T000"/>
    <x v="1"/>
    <x v="17"/>
    <n v="1"/>
    <x v="4"/>
    <x v="12"/>
    <n v="1"/>
    <x v="24"/>
    <n v="1"/>
  </r>
  <r>
    <n v="7445779"/>
    <n v="1"/>
    <n v="2"/>
    <x v="0"/>
    <x v="2"/>
    <s v="T000"/>
    <x v="8"/>
    <x v="8"/>
    <n v="1"/>
    <x v="15"/>
    <x v="19"/>
    <n v="1"/>
    <x v="6"/>
    <n v="1"/>
  </r>
  <r>
    <n v="7445783"/>
    <n v="1"/>
    <n v="1"/>
    <x v="0"/>
    <x v="1"/>
    <s v="T000"/>
    <x v="3"/>
    <x v="12"/>
    <n v="1"/>
    <x v="4"/>
    <x v="0"/>
    <n v="1"/>
    <x v="281"/>
    <n v="2"/>
  </r>
  <r>
    <n v="7445783"/>
    <n v="1"/>
    <n v="2"/>
    <x v="0"/>
    <x v="1"/>
    <s v="T000"/>
    <x v="8"/>
    <x v="12"/>
    <n v="1"/>
    <x v="57"/>
    <x v="0"/>
    <n v="1"/>
    <x v="0"/>
    <n v="2"/>
  </r>
  <r>
    <n v="7445783"/>
    <n v="2"/>
    <n v="1"/>
    <x v="0"/>
    <x v="1"/>
    <s v="T000"/>
    <x v="3"/>
    <x v="12"/>
    <n v="1"/>
    <x v="2"/>
    <x v="0"/>
    <n v="1"/>
    <x v="352"/>
    <n v="2"/>
  </r>
  <r>
    <n v="7445783"/>
    <n v="2"/>
    <n v="2"/>
    <x v="0"/>
    <x v="1"/>
    <s v="T000"/>
    <x v="8"/>
    <x v="12"/>
    <n v="1"/>
    <x v="74"/>
    <x v="0"/>
    <n v="1"/>
    <x v="53"/>
    <n v="2"/>
  </r>
  <r>
    <n v="7445785"/>
    <n v="1"/>
    <n v="1"/>
    <x v="0"/>
    <x v="0"/>
    <s v="T000"/>
    <x v="1"/>
    <x v="11"/>
    <n v="1"/>
    <x v="0"/>
    <x v="10"/>
    <n v="1"/>
    <x v="73"/>
    <n v="1"/>
  </r>
  <r>
    <n v="7445785"/>
    <n v="1"/>
    <n v="2"/>
    <x v="0"/>
    <x v="0"/>
    <s v="T000"/>
    <x v="1"/>
    <x v="1"/>
    <n v="1"/>
    <x v="15"/>
    <x v="21"/>
    <n v="1"/>
    <x v="6"/>
    <n v="1"/>
  </r>
  <r>
    <n v="7445785"/>
    <n v="1"/>
    <n v="3"/>
    <x v="0"/>
    <x v="0"/>
    <s v="T000"/>
    <x v="8"/>
    <x v="11"/>
    <n v="1"/>
    <x v="110"/>
    <x v="21"/>
    <n v="1"/>
    <x v="20"/>
    <n v="1"/>
  </r>
  <r>
    <n v="7445785"/>
    <n v="2"/>
    <n v="1"/>
    <x v="0"/>
    <x v="0"/>
    <s v="T000"/>
    <x v="2"/>
    <x v="11"/>
    <n v="1"/>
    <x v="16"/>
    <x v="7"/>
    <n v="1"/>
    <x v="161"/>
    <n v="1"/>
  </r>
  <r>
    <n v="7445785"/>
    <n v="2"/>
    <n v="2"/>
    <x v="0"/>
    <x v="0"/>
    <s v="T000"/>
    <x v="8"/>
    <x v="14"/>
    <n v="1"/>
    <x v="85"/>
    <x v="21"/>
    <n v="1"/>
    <x v="153"/>
    <n v="1"/>
  </r>
  <r>
    <n v="7445787"/>
    <n v="1"/>
    <n v="1"/>
    <x v="1"/>
    <x v="1"/>
    <s v="T000"/>
    <x v="2"/>
    <x v="9"/>
    <n v="1"/>
    <x v="13"/>
    <x v="0"/>
    <n v="1"/>
    <x v="101"/>
    <n v="1"/>
  </r>
  <r>
    <n v="7445787"/>
    <n v="1"/>
    <n v="2"/>
    <x v="1"/>
    <x v="1"/>
    <s v="T000"/>
    <x v="8"/>
    <x v="12"/>
    <n v="1"/>
    <x v="10"/>
    <x v="18"/>
    <n v="1"/>
    <x v="65"/>
    <n v="1"/>
  </r>
  <r>
    <n v="7445789"/>
    <n v="1"/>
    <n v="1"/>
    <x v="1"/>
    <x v="1"/>
    <s v="T000"/>
    <x v="0"/>
    <x v="13"/>
    <n v="1"/>
    <x v="67"/>
    <x v="18"/>
    <n v="1"/>
    <x v="99"/>
    <n v="1"/>
  </r>
  <r>
    <n v="7445789"/>
    <n v="1"/>
    <n v="2"/>
    <x v="1"/>
    <x v="1"/>
    <s v="T000"/>
    <x v="0"/>
    <x v="9"/>
    <n v="1"/>
    <x v="131"/>
    <x v="18"/>
    <n v="1"/>
    <x v="105"/>
    <n v="1"/>
  </r>
  <r>
    <n v="7445789"/>
    <n v="1"/>
    <n v="3"/>
    <x v="1"/>
    <x v="1"/>
    <s v="T000"/>
    <x v="8"/>
    <x v="9"/>
    <n v="1"/>
    <x v="132"/>
    <x v="13"/>
    <n v="1"/>
    <x v="26"/>
    <n v="1"/>
  </r>
  <r>
    <n v="7445789"/>
    <n v="2"/>
    <n v="1"/>
    <x v="1"/>
    <x v="1"/>
    <s v="T000"/>
    <x v="1"/>
    <x v="13"/>
    <n v="1"/>
    <x v="156"/>
    <x v="19"/>
    <n v="1"/>
    <x v="23"/>
    <n v="1"/>
  </r>
  <r>
    <n v="7445789"/>
    <n v="2"/>
    <n v="2"/>
    <x v="1"/>
    <x v="1"/>
    <s v="T000"/>
    <x v="8"/>
    <x v="17"/>
    <n v="1"/>
    <x v="64"/>
    <x v="13"/>
    <n v="1"/>
    <x v="7"/>
    <n v="1"/>
  </r>
  <r>
    <n v="7445792"/>
    <n v="1"/>
    <n v="1"/>
    <x v="1"/>
    <x v="1"/>
    <s v="T000"/>
    <x v="1"/>
    <x v="20"/>
    <n v="1"/>
    <x v="4"/>
    <x v="11"/>
    <n v="1"/>
    <x v="4"/>
    <n v="2"/>
  </r>
  <r>
    <n v="7445792"/>
    <n v="1"/>
    <n v="2"/>
    <x v="1"/>
    <x v="1"/>
    <s v="T000"/>
    <x v="8"/>
    <x v="20"/>
    <n v="1"/>
    <x v="47"/>
    <x v="11"/>
    <n v="1"/>
    <x v="6"/>
    <n v="2"/>
  </r>
  <r>
    <n v="7445792"/>
    <n v="2"/>
    <n v="1"/>
    <x v="1"/>
    <x v="1"/>
    <s v="T000"/>
    <x v="1"/>
    <x v="20"/>
    <n v="1"/>
    <x v="11"/>
    <x v="19"/>
    <n v="1"/>
    <x v="35"/>
    <n v="2"/>
  </r>
  <r>
    <n v="7445792"/>
    <n v="2"/>
    <n v="2"/>
    <x v="1"/>
    <x v="1"/>
    <s v="T000"/>
    <x v="8"/>
    <x v="17"/>
    <n v="1"/>
    <x v="39"/>
    <x v="11"/>
    <n v="1"/>
    <x v="53"/>
    <n v="2"/>
  </r>
  <r>
    <n v="7445795"/>
    <n v="1"/>
    <n v="1"/>
    <x v="0"/>
    <x v="0"/>
    <s v="T000"/>
    <x v="1"/>
    <x v="9"/>
    <n v="1"/>
    <x v="89"/>
    <x v="2"/>
    <n v="1"/>
    <x v="48"/>
    <n v="1"/>
  </r>
  <r>
    <n v="7445795"/>
    <n v="1"/>
    <n v="2"/>
    <x v="0"/>
    <x v="0"/>
    <s v="T000"/>
    <x v="8"/>
    <x v="0"/>
    <n v="1"/>
    <x v="77"/>
    <x v="18"/>
    <n v="1"/>
    <x v="64"/>
    <n v="1"/>
  </r>
  <r>
    <n v="7445796"/>
    <n v="1"/>
    <n v="1"/>
    <x v="0"/>
    <x v="0"/>
    <s v="T000"/>
    <x v="0"/>
    <x v="8"/>
    <n v="1"/>
    <x v="42"/>
    <x v="12"/>
    <n v="1"/>
    <x v="68"/>
    <n v="1"/>
  </r>
  <r>
    <n v="7445796"/>
    <n v="1"/>
    <n v="2"/>
    <x v="0"/>
    <x v="0"/>
    <s v="T000"/>
    <x v="7"/>
    <x v="8"/>
    <n v="1"/>
    <x v="114"/>
    <x v="3"/>
    <n v="1"/>
    <x v="113"/>
    <n v="1"/>
  </r>
  <r>
    <n v="7445796"/>
    <n v="1"/>
    <n v="3"/>
    <x v="0"/>
    <x v="0"/>
    <s v="T000"/>
    <x v="8"/>
    <x v="4"/>
    <n v="1"/>
    <x v="132"/>
    <x v="12"/>
    <n v="1"/>
    <x v="26"/>
    <n v="1"/>
  </r>
  <r>
    <n v="7445796"/>
    <n v="2"/>
    <n v="1"/>
    <x v="0"/>
    <x v="0"/>
    <s v="T000"/>
    <x v="7"/>
    <x v="8"/>
    <n v="1"/>
    <x v="0"/>
    <x v="12"/>
    <n v="1"/>
    <x v="67"/>
    <n v="1"/>
  </r>
  <r>
    <n v="7445796"/>
    <n v="2"/>
    <n v="2"/>
    <x v="0"/>
    <x v="0"/>
    <s v="T000"/>
    <x v="8"/>
    <x v="8"/>
    <n v="1"/>
    <x v="58"/>
    <x v="12"/>
    <n v="1"/>
    <x v="27"/>
    <n v="1"/>
  </r>
  <r>
    <n v="7445796"/>
    <n v="3"/>
    <n v="1"/>
    <x v="0"/>
    <x v="0"/>
    <s v="T000"/>
    <x v="0"/>
    <x v="8"/>
    <n v="1"/>
    <x v="27"/>
    <x v="12"/>
    <n v="1"/>
    <x v="34"/>
    <n v="1"/>
  </r>
  <r>
    <n v="7445796"/>
    <n v="3"/>
    <n v="2"/>
    <x v="0"/>
    <x v="0"/>
    <s v="T000"/>
    <x v="2"/>
    <x v="8"/>
    <n v="1"/>
    <x v="1"/>
    <x v="12"/>
    <n v="1"/>
    <x v="50"/>
    <n v="1"/>
  </r>
  <r>
    <n v="7445796"/>
    <n v="3"/>
    <n v="3"/>
    <x v="0"/>
    <x v="0"/>
    <s v="T000"/>
    <x v="8"/>
    <x v="8"/>
    <n v="1"/>
    <x v="3"/>
    <x v="12"/>
    <n v="1"/>
    <x v="3"/>
    <n v="1"/>
  </r>
  <r>
    <n v="7445797"/>
    <n v="1"/>
    <n v="1"/>
    <x v="0"/>
    <x v="1"/>
    <s v="T000"/>
    <x v="3"/>
    <x v="21"/>
    <n v="1"/>
    <x v="27"/>
    <x v="22"/>
    <n v="1"/>
    <x v="154"/>
    <n v="2"/>
  </r>
  <r>
    <n v="7445797"/>
    <n v="1"/>
    <n v="2"/>
    <x v="0"/>
    <x v="1"/>
    <s v="T000"/>
    <x v="8"/>
    <x v="21"/>
    <n v="1"/>
    <x v="28"/>
    <x v="22"/>
    <n v="1"/>
    <x v="132"/>
    <n v="2"/>
  </r>
  <r>
    <n v="7445804"/>
    <n v="1"/>
    <n v="1"/>
    <x v="1"/>
    <x v="1"/>
    <s v="T000"/>
    <x v="1"/>
    <x v="3"/>
    <n v="1"/>
    <x v="40"/>
    <x v="17"/>
    <n v="1"/>
    <x v="110"/>
    <n v="2"/>
  </r>
  <r>
    <n v="7445804"/>
    <n v="1"/>
    <n v="2"/>
    <x v="1"/>
    <x v="1"/>
    <s v="T000"/>
    <x v="8"/>
    <x v="3"/>
    <n v="1"/>
    <x v="156"/>
    <x v="17"/>
    <n v="1"/>
    <x v="18"/>
    <n v="2"/>
  </r>
  <r>
    <n v="7445807"/>
    <n v="1"/>
    <n v="1"/>
    <x v="1"/>
    <x v="2"/>
    <s v="T000"/>
    <x v="5"/>
    <x v="10"/>
    <n v="1"/>
    <x v="131"/>
    <x v="8"/>
    <n v="1"/>
    <x v="140"/>
    <n v="2"/>
  </r>
  <r>
    <n v="7445807"/>
    <n v="1"/>
    <n v="2"/>
    <x v="1"/>
    <x v="2"/>
    <s v="T000"/>
    <x v="8"/>
    <x v="10"/>
    <n v="1"/>
    <x v="106"/>
    <x v="8"/>
    <n v="1"/>
    <x v="132"/>
    <n v="2"/>
  </r>
  <r>
    <n v="7445809"/>
    <n v="1"/>
    <n v="1"/>
    <x v="1"/>
    <x v="2"/>
    <s v="T000"/>
    <x v="1"/>
    <x v="10"/>
    <n v="1"/>
    <x v="21"/>
    <x v="22"/>
    <n v="1"/>
    <x v="4"/>
    <n v="1"/>
  </r>
  <r>
    <n v="7445809"/>
    <n v="1"/>
    <n v="2"/>
    <x v="1"/>
    <x v="2"/>
    <s v="T000"/>
    <x v="8"/>
    <x v="21"/>
    <n v="1"/>
    <x v="18"/>
    <x v="8"/>
    <n v="1"/>
    <x v="37"/>
    <n v="1"/>
  </r>
  <r>
    <n v="7445813"/>
    <n v="1"/>
    <n v="1"/>
    <x v="0"/>
    <x v="0"/>
    <s v="T000"/>
    <x v="5"/>
    <x v="8"/>
    <n v="1"/>
    <x v="158"/>
    <x v="8"/>
    <n v="1"/>
    <x v="26"/>
    <n v="1"/>
  </r>
  <r>
    <n v="7445813"/>
    <n v="1"/>
    <n v="2"/>
    <x v="0"/>
    <x v="0"/>
    <s v="T000"/>
    <x v="8"/>
    <x v="10"/>
    <n v="1"/>
    <x v="26"/>
    <x v="12"/>
    <n v="1"/>
    <x v="31"/>
    <n v="1"/>
  </r>
  <r>
    <n v="7445813"/>
    <n v="2"/>
    <n v="1"/>
    <x v="0"/>
    <x v="0"/>
    <s v="T000"/>
    <x v="3"/>
    <x v="8"/>
    <n v="1"/>
    <x v="11"/>
    <x v="12"/>
    <n v="1"/>
    <x v="64"/>
    <n v="2"/>
  </r>
  <r>
    <n v="7445813"/>
    <n v="2"/>
    <n v="2"/>
    <x v="0"/>
    <x v="0"/>
    <s v="T000"/>
    <x v="8"/>
    <x v="8"/>
    <n v="1"/>
    <x v="17"/>
    <x v="12"/>
    <n v="1"/>
    <x v="132"/>
    <n v="2"/>
  </r>
  <r>
    <n v="7445820"/>
    <n v="1"/>
    <n v="1"/>
    <x v="1"/>
    <x v="2"/>
    <s v="T000"/>
    <x v="1"/>
    <x v="17"/>
    <n v="1"/>
    <x v="4"/>
    <x v="13"/>
    <n v="1"/>
    <x v="24"/>
    <n v="1"/>
  </r>
  <r>
    <n v="7445820"/>
    <n v="1"/>
    <n v="2"/>
    <x v="1"/>
    <x v="2"/>
    <s v="T000"/>
    <x v="8"/>
    <x v="13"/>
    <n v="1"/>
    <x v="33"/>
    <x v="19"/>
    <n v="1"/>
    <x v="43"/>
    <n v="1"/>
  </r>
  <r>
    <n v="7445822"/>
    <n v="2"/>
    <n v="1"/>
    <x v="1"/>
    <x v="0"/>
    <s v="T000"/>
    <x v="1"/>
    <x v="4"/>
    <n v="1"/>
    <x v="84"/>
    <x v="14"/>
    <n v="1"/>
    <x v="353"/>
    <n v="1"/>
  </r>
  <r>
    <n v="7445822"/>
    <n v="2"/>
    <n v="2"/>
    <x v="1"/>
    <x v="0"/>
    <s v="T000"/>
    <x v="8"/>
    <x v="6"/>
    <n v="1"/>
    <x v="236"/>
    <x v="3"/>
    <n v="1"/>
    <x v="53"/>
    <n v="1"/>
  </r>
  <r>
    <n v="7445823"/>
    <n v="1"/>
    <n v="1"/>
    <x v="1"/>
    <x v="1"/>
    <s v="T000"/>
    <x v="1"/>
    <x v="13"/>
    <n v="1"/>
    <x v="0"/>
    <x v="18"/>
    <n v="1"/>
    <x v="76"/>
    <n v="2"/>
  </r>
  <r>
    <n v="7445823"/>
    <n v="1"/>
    <n v="2"/>
    <x v="1"/>
    <x v="1"/>
    <s v="T000"/>
    <x v="8"/>
    <x v="9"/>
    <n v="1"/>
    <x v="103"/>
    <x v="13"/>
    <n v="1"/>
    <x v="37"/>
    <n v="2"/>
  </r>
  <r>
    <n v="7445829"/>
    <n v="1"/>
    <n v="1"/>
    <x v="0"/>
    <x v="0"/>
    <s v="T000"/>
    <x v="5"/>
    <x v="6"/>
    <n v="1"/>
    <x v="67"/>
    <x v="12"/>
    <n v="1"/>
    <x v="114"/>
    <n v="1"/>
  </r>
  <r>
    <n v="7445829"/>
    <n v="1"/>
    <n v="2"/>
    <x v="0"/>
    <x v="0"/>
    <s v="T000"/>
    <x v="8"/>
    <x v="8"/>
    <n v="1"/>
    <x v="13"/>
    <x v="14"/>
    <n v="1"/>
    <x v="46"/>
    <n v="1"/>
  </r>
  <r>
    <n v="7445829"/>
    <n v="2"/>
    <n v="1"/>
    <x v="0"/>
    <x v="0"/>
    <s v="T000"/>
    <x v="1"/>
    <x v="6"/>
    <n v="1"/>
    <x v="27"/>
    <x v="3"/>
    <n v="1"/>
    <x v="8"/>
    <n v="1"/>
  </r>
  <r>
    <n v="7445829"/>
    <n v="2"/>
    <n v="2"/>
    <x v="0"/>
    <x v="0"/>
    <s v="T000"/>
    <x v="8"/>
    <x v="4"/>
    <n v="1"/>
    <x v="39"/>
    <x v="14"/>
    <n v="1"/>
    <x v="53"/>
    <n v="1"/>
  </r>
  <r>
    <n v="7445836"/>
    <n v="1"/>
    <n v="1"/>
    <x v="0"/>
    <x v="2"/>
    <s v="T000"/>
    <x v="1"/>
    <x v="21"/>
    <n v="1"/>
    <x v="0"/>
    <x v="22"/>
    <n v="1"/>
    <x v="76"/>
    <n v="2"/>
  </r>
  <r>
    <n v="7445836"/>
    <n v="1"/>
    <n v="2"/>
    <x v="0"/>
    <x v="2"/>
    <s v="T000"/>
    <x v="8"/>
    <x v="21"/>
    <n v="1"/>
    <x v="6"/>
    <x v="22"/>
    <n v="1"/>
    <x v="6"/>
    <n v="2"/>
  </r>
  <r>
    <n v="7445836"/>
    <n v="2"/>
    <n v="1"/>
    <x v="0"/>
    <x v="2"/>
    <s v="T000"/>
    <x v="7"/>
    <x v="21"/>
    <n v="1"/>
    <x v="27"/>
    <x v="22"/>
    <n v="1"/>
    <x v="34"/>
    <n v="2"/>
  </r>
  <r>
    <n v="7445836"/>
    <n v="2"/>
    <n v="2"/>
    <x v="0"/>
    <x v="2"/>
    <s v="T000"/>
    <x v="8"/>
    <x v="21"/>
    <n v="1"/>
    <x v="68"/>
    <x v="22"/>
    <n v="1"/>
    <x v="25"/>
    <n v="2"/>
  </r>
  <r>
    <n v="7445838"/>
    <n v="1"/>
    <n v="1"/>
    <x v="0"/>
    <x v="0"/>
    <s v="T000"/>
    <x v="5"/>
    <x v="13"/>
    <n v="1"/>
    <x v="36"/>
    <x v="20"/>
    <n v="1"/>
    <x v="105"/>
    <n v="1"/>
  </r>
  <r>
    <n v="7445838"/>
    <n v="1"/>
    <n v="2"/>
    <x v="0"/>
    <x v="0"/>
    <s v="T000"/>
    <x v="8"/>
    <x v="18"/>
    <n v="1"/>
    <x v="5"/>
    <x v="13"/>
    <n v="1"/>
    <x v="7"/>
    <n v="1"/>
  </r>
  <r>
    <n v="7445843"/>
    <n v="1"/>
    <n v="1"/>
    <x v="1"/>
    <x v="2"/>
    <s v="T000"/>
    <x v="5"/>
    <x v="10"/>
    <n v="1"/>
    <x v="132"/>
    <x v="13"/>
    <n v="1"/>
    <x v="121"/>
    <n v="1"/>
  </r>
  <r>
    <n v="7445843"/>
    <n v="1"/>
    <n v="2"/>
    <x v="1"/>
    <x v="2"/>
    <s v="T000"/>
    <x v="3"/>
    <x v="13"/>
    <n v="1"/>
    <x v="13"/>
    <x v="2"/>
    <n v="1"/>
    <x v="183"/>
    <n v="1"/>
  </r>
  <r>
    <n v="7445843"/>
    <n v="1"/>
    <n v="3"/>
    <x v="1"/>
    <x v="2"/>
    <s v="T000"/>
    <x v="8"/>
    <x v="0"/>
    <n v="1"/>
    <x v="189"/>
    <x v="8"/>
    <n v="1"/>
    <x v="206"/>
    <n v="1"/>
  </r>
  <r>
    <n v="7445845"/>
    <n v="1"/>
    <n v="1"/>
    <x v="1"/>
    <x v="0"/>
    <s v="T000"/>
    <x v="5"/>
    <x v="8"/>
    <n v="1"/>
    <x v="2"/>
    <x v="12"/>
    <n v="1"/>
    <x v="16"/>
    <n v="1"/>
  </r>
  <r>
    <n v="7445845"/>
    <n v="1"/>
    <n v="2"/>
    <x v="1"/>
    <x v="0"/>
    <s v="T000"/>
    <x v="8"/>
    <x v="8"/>
    <n v="1"/>
    <x v="123"/>
    <x v="12"/>
    <n v="1"/>
    <x v="120"/>
    <n v="1"/>
  </r>
  <r>
    <n v="7445846"/>
    <n v="1"/>
    <n v="1"/>
    <x v="1"/>
    <x v="0"/>
    <s v="T000"/>
    <x v="1"/>
    <x v="2"/>
    <n v="1"/>
    <x v="14"/>
    <x v="1"/>
    <n v="1"/>
    <x v="15"/>
    <n v="1"/>
  </r>
  <r>
    <n v="7445846"/>
    <n v="1"/>
    <n v="2"/>
    <x v="1"/>
    <x v="0"/>
    <s v="T000"/>
    <x v="8"/>
    <x v="2"/>
    <n v="1"/>
    <x v="123"/>
    <x v="1"/>
    <n v="1"/>
    <x v="120"/>
    <n v="1"/>
  </r>
  <r>
    <n v="7445847"/>
    <n v="1"/>
    <n v="1"/>
    <x v="1"/>
    <x v="2"/>
    <s v="T000"/>
    <x v="1"/>
    <x v="3"/>
    <n v="1"/>
    <x v="101"/>
    <x v="10"/>
    <n v="1"/>
    <x v="125"/>
    <n v="2"/>
  </r>
  <r>
    <n v="7445847"/>
    <n v="1"/>
    <n v="2"/>
    <x v="1"/>
    <x v="2"/>
    <s v="T000"/>
    <x v="8"/>
    <x v="1"/>
    <n v="1"/>
    <x v="96"/>
    <x v="17"/>
    <n v="1"/>
    <x v="111"/>
    <n v="1"/>
  </r>
  <r>
    <n v="7445847"/>
    <n v="2"/>
    <n v="1"/>
    <x v="1"/>
    <x v="2"/>
    <s v="T000"/>
    <x v="2"/>
    <x v="3"/>
    <n v="1"/>
    <x v="35"/>
    <x v="6"/>
    <n v="1"/>
    <x v="116"/>
    <n v="1"/>
  </r>
  <r>
    <n v="7445847"/>
    <n v="2"/>
    <n v="2"/>
    <x v="1"/>
    <x v="2"/>
    <s v="T000"/>
    <x v="8"/>
    <x v="7"/>
    <n v="1"/>
    <x v="171"/>
    <x v="17"/>
    <n v="1"/>
    <x v="132"/>
    <n v="1"/>
  </r>
  <r>
    <n v="7445850"/>
    <n v="1"/>
    <n v="1"/>
    <x v="1"/>
    <x v="2"/>
    <s v="T000"/>
    <x v="1"/>
    <x v="4"/>
    <n v="1"/>
    <x v="4"/>
    <x v="3"/>
    <n v="1"/>
    <x v="4"/>
    <n v="2"/>
  </r>
  <r>
    <n v="7445850"/>
    <n v="1"/>
    <n v="2"/>
    <x v="1"/>
    <x v="2"/>
    <s v="T000"/>
    <x v="8"/>
    <x v="4"/>
    <n v="1"/>
    <x v="76"/>
    <x v="3"/>
    <n v="1"/>
    <x v="27"/>
    <n v="2"/>
  </r>
  <r>
    <n v="7445850"/>
    <n v="2"/>
    <n v="1"/>
    <x v="1"/>
    <x v="2"/>
    <s v="T000"/>
    <x v="1"/>
    <x v="4"/>
    <n v="1"/>
    <x v="10"/>
    <x v="8"/>
    <n v="1"/>
    <x v="57"/>
    <n v="1"/>
  </r>
  <r>
    <n v="7445850"/>
    <n v="2"/>
    <n v="2"/>
    <x v="1"/>
    <x v="2"/>
    <s v="T000"/>
    <x v="8"/>
    <x v="10"/>
    <n v="1"/>
    <x v="27"/>
    <x v="3"/>
    <n v="1"/>
    <x v="25"/>
    <n v="2"/>
  </r>
  <r>
    <n v="7445851"/>
    <n v="1"/>
    <n v="1"/>
    <x v="0"/>
    <x v="2"/>
    <s v="T000"/>
    <x v="4"/>
    <x v="12"/>
    <n v="1"/>
    <x v="99"/>
    <x v="12"/>
    <n v="1"/>
    <x v="55"/>
    <n v="1"/>
  </r>
  <r>
    <n v="7445851"/>
    <n v="1"/>
    <n v="2"/>
    <x v="0"/>
    <x v="2"/>
    <s v="T000"/>
    <x v="8"/>
    <x v="8"/>
    <n v="1"/>
    <x v="40"/>
    <x v="0"/>
    <n v="1"/>
    <x v="43"/>
    <n v="1"/>
  </r>
  <r>
    <n v="7445851"/>
    <n v="2"/>
    <n v="1"/>
    <x v="0"/>
    <x v="2"/>
    <s v="T000"/>
    <x v="3"/>
    <x v="12"/>
    <n v="1"/>
    <x v="16"/>
    <x v="0"/>
    <n v="1"/>
    <x v="133"/>
    <n v="2"/>
  </r>
  <r>
    <n v="7445851"/>
    <n v="2"/>
    <n v="2"/>
    <x v="0"/>
    <x v="2"/>
    <s v="T000"/>
    <x v="8"/>
    <x v="12"/>
    <n v="1"/>
    <x v="118"/>
    <x v="0"/>
    <n v="1"/>
    <x v="44"/>
    <n v="2"/>
  </r>
  <r>
    <n v="7445852"/>
    <n v="1"/>
    <n v="1"/>
    <x v="1"/>
    <x v="1"/>
    <s v="T000"/>
    <x v="7"/>
    <x v="14"/>
    <n v="1"/>
    <x v="4"/>
    <x v="9"/>
    <n v="1"/>
    <x v="4"/>
    <n v="2"/>
  </r>
  <r>
    <n v="7445852"/>
    <n v="1"/>
    <n v="2"/>
    <x v="1"/>
    <x v="1"/>
    <s v="T000"/>
    <x v="8"/>
    <x v="15"/>
    <n v="1"/>
    <x v="58"/>
    <x v="7"/>
    <n v="1"/>
    <x v="27"/>
    <n v="2"/>
  </r>
  <r>
    <n v="7445859"/>
    <n v="1"/>
    <n v="1"/>
    <x v="1"/>
    <x v="0"/>
    <s v="T000"/>
    <x v="5"/>
    <x v="8"/>
    <n v="1"/>
    <x v="268"/>
    <x v="3"/>
    <n v="1"/>
    <x v="157"/>
    <n v="1"/>
  </r>
  <r>
    <n v="7445859"/>
    <n v="1"/>
    <n v="2"/>
    <x v="1"/>
    <x v="0"/>
    <s v="T000"/>
    <x v="8"/>
    <x v="4"/>
    <n v="1"/>
    <x v="82"/>
    <x v="12"/>
    <n v="1"/>
    <x v="28"/>
    <n v="1"/>
  </r>
  <r>
    <n v="7445864"/>
    <n v="1"/>
    <n v="1"/>
    <x v="1"/>
    <x v="3"/>
    <s v="T000"/>
    <x v="6"/>
    <x v="11"/>
    <n v="1"/>
    <x v="0"/>
    <x v="21"/>
    <n v="1"/>
    <x v="73"/>
    <n v="1"/>
  </r>
  <r>
    <n v="7445864"/>
    <n v="1"/>
    <n v="2"/>
    <x v="1"/>
    <x v="3"/>
    <s v="T000"/>
    <x v="3"/>
    <x v="11"/>
    <n v="1"/>
    <x v="41"/>
    <x v="12"/>
    <n v="1"/>
    <x v="25"/>
    <n v="2"/>
  </r>
  <r>
    <n v="7445864"/>
    <n v="1"/>
    <n v="3"/>
    <x v="1"/>
    <x v="3"/>
    <s v="T000"/>
    <x v="8"/>
    <x v="8"/>
    <n v="1"/>
    <x v="14"/>
    <x v="21"/>
    <n v="1"/>
    <x v="153"/>
    <n v="1"/>
  </r>
  <r>
    <n v="7445866"/>
    <n v="1"/>
    <n v="1"/>
    <x v="1"/>
    <x v="2"/>
    <s v="T000"/>
    <x v="5"/>
    <x v="0"/>
    <n v="1"/>
    <x v="65"/>
    <x v="2"/>
    <n v="1"/>
    <x v="114"/>
    <n v="2"/>
  </r>
  <r>
    <n v="7445866"/>
    <n v="1"/>
    <n v="2"/>
    <x v="1"/>
    <x v="2"/>
    <s v="T000"/>
    <x v="8"/>
    <x v="0"/>
    <n v="1"/>
    <x v="47"/>
    <x v="2"/>
    <n v="1"/>
    <x v="6"/>
    <n v="2"/>
  </r>
  <r>
    <n v="7445867"/>
    <n v="1"/>
    <n v="1"/>
    <x v="0"/>
    <x v="2"/>
    <s v="T000"/>
    <x v="5"/>
    <x v="4"/>
    <n v="1"/>
    <x v="36"/>
    <x v="3"/>
    <n v="1"/>
    <x v="123"/>
    <n v="1"/>
  </r>
  <r>
    <n v="7445867"/>
    <n v="1"/>
    <n v="2"/>
    <x v="0"/>
    <x v="2"/>
    <s v="T000"/>
    <x v="8"/>
    <x v="4"/>
    <n v="1"/>
    <x v="138"/>
    <x v="3"/>
    <n v="1"/>
    <x v="132"/>
    <n v="1"/>
  </r>
  <r>
    <n v="7445878"/>
    <n v="1"/>
    <n v="1"/>
    <x v="1"/>
    <x v="1"/>
    <s v="T000"/>
    <x v="7"/>
    <x v="17"/>
    <n v="1"/>
    <x v="4"/>
    <x v="8"/>
    <n v="1"/>
    <x v="24"/>
    <n v="1"/>
  </r>
  <r>
    <n v="7445878"/>
    <n v="1"/>
    <n v="2"/>
    <x v="1"/>
    <x v="1"/>
    <s v="T000"/>
    <x v="8"/>
    <x v="10"/>
    <n v="1"/>
    <x v="50"/>
    <x v="19"/>
    <n v="1"/>
    <x v="43"/>
    <n v="1"/>
  </r>
  <r>
    <n v="7445882"/>
    <n v="1"/>
    <n v="1"/>
    <x v="1"/>
    <x v="0"/>
    <s v="T000"/>
    <x v="7"/>
    <x v="8"/>
    <n v="1"/>
    <x v="4"/>
    <x v="10"/>
    <n v="1"/>
    <x v="106"/>
    <n v="2"/>
  </r>
  <r>
    <n v="7445882"/>
    <n v="1"/>
    <n v="2"/>
    <x v="1"/>
    <x v="0"/>
    <s v="T000"/>
    <x v="8"/>
    <x v="1"/>
    <n v="1"/>
    <x v="18"/>
    <x v="12"/>
    <n v="1"/>
    <x v="37"/>
    <n v="2"/>
  </r>
  <r>
    <n v="7445882"/>
    <n v="2"/>
    <n v="1"/>
    <x v="1"/>
    <x v="0"/>
    <s v="T000"/>
    <x v="2"/>
    <x v="8"/>
    <n v="1"/>
    <x v="17"/>
    <x v="3"/>
    <n v="1"/>
    <x v="269"/>
    <n v="1"/>
  </r>
  <r>
    <n v="7445882"/>
    <n v="2"/>
    <n v="2"/>
    <x v="1"/>
    <x v="0"/>
    <s v="T000"/>
    <x v="8"/>
    <x v="4"/>
    <n v="1"/>
    <x v="62"/>
    <x v="12"/>
    <n v="1"/>
    <x v="261"/>
    <n v="1"/>
  </r>
  <r>
    <n v="7445885"/>
    <n v="1"/>
    <n v="1"/>
    <x v="0"/>
    <x v="0"/>
    <s v="T000"/>
    <x v="5"/>
    <x v="5"/>
    <n v="1"/>
    <x v="0"/>
    <x v="4"/>
    <n v="1"/>
    <x v="51"/>
    <n v="1"/>
  </r>
  <r>
    <n v="7445885"/>
    <n v="1"/>
    <n v="2"/>
    <x v="0"/>
    <x v="0"/>
    <s v="T000"/>
    <x v="1"/>
    <x v="22"/>
    <n v="1"/>
    <x v="230"/>
    <x v="15"/>
    <n v="1"/>
    <x v="18"/>
    <n v="1"/>
  </r>
  <r>
    <n v="7445885"/>
    <n v="1"/>
    <n v="3"/>
    <x v="0"/>
    <x v="0"/>
    <s v="T000"/>
    <x v="8"/>
    <x v="5"/>
    <n v="1"/>
    <x v="5"/>
    <x v="15"/>
    <n v="1"/>
    <x v="153"/>
    <n v="1"/>
  </r>
  <r>
    <n v="7445898"/>
    <n v="1"/>
    <n v="1"/>
    <x v="1"/>
    <x v="0"/>
    <s v="T000"/>
    <x v="5"/>
    <x v="8"/>
    <n v="1"/>
    <x v="0"/>
    <x v="12"/>
    <n v="1"/>
    <x v="76"/>
    <n v="1"/>
  </r>
  <r>
    <n v="7445898"/>
    <n v="1"/>
    <n v="2"/>
    <x v="1"/>
    <x v="0"/>
    <s v="T000"/>
    <x v="8"/>
    <x v="8"/>
    <n v="1"/>
    <x v="23"/>
    <x v="12"/>
    <n v="1"/>
    <x v="153"/>
    <n v="1"/>
  </r>
  <r>
    <n v="7445899"/>
    <n v="1"/>
    <n v="1"/>
    <x v="1"/>
    <x v="0"/>
    <s v="T000"/>
    <x v="5"/>
    <x v="16"/>
    <n v="1"/>
    <x v="65"/>
    <x v="7"/>
    <n v="1"/>
    <x v="114"/>
    <n v="1"/>
  </r>
  <r>
    <n v="7445899"/>
    <n v="1"/>
    <n v="2"/>
    <x v="1"/>
    <x v="0"/>
    <s v="T000"/>
    <x v="8"/>
    <x v="14"/>
    <n v="1"/>
    <x v="96"/>
    <x v="16"/>
    <n v="1"/>
    <x v="111"/>
    <n v="1"/>
  </r>
  <r>
    <n v="7445899"/>
    <n v="2"/>
    <n v="1"/>
    <x v="1"/>
    <x v="0"/>
    <s v="T000"/>
    <x v="5"/>
    <x v="16"/>
    <n v="1"/>
    <x v="68"/>
    <x v="13"/>
    <n v="1"/>
    <x v="25"/>
    <n v="1"/>
  </r>
  <r>
    <n v="7445899"/>
    <n v="2"/>
    <n v="2"/>
    <x v="1"/>
    <x v="0"/>
    <s v="T000"/>
    <x v="8"/>
    <x v="13"/>
    <n v="1"/>
    <x v="12"/>
    <x v="16"/>
    <n v="1"/>
    <x v="153"/>
    <n v="1"/>
  </r>
  <r>
    <n v="7445901"/>
    <n v="1"/>
    <n v="1"/>
    <x v="1"/>
    <x v="2"/>
    <s v="T000"/>
    <x v="1"/>
    <x v="5"/>
    <n v="1"/>
    <x v="4"/>
    <x v="15"/>
    <n v="1"/>
    <x v="135"/>
    <n v="2"/>
  </r>
  <r>
    <n v="7445901"/>
    <n v="1"/>
    <n v="2"/>
    <x v="1"/>
    <x v="2"/>
    <s v="T000"/>
    <x v="8"/>
    <x v="5"/>
    <n v="1"/>
    <x v="103"/>
    <x v="15"/>
    <n v="1"/>
    <x v="37"/>
    <n v="2"/>
  </r>
  <r>
    <n v="7445908"/>
    <n v="1"/>
    <n v="1"/>
    <x v="0"/>
    <x v="0"/>
    <s v="T000"/>
    <x v="5"/>
    <x v="6"/>
    <n v="1"/>
    <x v="36"/>
    <x v="19"/>
    <n v="1"/>
    <x v="121"/>
    <n v="1"/>
  </r>
  <r>
    <n v="7445908"/>
    <n v="1"/>
    <n v="2"/>
    <x v="0"/>
    <x v="0"/>
    <s v="T000"/>
    <x v="8"/>
    <x v="17"/>
    <n v="1"/>
    <x v="40"/>
    <x v="14"/>
    <n v="1"/>
    <x v="111"/>
    <n v="1"/>
  </r>
  <r>
    <n v="7445912"/>
    <n v="1"/>
    <n v="1"/>
    <x v="1"/>
    <x v="0"/>
    <s v="T000"/>
    <x v="5"/>
    <x v="22"/>
    <n v="1"/>
    <x v="36"/>
    <x v="0"/>
    <n v="1"/>
    <x v="113"/>
    <n v="2"/>
  </r>
  <r>
    <n v="7445912"/>
    <n v="1"/>
    <n v="2"/>
    <x v="1"/>
    <x v="0"/>
    <s v="T000"/>
    <x v="8"/>
    <x v="12"/>
    <n v="1"/>
    <x v="11"/>
    <x v="4"/>
    <n v="1"/>
    <x v="64"/>
    <n v="2"/>
  </r>
  <r>
    <n v="7445917"/>
    <n v="1"/>
    <n v="1"/>
    <x v="0"/>
    <x v="0"/>
    <s v="T000"/>
    <x v="1"/>
    <x v="21"/>
    <n v="1"/>
    <x v="18"/>
    <x v="22"/>
    <n v="1"/>
    <x v="337"/>
    <n v="2"/>
  </r>
  <r>
    <n v="7445917"/>
    <n v="1"/>
    <n v="2"/>
    <x v="0"/>
    <x v="0"/>
    <s v="T000"/>
    <x v="8"/>
    <x v="21"/>
    <n v="1"/>
    <x v="40"/>
    <x v="22"/>
    <n v="1"/>
    <x v="327"/>
    <n v="2"/>
  </r>
  <r>
    <n v="7445917"/>
    <n v="2"/>
    <n v="1"/>
    <x v="0"/>
    <x v="0"/>
    <s v="T000"/>
    <x v="3"/>
    <x v="21"/>
    <n v="1"/>
    <x v="27"/>
    <x v="22"/>
    <n v="1"/>
    <x v="251"/>
    <n v="2"/>
  </r>
  <r>
    <n v="7445917"/>
    <n v="2"/>
    <n v="2"/>
    <x v="0"/>
    <x v="0"/>
    <s v="T000"/>
    <x v="8"/>
    <x v="21"/>
    <n v="1"/>
    <x v="74"/>
    <x v="22"/>
    <n v="1"/>
    <x v="53"/>
    <n v="2"/>
  </r>
  <r>
    <n v="7445919"/>
    <n v="1"/>
    <n v="1"/>
    <x v="0"/>
    <x v="1"/>
    <s v="T000"/>
    <x v="7"/>
    <x v="20"/>
    <n v="1"/>
    <x v="67"/>
    <x v="8"/>
    <n v="1"/>
    <x v="114"/>
    <n v="1"/>
  </r>
  <r>
    <n v="7445919"/>
    <n v="1"/>
    <n v="2"/>
    <x v="0"/>
    <x v="1"/>
    <s v="T000"/>
    <x v="8"/>
    <x v="10"/>
    <n v="1"/>
    <x v="29"/>
    <x v="11"/>
    <n v="1"/>
    <x v="111"/>
    <n v="1"/>
  </r>
  <r>
    <n v="7445925"/>
    <n v="1"/>
    <n v="1"/>
    <x v="1"/>
    <x v="2"/>
    <s v="T000"/>
    <x v="1"/>
    <x v="17"/>
    <n v="1"/>
    <x v="4"/>
    <x v="11"/>
    <n v="1"/>
    <x v="4"/>
    <n v="2"/>
  </r>
  <r>
    <n v="7445925"/>
    <n v="1"/>
    <n v="2"/>
    <x v="1"/>
    <x v="2"/>
    <s v="T000"/>
    <x v="8"/>
    <x v="20"/>
    <n v="1"/>
    <x v="58"/>
    <x v="19"/>
    <n v="1"/>
    <x v="27"/>
    <n v="2"/>
  </r>
  <r>
    <n v="7445925"/>
    <n v="2"/>
    <n v="1"/>
    <x v="1"/>
    <x v="2"/>
    <s v="T000"/>
    <x v="7"/>
    <x v="17"/>
    <n v="1"/>
    <x v="5"/>
    <x v="19"/>
    <n v="1"/>
    <x v="5"/>
    <n v="1"/>
  </r>
  <r>
    <n v="7445925"/>
    <n v="2"/>
    <n v="2"/>
    <x v="1"/>
    <x v="2"/>
    <s v="T000"/>
    <x v="8"/>
    <x v="17"/>
    <n v="1"/>
    <x v="9"/>
    <x v="19"/>
    <n v="1"/>
    <x v="9"/>
    <n v="1"/>
  </r>
  <r>
    <n v="7445930"/>
    <n v="1"/>
    <n v="1"/>
    <x v="1"/>
    <x v="2"/>
    <s v="T000"/>
    <x v="0"/>
    <x v="21"/>
    <n v="1"/>
    <x v="21"/>
    <x v="22"/>
    <n v="1"/>
    <x v="48"/>
    <n v="2"/>
  </r>
  <r>
    <n v="7445930"/>
    <n v="1"/>
    <n v="2"/>
    <x v="1"/>
    <x v="2"/>
    <s v="T000"/>
    <x v="8"/>
    <x v="21"/>
    <n v="1"/>
    <x v="105"/>
    <x v="22"/>
    <n v="1"/>
    <x v="26"/>
    <n v="2"/>
  </r>
  <r>
    <n v="7445932"/>
    <n v="1"/>
    <n v="1"/>
    <x v="0"/>
    <x v="0"/>
    <s v="T000"/>
    <x v="5"/>
    <x v="9"/>
    <n v="1"/>
    <x v="131"/>
    <x v="12"/>
    <n v="1"/>
    <x v="121"/>
    <n v="1"/>
  </r>
  <r>
    <n v="7445932"/>
    <n v="1"/>
    <n v="2"/>
    <x v="0"/>
    <x v="0"/>
    <s v="T000"/>
    <x v="8"/>
    <x v="8"/>
    <n v="1"/>
    <x v="124"/>
    <x v="18"/>
    <n v="1"/>
    <x v="49"/>
    <n v="1"/>
  </r>
  <r>
    <n v="7445936"/>
    <n v="1"/>
    <n v="1"/>
    <x v="1"/>
    <x v="2"/>
    <s v="T000"/>
    <x v="1"/>
    <x v="6"/>
    <n v="1"/>
    <x v="11"/>
    <x v="14"/>
    <n v="1"/>
    <x v="11"/>
    <n v="2"/>
  </r>
  <r>
    <n v="7445936"/>
    <n v="1"/>
    <n v="2"/>
    <x v="1"/>
    <x v="2"/>
    <s v="T000"/>
    <x v="8"/>
    <x v="6"/>
    <n v="1"/>
    <x v="3"/>
    <x v="14"/>
    <n v="1"/>
    <x v="129"/>
    <n v="2"/>
  </r>
  <r>
    <n v="7445943"/>
    <n v="1"/>
    <n v="1"/>
    <x v="1"/>
    <x v="3"/>
    <s v="T000"/>
    <x v="6"/>
    <x v="13"/>
    <n v="1"/>
    <x v="65"/>
    <x v="12"/>
    <n v="1"/>
    <x v="55"/>
    <n v="1"/>
  </r>
  <r>
    <n v="7445943"/>
    <n v="1"/>
    <n v="2"/>
    <x v="1"/>
    <x v="3"/>
    <s v="T000"/>
    <x v="1"/>
    <x v="8"/>
    <n v="1"/>
    <x v="2"/>
    <x v="18"/>
    <n v="1"/>
    <x v="14"/>
    <n v="1"/>
  </r>
  <r>
    <n v="7445943"/>
    <n v="1"/>
    <n v="3"/>
    <x v="1"/>
    <x v="3"/>
    <s v="T000"/>
    <x v="8"/>
    <x v="9"/>
    <n v="1"/>
    <x v="24"/>
    <x v="13"/>
    <n v="1"/>
    <x v="276"/>
    <n v="1"/>
  </r>
  <r>
    <n v="7445945"/>
    <n v="1"/>
    <n v="1"/>
    <x v="1"/>
    <x v="1"/>
    <s v="T000"/>
    <x v="1"/>
    <x v="11"/>
    <n v="1"/>
    <x v="18"/>
    <x v="1"/>
    <n v="1"/>
    <x v="52"/>
    <n v="1"/>
  </r>
  <r>
    <n v="7445945"/>
    <n v="1"/>
    <n v="2"/>
    <x v="1"/>
    <x v="1"/>
    <s v="T000"/>
    <x v="8"/>
    <x v="2"/>
    <n v="1"/>
    <x v="29"/>
    <x v="21"/>
    <n v="1"/>
    <x v="98"/>
    <n v="1"/>
  </r>
  <r>
    <n v="7445947"/>
    <n v="1"/>
    <n v="1"/>
    <x v="1"/>
    <x v="0"/>
    <s v="T000"/>
    <x v="5"/>
    <x v="8"/>
    <n v="1"/>
    <x v="95"/>
    <x v="10"/>
    <n v="1"/>
    <x v="105"/>
    <n v="1"/>
  </r>
  <r>
    <n v="7445947"/>
    <n v="1"/>
    <n v="2"/>
    <x v="1"/>
    <x v="0"/>
    <s v="T000"/>
    <x v="8"/>
    <x v="1"/>
    <n v="1"/>
    <x v="88"/>
    <x v="12"/>
    <n v="1"/>
    <x v="31"/>
    <n v="1"/>
  </r>
  <r>
    <n v="7445947"/>
    <n v="2"/>
    <n v="1"/>
    <x v="1"/>
    <x v="0"/>
    <s v="T000"/>
    <x v="5"/>
    <x v="8"/>
    <n v="1"/>
    <x v="11"/>
    <x v="10"/>
    <n v="1"/>
    <x v="11"/>
    <n v="1"/>
  </r>
  <r>
    <n v="7445947"/>
    <n v="2"/>
    <n v="2"/>
    <x v="1"/>
    <x v="0"/>
    <s v="T000"/>
    <x v="8"/>
    <x v="1"/>
    <n v="1"/>
    <x v="106"/>
    <x v="12"/>
    <n v="1"/>
    <x v="132"/>
    <n v="1"/>
  </r>
  <r>
    <n v="7445949"/>
    <n v="1"/>
    <n v="1"/>
    <x v="1"/>
    <x v="3"/>
    <s v="T000"/>
    <x v="1"/>
    <x v="6"/>
    <n v="1"/>
    <x v="222"/>
    <x v="14"/>
    <n v="1"/>
    <x v="354"/>
    <n v="2"/>
  </r>
  <r>
    <n v="7445949"/>
    <n v="1"/>
    <n v="2"/>
    <x v="1"/>
    <x v="3"/>
    <s v="T000"/>
    <x v="8"/>
    <x v="6"/>
    <n v="1"/>
    <x v="125"/>
    <x v="14"/>
    <n v="1"/>
    <x v="43"/>
    <n v="1"/>
  </r>
  <r>
    <n v="7445949"/>
    <n v="2"/>
    <n v="1"/>
    <x v="1"/>
    <x v="3"/>
    <s v="T000"/>
    <x v="0"/>
    <x v="6"/>
    <n v="1"/>
    <x v="35"/>
    <x v="14"/>
    <n v="1"/>
    <x v="227"/>
    <n v="1"/>
  </r>
  <r>
    <n v="7445949"/>
    <n v="2"/>
    <n v="2"/>
    <x v="1"/>
    <x v="3"/>
    <s v="T000"/>
    <x v="8"/>
    <x v="6"/>
    <n v="1"/>
    <x v="25"/>
    <x v="14"/>
    <n v="1"/>
    <x v="100"/>
    <n v="1"/>
  </r>
  <r>
    <n v="7445949"/>
    <n v="3"/>
    <n v="3"/>
    <x v="1"/>
    <x v="3"/>
    <s v="T000"/>
    <x v="8"/>
    <x v="5"/>
    <n v="1"/>
    <x v="176"/>
    <x v="14"/>
    <n v="1"/>
    <x v="261"/>
    <n v="1"/>
  </r>
  <r>
    <n v="7445953"/>
    <n v="1"/>
    <n v="1"/>
    <x v="0"/>
    <x v="1"/>
    <s v="T000"/>
    <x v="1"/>
    <x v="10"/>
    <n v="1"/>
    <x v="21"/>
    <x v="7"/>
    <n v="1"/>
    <x v="48"/>
    <n v="2"/>
  </r>
  <r>
    <n v="7445953"/>
    <n v="1"/>
    <n v="2"/>
    <x v="0"/>
    <x v="1"/>
    <s v="T000"/>
    <x v="8"/>
    <x v="14"/>
    <n v="1"/>
    <x v="46"/>
    <x v="8"/>
    <n v="1"/>
    <x v="70"/>
    <n v="2"/>
  </r>
  <r>
    <n v="7445953"/>
    <n v="2"/>
    <n v="1"/>
    <x v="0"/>
    <x v="1"/>
    <s v="T000"/>
    <x v="3"/>
    <x v="10"/>
    <n v="1"/>
    <x v="2"/>
    <x v="7"/>
    <n v="1"/>
    <x v="16"/>
    <n v="2"/>
  </r>
  <r>
    <n v="7445953"/>
    <n v="2"/>
    <n v="2"/>
    <x v="0"/>
    <x v="1"/>
    <s v="T000"/>
    <x v="8"/>
    <x v="14"/>
    <n v="1"/>
    <x v="191"/>
    <x v="8"/>
    <n v="1"/>
    <x v="18"/>
    <n v="2"/>
  </r>
  <r>
    <n v="7445957"/>
    <n v="1"/>
    <n v="1"/>
    <x v="0"/>
    <x v="0"/>
    <s v="T000"/>
    <x v="0"/>
    <x v="3"/>
    <n v="1"/>
    <x v="36"/>
    <x v="8"/>
    <n v="1"/>
    <x v="83"/>
    <n v="1"/>
  </r>
  <r>
    <n v="7445957"/>
    <n v="1"/>
    <n v="2"/>
    <x v="0"/>
    <x v="0"/>
    <s v="T000"/>
    <x v="8"/>
    <x v="10"/>
    <n v="1"/>
    <x v="46"/>
    <x v="17"/>
    <n v="1"/>
    <x v="70"/>
    <n v="1"/>
  </r>
  <r>
    <n v="7445957"/>
    <n v="2"/>
    <n v="1"/>
    <x v="0"/>
    <x v="0"/>
    <s v="T000"/>
    <x v="1"/>
    <x v="3"/>
    <n v="1"/>
    <x v="38"/>
    <x v="17"/>
    <n v="1"/>
    <x v="51"/>
    <n v="2"/>
  </r>
  <r>
    <n v="7445957"/>
    <n v="2"/>
    <n v="2"/>
    <x v="0"/>
    <x v="0"/>
    <s v="T000"/>
    <x v="8"/>
    <x v="3"/>
    <n v="1"/>
    <x v="51"/>
    <x v="17"/>
    <n v="1"/>
    <x v="43"/>
    <n v="2"/>
  </r>
  <r>
    <n v="7445963"/>
    <n v="1"/>
    <n v="1"/>
    <x v="1"/>
    <x v="0"/>
    <s v="T000"/>
    <x v="1"/>
    <x v="21"/>
    <n v="1"/>
    <x v="36"/>
    <x v="22"/>
    <n v="1"/>
    <x v="48"/>
    <n v="2"/>
  </r>
  <r>
    <n v="7445963"/>
    <n v="1"/>
    <n v="2"/>
    <x v="1"/>
    <x v="0"/>
    <s v="T000"/>
    <x v="8"/>
    <x v="21"/>
    <n v="1"/>
    <x v="22"/>
    <x v="22"/>
    <n v="1"/>
    <x v="111"/>
    <n v="2"/>
  </r>
  <r>
    <n v="7445963"/>
    <n v="2"/>
    <n v="1"/>
    <x v="1"/>
    <x v="0"/>
    <s v="T000"/>
    <x v="2"/>
    <x v="21"/>
    <n v="1"/>
    <x v="27"/>
    <x v="22"/>
    <n v="1"/>
    <x v="34"/>
    <n v="2"/>
  </r>
  <r>
    <n v="7445963"/>
    <n v="2"/>
    <n v="2"/>
    <x v="1"/>
    <x v="0"/>
    <s v="T000"/>
    <x v="8"/>
    <x v="21"/>
    <n v="1"/>
    <x v="187"/>
    <x v="22"/>
    <n v="1"/>
    <x v="276"/>
    <n v="2"/>
  </r>
  <r>
    <n v="7445965"/>
    <n v="1"/>
    <n v="1"/>
    <x v="0"/>
    <x v="0"/>
    <s v="T000"/>
    <x v="6"/>
    <x v="20"/>
    <n v="1"/>
    <x v="52"/>
    <x v="19"/>
    <n v="1"/>
    <x v="80"/>
    <n v="2"/>
  </r>
  <r>
    <n v="7445965"/>
    <n v="1"/>
    <n v="2"/>
    <x v="0"/>
    <x v="0"/>
    <s v="T000"/>
    <x v="8"/>
    <x v="17"/>
    <n v="1"/>
    <x v="140"/>
    <x v="11"/>
    <n v="1"/>
    <x v="14"/>
    <n v="2"/>
  </r>
  <r>
    <n v="7445967"/>
    <n v="1"/>
    <n v="3"/>
    <x v="1"/>
    <x v="2"/>
    <s v="T000"/>
    <x v="8"/>
    <x v="17"/>
    <n v="1"/>
    <x v="53"/>
    <x v="11"/>
    <n v="1"/>
    <x v="14"/>
    <n v="1"/>
  </r>
  <r>
    <n v="7445968"/>
    <n v="1"/>
    <n v="1"/>
    <x v="0"/>
    <x v="2"/>
    <s v="T000"/>
    <x v="1"/>
    <x v="9"/>
    <n v="1"/>
    <x v="205"/>
    <x v="13"/>
    <n v="1"/>
    <x v="219"/>
    <n v="1"/>
  </r>
  <r>
    <n v="7445968"/>
    <n v="1"/>
    <n v="2"/>
    <x v="0"/>
    <x v="2"/>
    <s v="T000"/>
    <x v="8"/>
    <x v="13"/>
    <n v="1"/>
    <x v="76"/>
    <x v="18"/>
    <n v="1"/>
    <x v="27"/>
    <n v="1"/>
  </r>
  <r>
    <n v="7445968"/>
    <n v="2"/>
    <n v="1"/>
    <x v="0"/>
    <x v="2"/>
    <s v="T000"/>
    <x v="3"/>
    <x v="9"/>
    <n v="1"/>
    <x v="64"/>
    <x v="12"/>
    <n v="1"/>
    <x v="82"/>
    <n v="1"/>
  </r>
  <r>
    <n v="7445968"/>
    <n v="2"/>
    <n v="2"/>
    <x v="0"/>
    <x v="2"/>
    <s v="T000"/>
    <x v="8"/>
    <x v="8"/>
    <n v="1"/>
    <x v="155"/>
    <x v="18"/>
    <n v="1"/>
    <x v="261"/>
    <n v="1"/>
  </r>
  <r>
    <n v="7445969"/>
    <n v="1"/>
    <n v="1"/>
    <x v="0"/>
    <x v="2"/>
    <s v="T000"/>
    <x v="3"/>
    <x v="13"/>
    <n v="1"/>
    <x v="67"/>
    <x v="18"/>
    <n v="1"/>
    <x v="355"/>
    <n v="2"/>
  </r>
  <r>
    <n v="7445969"/>
    <n v="1"/>
    <n v="2"/>
    <x v="0"/>
    <x v="2"/>
    <s v="T000"/>
    <x v="8"/>
    <x v="9"/>
    <n v="1"/>
    <x v="271"/>
    <x v="13"/>
    <n v="1"/>
    <x v="85"/>
    <n v="2"/>
  </r>
  <r>
    <n v="7445969"/>
    <n v="2"/>
    <n v="1"/>
    <x v="0"/>
    <x v="2"/>
    <s v="T000"/>
    <x v="1"/>
    <x v="13"/>
    <n v="1"/>
    <x v="0"/>
    <x v="13"/>
    <n v="1"/>
    <x v="67"/>
    <n v="2"/>
  </r>
  <r>
    <n v="7445969"/>
    <n v="2"/>
    <n v="2"/>
    <x v="0"/>
    <x v="2"/>
    <s v="T000"/>
    <x v="8"/>
    <x v="13"/>
    <n v="1"/>
    <x v="47"/>
    <x v="13"/>
    <n v="1"/>
    <x v="6"/>
    <n v="2"/>
  </r>
  <r>
    <n v="7445969"/>
    <n v="3"/>
    <n v="1"/>
    <x v="0"/>
    <x v="2"/>
    <s v="T000"/>
    <x v="3"/>
    <x v="13"/>
    <n v="1"/>
    <x v="10"/>
    <x v="13"/>
    <n v="1"/>
    <x v="10"/>
    <n v="2"/>
  </r>
  <r>
    <n v="7445969"/>
    <n v="3"/>
    <n v="2"/>
    <x v="0"/>
    <x v="2"/>
    <s v="T000"/>
    <x v="8"/>
    <x v="13"/>
    <n v="1"/>
    <x v="191"/>
    <x v="13"/>
    <n v="1"/>
    <x v="18"/>
    <n v="2"/>
  </r>
  <r>
    <n v="7445969"/>
    <n v="4"/>
    <n v="1"/>
    <x v="0"/>
    <x v="2"/>
    <s v="T000"/>
    <x v="3"/>
    <x v="13"/>
    <n v="1"/>
    <x v="5"/>
    <x v="12"/>
    <n v="1"/>
    <x v="97"/>
    <n v="1"/>
  </r>
  <r>
    <n v="7445969"/>
    <n v="4"/>
    <n v="2"/>
    <x v="0"/>
    <x v="2"/>
    <s v="T000"/>
    <x v="8"/>
    <x v="8"/>
    <n v="1"/>
    <x v="24"/>
    <x v="13"/>
    <n v="1"/>
    <x v="120"/>
    <n v="1"/>
  </r>
  <r>
    <n v="7445969"/>
    <n v="5"/>
    <n v="1"/>
    <x v="0"/>
    <x v="2"/>
    <s v="T000"/>
    <x v="3"/>
    <x v="13"/>
    <n v="1"/>
    <x v="71"/>
    <x v="18"/>
    <n v="1"/>
    <x v="254"/>
    <n v="2"/>
  </r>
  <r>
    <n v="7445969"/>
    <n v="5"/>
    <n v="2"/>
    <x v="0"/>
    <x v="2"/>
    <s v="T000"/>
    <x v="8"/>
    <x v="9"/>
    <n v="1"/>
    <x v="272"/>
    <x v="13"/>
    <n v="1"/>
    <x v="131"/>
    <n v="2"/>
  </r>
  <r>
    <n v="7445970"/>
    <n v="1"/>
    <n v="1"/>
    <x v="1"/>
    <x v="2"/>
    <s v="T000"/>
    <x v="5"/>
    <x v="12"/>
    <n v="1"/>
    <x v="95"/>
    <x v="3"/>
    <n v="1"/>
    <x v="140"/>
    <n v="1"/>
  </r>
  <r>
    <n v="7445970"/>
    <n v="1"/>
    <n v="2"/>
    <x v="1"/>
    <x v="2"/>
    <s v="T000"/>
    <x v="8"/>
    <x v="4"/>
    <n v="1"/>
    <x v="232"/>
    <x v="0"/>
    <n v="1"/>
    <x v="131"/>
    <n v="1"/>
  </r>
  <r>
    <n v="7445974"/>
    <n v="1"/>
    <n v="1"/>
    <x v="0"/>
    <x v="3"/>
    <s v="T000"/>
    <x v="6"/>
    <x v="11"/>
    <n v="1"/>
    <x v="36"/>
    <x v="20"/>
    <n v="1"/>
    <x v="26"/>
    <n v="1"/>
  </r>
  <r>
    <n v="7445974"/>
    <n v="1"/>
    <n v="2"/>
    <x v="0"/>
    <x v="3"/>
    <s v="T000"/>
    <x v="8"/>
    <x v="18"/>
    <n v="1"/>
    <x v="40"/>
    <x v="21"/>
    <n v="1"/>
    <x v="111"/>
    <n v="1"/>
  </r>
  <r>
    <n v="7445974"/>
    <n v="2"/>
    <n v="1"/>
    <x v="0"/>
    <x v="3"/>
    <s v="T000"/>
    <x v="3"/>
    <x v="11"/>
    <n v="1"/>
    <x v="10"/>
    <x v="21"/>
    <n v="1"/>
    <x v="10"/>
    <n v="2"/>
  </r>
  <r>
    <n v="7445974"/>
    <n v="2"/>
    <n v="2"/>
    <x v="0"/>
    <x v="3"/>
    <s v="T000"/>
    <x v="8"/>
    <x v="11"/>
    <n v="1"/>
    <x v="123"/>
    <x v="21"/>
    <n v="1"/>
    <x v="276"/>
    <n v="2"/>
  </r>
  <r>
    <n v="7445975"/>
    <n v="1"/>
    <n v="1"/>
    <x v="1"/>
    <x v="1"/>
    <s v="T000"/>
    <x v="3"/>
    <x v="20"/>
    <n v="1"/>
    <x v="10"/>
    <x v="12"/>
    <n v="1"/>
    <x v="28"/>
    <n v="1"/>
  </r>
  <r>
    <n v="7445975"/>
    <n v="1"/>
    <n v="2"/>
    <x v="1"/>
    <x v="1"/>
    <s v="T000"/>
    <x v="8"/>
    <x v="8"/>
    <n v="1"/>
    <x v="9"/>
    <x v="11"/>
    <n v="1"/>
    <x v="120"/>
    <n v="1"/>
  </r>
  <r>
    <n v="7445984"/>
    <n v="1"/>
    <n v="1"/>
    <x v="1"/>
    <x v="0"/>
    <s v="T000"/>
    <x v="5"/>
    <x v="2"/>
    <n v="1"/>
    <x v="111"/>
    <x v="7"/>
    <n v="1"/>
    <x v="115"/>
    <n v="1"/>
  </r>
  <r>
    <n v="7445984"/>
    <n v="1"/>
    <n v="2"/>
    <x v="1"/>
    <x v="0"/>
    <s v="T000"/>
    <x v="8"/>
    <x v="14"/>
    <n v="1"/>
    <x v="117"/>
    <x v="1"/>
    <n v="1"/>
    <x v="111"/>
    <n v="1"/>
  </r>
  <r>
    <n v="7445994"/>
    <n v="1"/>
    <n v="1"/>
    <x v="1"/>
    <x v="2"/>
    <s v="T000"/>
    <x v="1"/>
    <x v="17"/>
    <n v="1"/>
    <x v="0"/>
    <x v="19"/>
    <n v="1"/>
    <x v="76"/>
    <n v="2"/>
  </r>
  <r>
    <n v="7445994"/>
    <n v="1"/>
    <n v="2"/>
    <x v="1"/>
    <x v="2"/>
    <s v="T000"/>
    <x v="1"/>
    <x v="17"/>
    <n v="1"/>
    <x v="18"/>
    <x v="19"/>
    <n v="1"/>
    <x v="20"/>
    <n v="2"/>
  </r>
  <r>
    <n v="7445994"/>
    <n v="1"/>
    <n v="3"/>
    <x v="1"/>
    <x v="2"/>
    <s v="T000"/>
    <x v="8"/>
    <x v="17"/>
    <n v="1"/>
    <x v="104"/>
    <x v="19"/>
    <n v="1"/>
    <x v="27"/>
    <n v="2"/>
  </r>
  <r>
    <n v="7445996"/>
    <n v="1"/>
    <n v="1"/>
    <x v="1"/>
    <x v="2"/>
    <s v="T000"/>
    <x v="1"/>
    <x v="9"/>
    <n v="1"/>
    <x v="10"/>
    <x v="13"/>
    <n v="1"/>
    <x v="356"/>
    <n v="2"/>
  </r>
  <r>
    <n v="7445996"/>
    <n v="1"/>
    <n v="2"/>
    <x v="1"/>
    <x v="2"/>
    <s v="T000"/>
    <x v="8"/>
    <x v="13"/>
    <n v="1"/>
    <x v="112"/>
    <x v="18"/>
    <n v="1"/>
    <x v="44"/>
    <n v="2"/>
  </r>
  <r>
    <n v="7445997"/>
    <n v="1"/>
    <n v="1"/>
    <x v="0"/>
    <x v="1"/>
    <s v="T000"/>
    <x v="3"/>
    <x v="11"/>
    <n v="1"/>
    <x v="4"/>
    <x v="3"/>
    <n v="1"/>
    <x v="80"/>
    <n v="1"/>
  </r>
  <r>
    <n v="7445997"/>
    <n v="1"/>
    <n v="2"/>
    <x v="0"/>
    <x v="1"/>
    <s v="T000"/>
    <x v="8"/>
    <x v="4"/>
    <n v="1"/>
    <x v="58"/>
    <x v="21"/>
    <n v="1"/>
    <x v="43"/>
    <n v="1"/>
  </r>
  <r>
    <n v="7445998"/>
    <n v="1"/>
    <n v="1"/>
    <x v="1"/>
    <x v="1"/>
    <s v="T000"/>
    <x v="1"/>
    <x v="6"/>
    <n v="1"/>
    <x v="0"/>
    <x v="17"/>
    <n v="1"/>
    <x v="0"/>
    <n v="1"/>
  </r>
  <r>
    <n v="7445998"/>
    <n v="1"/>
    <n v="2"/>
    <x v="1"/>
    <x v="1"/>
    <s v="T000"/>
    <x v="8"/>
    <x v="3"/>
    <n v="1"/>
    <x v="86"/>
    <x v="14"/>
    <n v="1"/>
    <x v="38"/>
    <n v="1"/>
  </r>
  <r>
    <n v="7446002"/>
    <n v="1"/>
    <n v="1"/>
    <x v="0"/>
    <x v="2"/>
    <s v="T000"/>
    <x v="10"/>
    <x v="5"/>
    <n v="1"/>
    <x v="158"/>
    <x v="8"/>
    <n v="1"/>
    <x v="26"/>
    <n v="1"/>
  </r>
  <r>
    <n v="7446002"/>
    <n v="1"/>
    <n v="2"/>
    <x v="0"/>
    <x v="2"/>
    <s v="T000"/>
    <x v="0"/>
    <x v="10"/>
    <n v="1"/>
    <x v="22"/>
    <x v="12"/>
    <n v="1"/>
    <x v="41"/>
    <n v="2"/>
  </r>
  <r>
    <n v="7446002"/>
    <n v="1"/>
    <n v="3"/>
    <x v="0"/>
    <x v="2"/>
    <s v="T000"/>
    <x v="8"/>
    <x v="8"/>
    <n v="1"/>
    <x v="146"/>
    <x v="15"/>
    <n v="1"/>
    <x v="276"/>
    <n v="1"/>
  </r>
  <r>
    <n v="7446004"/>
    <n v="1"/>
    <n v="1"/>
    <x v="0"/>
    <x v="0"/>
    <s v="T000"/>
    <x v="5"/>
    <x v="3"/>
    <n v="1"/>
    <x v="111"/>
    <x v="3"/>
    <n v="1"/>
    <x v="55"/>
    <n v="1"/>
  </r>
  <r>
    <n v="7446004"/>
    <n v="1"/>
    <n v="2"/>
    <x v="0"/>
    <x v="0"/>
    <s v="T000"/>
    <x v="8"/>
    <x v="4"/>
    <n v="1"/>
    <x v="94"/>
    <x v="17"/>
    <n v="1"/>
    <x v="111"/>
    <n v="1"/>
  </r>
  <r>
    <n v="7446005"/>
    <n v="1"/>
    <n v="1"/>
    <x v="0"/>
    <x v="3"/>
    <s v="T000"/>
    <x v="6"/>
    <x v="2"/>
    <n v="1"/>
    <x v="111"/>
    <x v="1"/>
    <n v="1"/>
    <x v="115"/>
    <n v="1"/>
  </r>
  <r>
    <n v="7446005"/>
    <n v="1"/>
    <n v="2"/>
    <x v="0"/>
    <x v="3"/>
    <s v="T000"/>
    <x v="8"/>
    <x v="2"/>
    <n v="1"/>
    <x v="117"/>
    <x v="1"/>
    <n v="1"/>
    <x v="111"/>
    <n v="1"/>
  </r>
  <r>
    <n v="7446007"/>
    <n v="1"/>
    <n v="1"/>
    <x v="1"/>
    <x v="1"/>
    <s v="T000"/>
    <x v="1"/>
    <x v="14"/>
    <n v="1"/>
    <x v="18"/>
    <x v="7"/>
    <n v="1"/>
    <x v="52"/>
    <n v="2"/>
  </r>
  <r>
    <n v="7446007"/>
    <n v="1"/>
    <n v="2"/>
    <x v="1"/>
    <x v="1"/>
    <s v="T000"/>
    <x v="8"/>
    <x v="14"/>
    <n v="1"/>
    <x v="76"/>
    <x v="7"/>
    <n v="1"/>
    <x v="27"/>
    <n v="2"/>
  </r>
  <r>
    <n v="7446010"/>
    <n v="1"/>
    <n v="1"/>
    <x v="1"/>
    <x v="0"/>
    <s v="T000"/>
    <x v="5"/>
    <x v="12"/>
    <n v="1"/>
    <x v="73"/>
    <x v="12"/>
    <n v="1"/>
    <x v="107"/>
    <n v="1"/>
  </r>
  <r>
    <n v="7446010"/>
    <n v="1"/>
    <n v="2"/>
    <x v="1"/>
    <x v="0"/>
    <s v="T000"/>
    <x v="8"/>
    <x v="8"/>
    <n v="1"/>
    <x v="5"/>
    <x v="0"/>
    <n v="1"/>
    <x v="7"/>
    <n v="1"/>
  </r>
  <r>
    <n v="7446018"/>
    <n v="1"/>
    <n v="1"/>
    <x v="1"/>
    <x v="0"/>
    <s v="T000"/>
    <x v="0"/>
    <x v="14"/>
    <n v="1"/>
    <x v="195"/>
    <x v="7"/>
    <n v="1"/>
    <x v="83"/>
    <n v="2"/>
  </r>
  <r>
    <n v="7446018"/>
    <n v="1"/>
    <n v="2"/>
    <x v="1"/>
    <x v="0"/>
    <s v="T000"/>
    <x v="5"/>
    <x v="14"/>
    <n v="1"/>
    <x v="89"/>
    <x v="12"/>
    <n v="1"/>
    <x v="26"/>
    <n v="1"/>
  </r>
  <r>
    <n v="7446018"/>
    <n v="1"/>
    <n v="3"/>
    <x v="1"/>
    <x v="0"/>
    <s v="T000"/>
    <x v="7"/>
    <x v="8"/>
    <n v="1"/>
    <x v="35"/>
    <x v="7"/>
    <n v="1"/>
    <x v="32"/>
    <n v="1"/>
  </r>
  <r>
    <n v="7446018"/>
    <n v="1"/>
    <n v="4"/>
    <x v="1"/>
    <x v="0"/>
    <s v="T000"/>
    <x v="1"/>
    <x v="14"/>
    <n v="1"/>
    <x v="27"/>
    <x v="12"/>
    <n v="1"/>
    <x v="149"/>
    <n v="1"/>
  </r>
  <r>
    <n v="7446018"/>
    <n v="1"/>
    <n v="5"/>
    <x v="1"/>
    <x v="0"/>
    <s v="T000"/>
    <x v="8"/>
    <x v="8"/>
    <n v="1"/>
    <x v="37"/>
    <x v="7"/>
    <n v="1"/>
    <x v="53"/>
    <n v="1"/>
  </r>
  <r>
    <n v="7446019"/>
    <n v="1"/>
    <n v="1"/>
    <x v="0"/>
    <x v="1"/>
    <s v="T000"/>
    <x v="7"/>
    <x v="3"/>
    <n v="1"/>
    <x v="4"/>
    <x v="17"/>
    <n v="1"/>
    <x v="135"/>
    <n v="1"/>
  </r>
  <r>
    <n v="7446019"/>
    <n v="1"/>
    <n v="2"/>
    <x v="0"/>
    <x v="1"/>
    <s v="T000"/>
    <x v="8"/>
    <x v="3"/>
    <n v="1"/>
    <x v="121"/>
    <x v="17"/>
    <n v="1"/>
    <x v="70"/>
    <n v="1"/>
  </r>
  <r>
    <n v="7446019"/>
    <n v="2"/>
    <n v="1"/>
    <x v="0"/>
    <x v="1"/>
    <s v="T000"/>
    <x v="3"/>
    <x v="3"/>
    <n v="1"/>
    <x v="71"/>
    <x v="12"/>
    <n v="1"/>
    <x v="214"/>
    <n v="1"/>
  </r>
  <r>
    <n v="7446019"/>
    <n v="2"/>
    <n v="2"/>
    <x v="0"/>
    <x v="1"/>
    <s v="T000"/>
    <x v="8"/>
    <x v="8"/>
    <n v="1"/>
    <x v="165"/>
    <x v="17"/>
    <n v="1"/>
    <x v="188"/>
    <n v="1"/>
  </r>
  <r>
    <n v="7446025"/>
    <n v="1"/>
    <n v="1"/>
    <x v="1"/>
    <x v="1"/>
    <s v="T000"/>
    <x v="1"/>
    <x v="15"/>
    <n v="1"/>
    <x v="0"/>
    <x v="22"/>
    <n v="1"/>
    <x v="67"/>
    <n v="2"/>
  </r>
  <r>
    <n v="7446025"/>
    <n v="1"/>
    <n v="2"/>
    <x v="1"/>
    <x v="1"/>
    <s v="T000"/>
    <x v="8"/>
    <x v="21"/>
    <n v="1"/>
    <x v="58"/>
    <x v="9"/>
    <n v="1"/>
    <x v="27"/>
    <n v="2"/>
  </r>
  <r>
    <n v="7446030"/>
    <n v="1"/>
    <n v="1"/>
    <x v="1"/>
    <x v="0"/>
    <s v="T000"/>
    <x v="1"/>
    <x v="17"/>
    <n v="1"/>
    <x v="10"/>
    <x v="13"/>
    <n v="1"/>
    <x v="28"/>
    <n v="1"/>
  </r>
  <r>
    <n v="7446030"/>
    <n v="1"/>
    <n v="2"/>
    <x v="1"/>
    <x v="0"/>
    <s v="T000"/>
    <x v="8"/>
    <x v="13"/>
    <n v="1"/>
    <x v="37"/>
    <x v="19"/>
    <n v="1"/>
    <x v="53"/>
    <n v="1"/>
  </r>
  <r>
    <n v="7446031"/>
    <n v="1"/>
    <n v="1"/>
    <x v="1"/>
    <x v="1"/>
    <s v="T000"/>
    <x v="1"/>
    <x v="9"/>
    <n v="1"/>
    <x v="0"/>
    <x v="18"/>
    <n v="1"/>
    <x v="67"/>
    <n v="2"/>
  </r>
  <r>
    <n v="7446031"/>
    <n v="1"/>
    <n v="2"/>
    <x v="1"/>
    <x v="1"/>
    <s v="T000"/>
    <x v="8"/>
    <x v="9"/>
    <n v="1"/>
    <x v="47"/>
    <x v="18"/>
    <n v="1"/>
    <x v="6"/>
    <n v="2"/>
  </r>
  <r>
    <n v="7446032"/>
    <n v="1"/>
    <n v="1"/>
    <x v="0"/>
    <x v="3"/>
    <s v="T000"/>
    <x v="6"/>
    <x v="8"/>
    <n v="1"/>
    <x v="36"/>
    <x v="8"/>
    <n v="1"/>
    <x v="123"/>
    <n v="1"/>
  </r>
  <r>
    <n v="7446032"/>
    <n v="1"/>
    <n v="2"/>
    <x v="0"/>
    <x v="3"/>
    <s v="T000"/>
    <x v="8"/>
    <x v="10"/>
    <n v="1"/>
    <x v="149"/>
    <x v="12"/>
    <n v="1"/>
    <x v="111"/>
    <n v="1"/>
  </r>
  <r>
    <n v="7446038"/>
    <n v="1"/>
    <n v="1"/>
    <x v="0"/>
    <x v="0"/>
    <s v="T000"/>
    <x v="6"/>
    <x v="15"/>
    <n v="1"/>
    <x v="2"/>
    <x v="9"/>
    <n v="1"/>
    <x v="13"/>
    <n v="2"/>
  </r>
  <r>
    <n v="7446038"/>
    <n v="1"/>
    <n v="2"/>
    <x v="0"/>
    <x v="0"/>
    <s v="T000"/>
    <x v="8"/>
    <x v="15"/>
    <n v="1"/>
    <x v="45"/>
    <x v="9"/>
    <n v="1"/>
    <x v="7"/>
    <n v="2"/>
  </r>
  <r>
    <n v="7446038"/>
    <n v="2"/>
    <n v="1"/>
    <x v="0"/>
    <x v="0"/>
    <s v="T000"/>
    <x v="3"/>
    <x v="15"/>
    <n v="1"/>
    <x v="32"/>
    <x v="7"/>
    <n v="1"/>
    <x v="246"/>
    <n v="1"/>
  </r>
  <r>
    <n v="7446038"/>
    <n v="2"/>
    <n v="2"/>
    <x v="0"/>
    <x v="0"/>
    <s v="T000"/>
    <x v="8"/>
    <x v="14"/>
    <n v="1"/>
    <x v="62"/>
    <x v="9"/>
    <n v="1"/>
    <x v="261"/>
    <n v="1"/>
  </r>
  <r>
    <n v="7446041"/>
    <n v="1"/>
    <n v="1"/>
    <x v="0"/>
    <x v="2"/>
    <s v="T000"/>
    <x v="1"/>
    <x v="4"/>
    <n v="1"/>
    <x v="0"/>
    <x v="12"/>
    <n v="1"/>
    <x v="88"/>
    <n v="1"/>
  </r>
  <r>
    <n v="7446041"/>
    <n v="1"/>
    <n v="2"/>
    <x v="0"/>
    <x v="2"/>
    <s v="T000"/>
    <x v="8"/>
    <x v="8"/>
    <n v="1"/>
    <x v="104"/>
    <x v="3"/>
    <n v="1"/>
    <x v="27"/>
    <n v="1"/>
  </r>
  <r>
    <n v="7446045"/>
    <n v="1"/>
    <n v="1"/>
    <x v="1"/>
    <x v="2"/>
    <s v="T000"/>
    <x v="3"/>
    <x v="1"/>
    <n v="1"/>
    <x v="71"/>
    <x v="10"/>
    <n v="1"/>
    <x v="194"/>
    <n v="2"/>
  </r>
  <r>
    <n v="7446045"/>
    <n v="1"/>
    <n v="2"/>
    <x v="1"/>
    <x v="2"/>
    <s v="T000"/>
    <x v="8"/>
    <x v="1"/>
    <n v="1"/>
    <x v="204"/>
    <x v="10"/>
    <n v="1"/>
    <x v="195"/>
    <n v="2"/>
  </r>
  <r>
    <n v="7446050"/>
    <n v="1"/>
    <n v="1"/>
    <x v="1"/>
    <x v="2"/>
    <s v="T000"/>
    <x v="1"/>
    <x v="2"/>
    <n v="1"/>
    <x v="10"/>
    <x v="15"/>
    <n v="1"/>
    <x v="65"/>
    <n v="1"/>
  </r>
  <r>
    <n v="7446050"/>
    <n v="1"/>
    <n v="2"/>
    <x v="1"/>
    <x v="2"/>
    <s v="T000"/>
    <x v="8"/>
    <x v="5"/>
    <n v="1"/>
    <x v="83"/>
    <x v="1"/>
    <n v="1"/>
    <x v="53"/>
    <n v="1"/>
  </r>
  <r>
    <n v="7446060"/>
    <n v="1"/>
    <n v="1"/>
    <x v="1"/>
    <x v="0"/>
    <s v="T000"/>
    <x v="5"/>
    <x v="20"/>
    <n v="1"/>
    <x v="65"/>
    <x v="19"/>
    <n v="1"/>
    <x v="114"/>
    <n v="1"/>
  </r>
  <r>
    <n v="7446060"/>
    <n v="1"/>
    <n v="2"/>
    <x v="1"/>
    <x v="0"/>
    <s v="T000"/>
    <x v="8"/>
    <x v="17"/>
    <n v="1"/>
    <x v="29"/>
    <x v="11"/>
    <n v="1"/>
    <x v="38"/>
    <n v="1"/>
  </r>
  <r>
    <n v="7446060"/>
    <n v="2"/>
    <n v="1"/>
    <x v="1"/>
    <x v="0"/>
    <s v="T000"/>
    <x v="5"/>
    <x v="20"/>
    <n v="1"/>
    <x v="19"/>
    <x v="19"/>
    <n v="1"/>
    <x v="66"/>
    <n v="1"/>
  </r>
  <r>
    <n v="7446060"/>
    <n v="2"/>
    <n v="2"/>
    <x v="1"/>
    <x v="0"/>
    <s v="T000"/>
    <x v="8"/>
    <x v="17"/>
    <n v="1"/>
    <x v="17"/>
    <x v="11"/>
    <n v="1"/>
    <x v="19"/>
    <n v="1"/>
  </r>
  <r>
    <n v="7446061"/>
    <n v="1"/>
    <n v="1"/>
    <x v="0"/>
    <x v="3"/>
    <s v="T000"/>
    <x v="1"/>
    <x v="10"/>
    <n v="1"/>
    <x v="38"/>
    <x v="2"/>
    <n v="1"/>
    <x v="277"/>
    <n v="2"/>
  </r>
  <r>
    <n v="7446061"/>
    <n v="1"/>
    <n v="2"/>
    <x v="0"/>
    <x v="3"/>
    <s v="T000"/>
    <x v="8"/>
    <x v="0"/>
    <n v="1"/>
    <x v="149"/>
    <x v="8"/>
    <n v="1"/>
    <x v="111"/>
    <n v="2"/>
  </r>
  <r>
    <n v="7446061"/>
    <n v="2"/>
    <n v="1"/>
    <x v="0"/>
    <x v="3"/>
    <s v="T000"/>
    <x v="2"/>
    <x v="10"/>
    <n v="1"/>
    <x v="1"/>
    <x v="2"/>
    <n v="1"/>
    <x v="357"/>
    <n v="1"/>
  </r>
  <r>
    <n v="7446061"/>
    <n v="2"/>
    <n v="2"/>
    <x v="0"/>
    <x v="3"/>
    <s v="T000"/>
    <x v="8"/>
    <x v="0"/>
    <n v="1"/>
    <x v="123"/>
    <x v="8"/>
    <n v="1"/>
    <x v="276"/>
    <n v="1"/>
  </r>
  <r>
    <n v="7446062"/>
    <n v="1"/>
    <n v="1"/>
    <x v="0"/>
    <x v="1"/>
    <s v="T000"/>
    <x v="3"/>
    <x v="15"/>
    <n v="1"/>
    <x v="10"/>
    <x v="9"/>
    <n v="1"/>
    <x v="133"/>
    <n v="2"/>
  </r>
  <r>
    <n v="7446062"/>
    <n v="1"/>
    <n v="2"/>
    <x v="0"/>
    <x v="1"/>
    <s v="T000"/>
    <x v="8"/>
    <x v="15"/>
    <n v="1"/>
    <x v="191"/>
    <x v="9"/>
    <n v="1"/>
    <x v="44"/>
    <n v="2"/>
  </r>
  <r>
    <n v="7446066"/>
    <n v="1"/>
    <n v="1"/>
    <x v="1"/>
    <x v="2"/>
    <s v="T000"/>
    <x v="1"/>
    <x v="12"/>
    <n v="1"/>
    <x v="4"/>
    <x v="0"/>
    <n v="1"/>
    <x v="4"/>
    <n v="2"/>
  </r>
  <r>
    <n v="7446066"/>
    <n v="1"/>
    <n v="2"/>
    <x v="1"/>
    <x v="2"/>
    <s v="T000"/>
    <x v="8"/>
    <x v="12"/>
    <n v="1"/>
    <x v="159"/>
    <x v="0"/>
    <n v="1"/>
    <x v="73"/>
    <n v="2"/>
  </r>
  <r>
    <n v="7446067"/>
    <n v="1"/>
    <n v="1"/>
    <x v="0"/>
    <x v="3"/>
    <s v="T000"/>
    <x v="6"/>
    <x v="20"/>
    <n v="1"/>
    <x v="67"/>
    <x v="8"/>
    <n v="1"/>
    <x v="85"/>
    <n v="1"/>
  </r>
  <r>
    <n v="7446067"/>
    <n v="1"/>
    <n v="2"/>
    <x v="0"/>
    <x v="3"/>
    <s v="T000"/>
    <x v="8"/>
    <x v="10"/>
    <n v="1"/>
    <x v="13"/>
    <x v="11"/>
    <n v="1"/>
    <x v="46"/>
    <n v="1"/>
  </r>
  <r>
    <n v="7446067"/>
    <n v="2"/>
    <n v="1"/>
    <x v="0"/>
    <x v="3"/>
    <s v="T000"/>
    <x v="3"/>
    <x v="20"/>
    <n v="1"/>
    <x v="10"/>
    <x v="19"/>
    <n v="1"/>
    <x v="28"/>
    <n v="1"/>
  </r>
  <r>
    <n v="7446067"/>
    <n v="2"/>
    <n v="2"/>
    <x v="0"/>
    <x v="3"/>
    <s v="T000"/>
    <x v="8"/>
    <x v="17"/>
    <n v="1"/>
    <x v="24"/>
    <x v="11"/>
    <n v="1"/>
    <x v="193"/>
    <n v="1"/>
  </r>
  <r>
    <n v="7446068"/>
    <n v="1"/>
    <n v="1"/>
    <x v="1"/>
    <x v="1"/>
    <s v="T000"/>
    <x v="1"/>
    <x v="16"/>
    <n v="1"/>
    <x v="27"/>
    <x v="2"/>
    <n v="1"/>
    <x v="72"/>
    <n v="2"/>
  </r>
  <r>
    <n v="7446068"/>
    <n v="1"/>
    <n v="2"/>
    <x v="1"/>
    <x v="1"/>
    <s v="T000"/>
    <x v="8"/>
    <x v="0"/>
    <n v="1"/>
    <x v="106"/>
    <x v="16"/>
    <n v="1"/>
    <x v="153"/>
    <n v="2"/>
  </r>
  <r>
    <n v="7446078"/>
    <n v="1"/>
    <n v="1"/>
    <x v="1"/>
    <x v="1"/>
    <s v="T000"/>
    <x v="1"/>
    <x v="8"/>
    <n v="1"/>
    <x v="159"/>
    <x v="12"/>
    <n v="1"/>
    <x v="73"/>
    <n v="2"/>
  </r>
  <r>
    <n v="7446078"/>
    <n v="1"/>
    <n v="2"/>
    <x v="1"/>
    <x v="1"/>
    <s v="T000"/>
    <x v="8"/>
    <x v="8"/>
    <n v="1"/>
    <x v="136"/>
    <x v="12"/>
    <n v="1"/>
    <x v="98"/>
    <n v="2"/>
  </r>
  <r>
    <n v="7446078"/>
    <n v="2"/>
    <n v="1"/>
    <x v="1"/>
    <x v="1"/>
    <s v="T000"/>
    <x v="2"/>
    <x v="8"/>
    <n v="1"/>
    <x v="41"/>
    <x v="6"/>
    <n v="1"/>
    <x v="224"/>
    <n v="1"/>
  </r>
  <r>
    <n v="7446078"/>
    <n v="2"/>
    <n v="2"/>
    <x v="1"/>
    <x v="1"/>
    <s v="T000"/>
    <x v="8"/>
    <x v="7"/>
    <n v="1"/>
    <x v="7"/>
    <x v="12"/>
    <n v="1"/>
    <x v="82"/>
    <n v="1"/>
  </r>
  <r>
    <n v="7446080"/>
    <n v="1"/>
    <n v="1"/>
    <x v="0"/>
    <x v="1"/>
    <s v="T000"/>
    <x v="3"/>
    <x v="4"/>
    <n v="1"/>
    <x v="27"/>
    <x v="3"/>
    <n v="1"/>
    <x v="8"/>
    <n v="2"/>
  </r>
  <r>
    <n v="7446080"/>
    <n v="1"/>
    <n v="2"/>
    <x v="0"/>
    <x v="1"/>
    <s v="T000"/>
    <x v="8"/>
    <x v="4"/>
    <n v="1"/>
    <x v="138"/>
    <x v="3"/>
    <n v="1"/>
    <x v="132"/>
    <n v="2"/>
  </r>
  <r>
    <n v="7446081"/>
    <n v="1"/>
    <n v="1"/>
    <x v="1"/>
    <x v="0"/>
    <s v="T000"/>
    <x v="6"/>
    <x v="18"/>
    <n v="1"/>
    <x v="156"/>
    <x v="14"/>
    <n v="1"/>
    <x v="18"/>
    <n v="1"/>
  </r>
  <r>
    <n v="7446081"/>
    <n v="1"/>
    <n v="2"/>
    <x v="1"/>
    <x v="0"/>
    <s v="T000"/>
    <x v="3"/>
    <x v="6"/>
    <n v="1"/>
    <x v="5"/>
    <x v="20"/>
    <n v="1"/>
    <x v="269"/>
    <n v="1"/>
  </r>
  <r>
    <n v="7446081"/>
    <n v="1"/>
    <n v="3"/>
    <x v="1"/>
    <x v="0"/>
    <s v="T000"/>
    <x v="8"/>
    <x v="18"/>
    <n v="1"/>
    <x v="190"/>
    <x v="20"/>
    <n v="1"/>
    <x v="3"/>
    <n v="2"/>
  </r>
  <r>
    <n v="7446081"/>
    <n v="2"/>
    <n v="1"/>
    <x v="1"/>
    <x v="0"/>
    <s v="T000"/>
    <x v="3"/>
    <x v="18"/>
    <n v="1"/>
    <x v="185"/>
    <x v="12"/>
    <n v="1"/>
    <x v="265"/>
    <n v="1"/>
  </r>
  <r>
    <n v="7446081"/>
    <n v="2"/>
    <n v="2"/>
    <x v="1"/>
    <x v="0"/>
    <s v="T000"/>
    <x v="8"/>
    <x v="8"/>
    <n v="1"/>
    <x v="176"/>
    <x v="20"/>
    <n v="1"/>
    <x v="261"/>
    <n v="1"/>
  </r>
  <r>
    <n v="7446087"/>
    <n v="1"/>
    <n v="1"/>
    <x v="1"/>
    <x v="2"/>
    <s v="T000"/>
    <x v="1"/>
    <x v="4"/>
    <n v="1"/>
    <x v="52"/>
    <x v="3"/>
    <n v="1"/>
    <x v="141"/>
    <n v="2"/>
  </r>
  <r>
    <n v="7446087"/>
    <n v="1"/>
    <n v="2"/>
    <x v="1"/>
    <x v="2"/>
    <s v="T000"/>
    <x v="8"/>
    <x v="4"/>
    <n v="1"/>
    <x v="159"/>
    <x v="3"/>
    <n v="1"/>
    <x v="73"/>
    <n v="2"/>
  </r>
  <r>
    <n v="7446087"/>
    <n v="2"/>
    <n v="1"/>
    <x v="1"/>
    <x v="2"/>
    <s v="T000"/>
    <x v="2"/>
    <x v="4"/>
    <n v="1"/>
    <x v="37"/>
    <x v="3"/>
    <n v="1"/>
    <x v="96"/>
    <n v="1"/>
  </r>
  <r>
    <n v="7446087"/>
    <n v="2"/>
    <n v="2"/>
    <x v="1"/>
    <x v="2"/>
    <s v="T000"/>
    <x v="8"/>
    <x v="4"/>
    <n v="1"/>
    <x v="123"/>
    <x v="3"/>
    <n v="1"/>
    <x v="120"/>
    <n v="1"/>
  </r>
  <r>
    <n v="7446091"/>
    <n v="1"/>
    <n v="1"/>
    <x v="1"/>
    <x v="2"/>
    <s v="T000"/>
    <x v="5"/>
    <x v="20"/>
    <n v="1"/>
    <x v="65"/>
    <x v="17"/>
    <n v="1"/>
    <x v="55"/>
    <n v="1"/>
  </r>
  <r>
    <n v="7446091"/>
    <n v="1"/>
    <n v="2"/>
    <x v="1"/>
    <x v="2"/>
    <s v="T000"/>
    <x v="8"/>
    <x v="3"/>
    <n v="1"/>
    <x v="1"/>
    <x v="11"/>
    <n v="1"/>
    <x v="25"/>
    <n v="1"/>
  </r>
  <r>
    <n v="7446094"/>
    <n v="1"/>
    <n v="1"/>
    <x v="1"/>
    <x v="2"/>
    <s v="T000"/>
    <x v="1"/>
    <x v="21"/>
    <n v="1"/>
    <x v="2"/>
    <x v="22"/>
    <n v="1"/>
    <x v="2"/>
    <n v="1"/>
  </r>
  <r>
    <n v="7446094"/>
    <n v="1"/>
    <n v="2"/>
    <x v="1"/>
    <x v="2"/>
    <s v="T000"/>
    <x v="8"/>
    <x v="21"/>
    <n v="1"/>
    <x v="124"/>
    <x v="22"/>
    <n v="1"/>
    <x v="64"/>
    <n v="1"/>
  </r>
  <r>
    <n v="7446111"/>
    <n v="1"/>
    <n v="1"/>
    <x v="0"/>
    <x v="0"/>
    <s v="T000"/>
    <x v="5"/>
    <x v="17"/>
    <n v="1"/>
    <x v="65"/>
    <x v="12"/>
    <n v="1"/>
    <x v="55"/>
    <n v="1"/>
  </r>
  <r>
    <n v="7446111"/>
    <n v="1"/>
    <n v="2"/>
    <x v="0"/>
    <x v="0"/>
    <s v="T000"/>
    <x v="8"/>
    <x v="8"/>
    <n v="1"/>
    <x v="11"/>
    <x v="19"/>
    <n v="1"/>
    <x v="96"/>
    <n v="1"/>
  </r>
  <r>
    <n v="7446111"/>
    <n v="2"/>
    <n v="1"/>
    <x v="0"/>
    <x v="0"/>
    <s v="T000"/>
    <x v="3"/>
    <x v="17"/>
    <n v="1"/>
    <x v="71"/>
    <x v="12"/>
    <n v="1"/>
    <x v="102"/>
    <n v="1"/>
  </r>
  <r>
    <n v="7446111"/>
    <n v="2"/>
    <n v="2"/>
    <x v="0"/>
    <x v="0"/>
    <s v="T000"/>
    <x v="8"/>
    <x v="8"/>
    <n v="1"/>
    <x v="72"/>
    <x v="19"/>
    <n v="1"/>
    <x v="103"/>
    <n v="1"/>
  </r>
  <r>
    <n v="7446114"/>
    <n v="1"/>
    <n v="1"/>
    <x v="0"/>
    <x v="1"/>
    <s v="T000"/>
    <x v="1"/>
    <x v="13"/>
    <n v="1"/>
    <x v="4"/>
    <x v="13"/>
    <n v="1"/>
    <x v="4"/>
    <n v="2"/>
  </r>
  <r>
    <n v="7446114"/>
    <n v="1"/>
    <n v="2"/>
    <x v="0"/>
    <x v="1"/>
    <s v="T000"/>
    <x v="8"/>
    <x v="13"/>
    <n v="1"/>
    <x v="6"/>
    <x v="13"/>
    <n v="1"/>
    <x v="6"/>
    <n v="2"/>
  </r>
  <r>
    <n v="7446114"/>
    <n v="2"/>
    <n v="1"/>
    <x v="0"/>
    <x v="1"/>
    <s v="T000"/>
    <x v="3"/>
    <x v="13"/>
    <n v="1"/>
    <x v="10"/>
    <x v="13"/>
    <n v="1"/>
    <x v="10"/>
    <n v="2"/>
  </r>
  <r>
    <n v="7446114"/>
    <n v="2"/>
    <n v="2"/>
    <x v="0"/>
    <x v="1"/>
    <s v="T000"/>
    <x v="8"/>
    <x v="13"/>
    <n v="1"/>
    <x v="20"/>
    <x v="13"/>
    <n v="1"/>
    <x v="25"/>
    <n v="2"/>
  </r>
  <r>
    <n v="7446118"/>
    <n v="1"/>
    <n v="1"/>
    <x v="1"/>
    <x v="2"/>
    <s v="T000"/>
    <x v="5"/>
    <x v="3"/>
    <n v="1"/>
    <x v="67"/>
    <x v="17"/>
    <n v="1"/>
    <x v="136"/>
    <n v="1"/>
  </r>
  <r>
    <n v="7446118"/>
    <n v="1"/>
    <n v="2"/>
    <x v="1"/>
    <x v="2"/>
    <s v="T000"/>
    <x v="1"/>
    <x v="3"/>
    <n v="1"/>
    <x v="135"/>
    <x v="7"/>
    <n v="1"/>
    <x v="23"/>
    <n v="1"/>
  </r>
  <r>
    <n v="7446118"/>
    <n v="1"/>
    <n v="3"/>
    <x v="1"/>
    <x v="2"/>
    <s v="T000"/>
    <x v="8"/>
    <x v="14"/>
    <n v="1"/>
    <x v="39"/>
    <x v="17"/>
    <n v="1"/>
    <x v="97"/>
    <n v="1"/>
  </r>
  <r>
    <n v="7446119"/>
    <n v="1"/>
    <n v="1"/>
    <x v="1"/>
    <x v="1"/>
    <s v="T000"/>
    <x v="1"/>
    <x v="17"/>
    <n v="1"/>
    <x v="0"/>
    <x v="11"/>
    <n v="1"/>
    <x v="219"/>
    <n v="1"/>
  </r>
  <r>
    <n v="7446119"/>
    <n v="1"/>
    <n v="2"/>
    <x v="1"/>
    <x v="1"/>
    <s v="T000"/>
    <x v="8"/>
    <x v="20"/>
    <n v="1"/>
    <x v="110"/>
    <x v="19"/>
    <n v="1"/>
    <x v="56"/>
    <n v="2"/>
  </r>
  <r>
    <n v="7446120"/>
    <n v="1"/>
    <n v="1"/>
    <x v="0"/>
    <x v="0"/>
    <s v="T000"/>
    <x v="5"/>
    <x v="8"/>
    <n v="1"/>
    <x v="222"/>
    <x v="12"/>
    <n v="1"/>
    <x v="80"/>
    <n v="2"/>
  </r>
  <r>
    <n v="7446120"/>
    <n v="1"/>
    <n v="2"/>
    <x v="0"/>
    <x v="0"/>
    <s v="T000"/>
    <x v="8"/>
    <x v="8"/>
    <n v="1"/>
    <x v="88"/>
    <x v="12"/>
    <n v="1"/>
    <x v="31"/>
    <n v="2"/>
  </r>
  <r>
    <n v="7446120"/>
    <n v="2"/>
    <n v="1"/>
    <x v="0"/>
    <x v="0"/>
    <s v="T000"/>
    <x v="5"/>
    <x v="8"/>
    <n v="1"/>
    <x v="13"/>
    <x v="12"/>
    <n v="1"/>
    <x v="39"/>
    <n v="2"/>
  </r>
  <r>
    <n v="7446120"/>
    <n v="2"/>
    <n v="2"/>
    <x v="0"/>
    <x v="0"/>
    <s v="T000"/>
    <x v="1"/>
    <x v="8"/>
    <n v="1"/>
    <x v="17"/>
    <x v="12"/>
    <n v="1"/>
    <x v="298"/>
    <n v="2"/>
  </r>
  <r>
    <n v="7446120"/>
    <n v="2"/>
    <n v="3"/>
    <x v="0"/>
    <x v="0"/>
    <s v="T000"/>
    <x v="8"/>
    <x v="8"/>
    <n v="1"/>
    <x v="146"/>
    <x v="12"/>
    <n v="1"/>
    <x v="153"/>
    <n v="2"/>
  </r>
  <r>
    <n v="7446125"/>
    <n v="1"/>
    <n v="1"/>
    <x v="1"/>
    <x v="1"/>
    <s v="T000"/>
    <x v="1"/>
    <x v="13"/>
    <n v="1"/>
    <x v="5"/>
    <x v="13"/>
    <n v="1"/>
    <x v="191"/>
    <n v="1"/>
  </r>
  <r>
    <n v="7446125"/>
    <n v="1"/>
    <n v="2"/>
    <x v="1"/>
    <x v="1"/>
    <s v="T000"/>
    <x v="8"/>
    <x v="13"/>
    <n v="1"/>
    <x v="85"/>
    <x v="13"/>
    <n v="1"/>
    <x v="153"/>
    <n v="1"/>
  </r>
  <r>
    <n v="7446126"/>
    <n v="1"/>
    <n v="1"/>
    <x v="1"/>
    <x v="0"/>
    <s v="T000"/>
    <x v="7"/>
    <x v="19"/>
    <n v="1"/>
    <x v="13"/>
    <x v="21"/>
    <n v="1"/>
    <x v="46"/>
    <n v="1"/>
  </r>
  <r>
    <n v="7446126"/>
    <n v="1"/>
    <n v="2"/>
    <x v="1"/>
    <x v="0"/>
    <s v="T000"/>
    <x v="8"/>
    <x v="11"/>
    <n v="1"/>
    <x v="1"/>
    <x v="5"/>
    <n v="1"/>
    <x v="25"/>
    <n v="1"/>
  </r>
  <r>
    <n v="7446126"/>
    <n v="2"/>
    <n v="1"/>
    <x v="1"/>
    <x v="0"/>
    <s v="T000"/>
    <x v="3"/>
    <x v="19"/>
    <n v="1"/>
    <x v="172"/>
    <x v="14"/>
    <n v="1"/>
    <x v="275"/>
    <n v="1"/>
  </r>
  <r>
    <n v="7446126"/>
    <n v="2"/>
    <n v="2"/>
    <x v="1"/>
    <x v="0"/>
    <s v="T000"/>
    <x v="9"/>
    <x v="6"/>
    <n v="1"/>
    <x v="253"/>
    <x v="5"/>
    <n v="1"/>
    <x v="263"/>
    <n v="1"/>
  </r>
  <r>
    <n v="7446127"/>
    <n v="1"/>
    <n v="1"/>
    <x v="1"/>
    <x v="1"/>
    <s v="T000"/>
    <x v="1"/>
    <x v="15"/>
    <n v="1"/>
    <x v="0"/>
    <x v="9"/>
    <n v="1"/>
    <x v="67"/>
    <n v="2"/>
  </r>
  <r>
    <n v="7446127"/>
    <n v="1"/>
    <n v="2"/>
    <x v="1"/>
    <x v="1"/>
    <s v="T000"/>
    <x v="8"/>
    <x v="15"/>
    <n v="1"/>
    <x v="47"/>
    <x v="9"/>
    <n v="1"/>
    <x v="6"/>
    <n v="2"/>
  </r>
  <r>
    <n v="7446130"/>
    <n v="1"/>
    <n v="1"/>
    <x v="0"/>
    <x v="0"/>
    <s v="T000"/>
    <x v="5"/>
    <x v="22"/>
    <n v="1"/>
    <x v="21"/>
    <x v="10"/>
    <n v="1"/>
    <x v="26"/>
    <n v="1"/>
  </r>
  <r>
    <n v="7446130"/>
    <n v="1"/>
    <n v="2"/>
    <x v="0"/>
    <x v="0"/>
    <s v="T000"/>
    <x v="8"/>
    <x v="1"/>
    <n v="1"/>
    <x v="64"/>
    <x v="4"/>
    <n v="1"/>
    <x v="7"/>
    <n v="1"/>
  </r>
  <r>
    <n v="7446130"/>
    <n v="2"/>
    <n v="1"/>
    <x v="0"/>
    <x v="0"/>
    <s v="T000"/>
    <x v="1"/>
    <x v="22"/>
    <n v="1"/>
    <x v="3"/>
    <x v="7"/>
    <n v="1"/>
    <x v="3"/>
    <n v="1"/>
  </r>
  <r>
    <n v="7446130"/>
    <n v="2"/>
    <n v="2"/>
    <x v="0"/>
    <x v="0"/>
    <s v="T000"/>
    <x v="8"/>
    <x v="14"/>
    <n v="1"/>
    <x v="71"/>
    <x v="4"/>
    <n v="1"/>
    <x v="131"/>
    <n v="1"/>
  </r>
  <r>
    <n v="7446131"/>
    <n v="1"/>
    <n v="1"/>
    <x v="1"/>
    <x v="1"/>
    <s v="T000"/>
    <x v="1"/>
    <x v="9"/>
    <n v="1"/>
    <x v="0"/>
    <x v="8"/>
    <n v="1"/>
    <x v="76"/>
    <n v="1"/>
  </r>
  <r>
    <n v="7446131"/>
    <n v="1"/>
    <n v="2"/>
    <x v="1"/>
    <x v="1"/>
    <s v="T000"/>
    <x v="2"/>
    <x v="10"/>
    <n v="1"/>
    <x v="6"/>
    <x v="8"/>
    <n v="1"/>
    <x v="71"/>
    <n v="1"/>
  </r>
  <r>
    <n v="7446131"/>
    <n v="1"/>
    <n v="3"/>
    <x v="1"/>
    <x v="1"/>
    <s v="T000"/>
    <x v="8"/>
    <x v="10"/>
    <n v="1"/>
    <x v="58"/>
    <x v="18"/>
    <n v="1"/>
    <x v="27"/>
    <n v="1"/>
  </r>
  <r>
    <n v="7446134"/>
    <n v="1"/>
    <n v="1"/>
    <x v="1"/>
    <x v="2"/>
    <s v="T000"/>
    <x v="5"/>
    <x v="5"/>
    <n v="1"/>
    <x v="36"/>
    <x v="12"/>
    <n v="1"/>
    <x v="121"/>
    <n v="1"/>
  </r>
  <r>
    <n v="7446134"/>
    <n v="1"/>
    <n v="2"/>
    <x v="1"/>
    <x v="2"/>
    <s v="T000"/>
    <x v="8"/>
    <x v="8"/>
    <n v="1"/>
    <x v="124"/>
    <x v="15"/>
    <n v="1"/>
    <x v="53"/>
    <n v="1"/>
  </r>
  <r>
    <n v="7446145"/>
    <n v="1"/>
    <n v="1"/>
    <x v="1"/>
    <x v="1"/>
    <s v="T000"/>
    <x v="1"/>
    <x v="14"/>
    <n v="1"/>
    <x v="0"/>
    <x v="7"/>
    <n v="1"/>
    <x v="76"/>
    <n v="2"/>
  </r>
  <r>
    <n v="7446145"/>
    <n v="1"/>
    <n v="2"/>
    <x v="1"/>
    <x v="1"/>
    <s v="T000"/>
    <x v="8"/>
    <x v="14"/>
    <n v="1"/>
    <x v="6"/>
    <x v="7"/>
    <n v="1"/>
    <x v="6"/>
    <n v="2"/>
  </r>
  <r>
    <n v="7446145"/>
    <n v="2"/>
    <n v="1"/>
    <x v="1"/>
    <x v="1"/>
    <s v="T000"/>
    <x v="1"/>
    <x v="14"/>
    <n v="1"/>
    <x v="10"/>
    <x v="7"/>
    <n v="1"/>
    <x v="65"/>
    <n v="2"/>
  </r>
  <r>
    <n v="7446145"/>
    <n v="2"/>
    <n v="2"/>
    <x v="1"/>
    <x v="1"/>
    <s v="T000"/>
    <x v="3"/>
    <x v="14"/>
    <n v="1"/>
    <x v="83"/>
    <x v="21"/>
    <n v="1"/>
    <x v="89"/>
    <n v="2"/>
  </r>
  <r>
    <n v="7446145"/>
    <n v="2"/>
    <n v="3"/>
    <x v="1"/>
    <x v="1"/>
    <s v="T000"/>
    <x v="8"/>
    <x v="11"/>
    <n v="1"/>
    <x v="106"/>
    <x v="7"/>
    <n v="1"/>
    <x v="132"/>
    <n v="2"/>
  </r>
  <r>
    <n v="7446147"/>
    <n v="1"/>
    <n v="1"/>
    <x v="1"/>
    <x v="2"/>
    <s v="T000"/>
    <x v="1"/>
    <x v="1"/>
    <n v="1"/>
    <x v="52"/>
    <x v="10"/>
    <n v="1"/>
    <x v="70"/>
    <n v="2"/>
  </r>
  <r>
    <n v="7446147"/>
    <n v="1"/>
    <n v="2"/>
    <x v="1"/>
    <x v="2"/>
    <s v="T000"/>
    <x v="8"/>
    <x v="1"/>
    <n v="1"/>
    <x v="19"/>
    <x v="10"/>
    <n v="1"/>
    <x v="31"/>
    <n v="2"/>
  </r>
  <r>
    <n v="7446147"/>
    <n v="2"/>
    <n v="1"/>
    <x v="1"/>
    <x v="2"/>
    <s v="T000"/>
    <x v="5"/>
    <x v="1"/>
    <n v="1"/>
    <x v="13"/>
    <x v="12"/>
    <n v="1"/>
    <x v="39"/>
    <n v="2"/>
  </r>
  <r>
    <n v="7446147"/>
    <n v="2"/>
    <n v="2"/>
    <x v="1"/>
    <x v="2"/>
    <s v="T000"/>
    <x v="8"/>
    <x v="8"/>
    <n v="1"/>
    <x v="7"/>
    <x v="10"/>
    <n v="1"/>
    <x v="7"/>
    <n v="2"/>
  </r>
  <r>
    <n v="7446148"/>
    <n v="1"/>
    <n v="1"/>
    <x v="0"/>
    <x v="0"/>
    <s v="T000"/>
    <x v="5"/>
    <x v="8"/>
    <n v="1"/>
    <x v="67"/>
    <x v="0"/>
    <n v="1"/>
    <x v="134"/>
    <n v="1"/>
  </r>
  <r>
    <n v="7446148"/>
    <n v="1"/>
    <n v="2"/>
    <x v="0"/>
    <x v="0"/>
    <s v="T000"/>
    <x v="8"/>
    <x v="12"/>
    <n v="1"/>
    <x v="9"/>
    <x v="12"/>
    <n v="1"/>
    <x v="120"/>
    <n v="1"/>
  </r>
  <r>
    <n v="7446150"/>
    <n v="1"/>
    <n v="1"/>
    <x v="1"/>
    <x v="2"/>
    <s v="T000"/>
    <x v="1"/>
    <x v="15"/>
    <n v="1"/>
    <x v="0"/>
    <x v="7"/>
    <n v="1"/>
    <x v="67"/>
    <n v="2"/>
  </r>
  <r>
    <n v="7446150"/>
    <n v="1"/>
    <n v="2"/>
    <x v="1"/>
    <x v="2"/>
    <s v="T000"/>
    <x v="8"/>
    <x v="14"/>
    <n v="1"/>
    <x v="58"/>
    <x v="9"/>
    <n v="1"/>
    <x v="27"/>
    <n v="2"/>
  </r>
  <r>
    <n v="7446153"/>
    <n v="1"/>
    <n v="3"/>
    <x v="0"/>
    <x v="0"/>
    <s v="T000"/>
    <x v="8"/>
    <x v="8"/>
    <n v="1"/>
    <x v="117"/>
    <x v="21"/>
    <n v="1"/>
    <x v="111"/>
    <n v="1"/>
  </r>
  <r>
    <n v="7446153"/>
    <n v="2"/>
    <n v="1"/>
    <x v="0"/>
    <x v="0"/>
    <s v="T000"/>
    <x v="5"/>
    <x v="11"/>
    <n v="1"/>
    <x v="10"/>
    <x v="12"/>
    <n v="1"/>
    <x v="10"/>
    <n v="1"/>
  </r>
  <r>
    <n v="7446153"/>
    <n v="2"/>
    <n v="2"/>
    <x v="0"/>
    <x v="0"/>
    <s v="T000"/>
    <x v="8"/>
    <x v="8"/>
    <n v="1"/>
    <x v="138"/>
    <x v="21"/>
    <n v="1"/>
    <x v="132"/>
    <n v="1"/>
  </r>
  <r>
    <n v="7446155"/>
    <n v="1"/>
    <n v="1"/>
    <x v="0"/>
    <x v="0"/>
    <s v="T000"/>
    <x v="7"/>
    <x v="21"/>
    <n v="1"/>
    <x v="21"/>
    <x v="22"/>
    <n v="1"/>
    <x v="26"/>
    <n v="2"/>
  </r>
  <r>
    <n v="7446155"/>
    <n v="1"/>
    <n v="2"/>
    <x v="0"/>
    <x v="0"/>
    <s v="T000"/>
    <x v="8"/>
    <x v="21"/>
    <n v="1"/>
    <x v="6"/>
    <x v="22"/>
    <n v="1"/>
    <x v="56"/>
    <n v="2"/>
  </r>
  <r>
    <n v="7446155"/>
    <n v="2"/>
    <n v="1"/>
    <x v="0"/>
    <x v="0"/>
    <s v="T000"/>
    <x v="7"/>
    <x v="21"/>
    <n v="1"/>
    <x v="1"/>
    <x v="12"/>
    <n v="1"/>
    <x v="25"/>
    <n v="1"/>
  </r>
  <r>
    <n v="7446155"/>
    <n v="2"/>
    <n v="2"/>
    <x v="0"/>
    <x v="0"/>
    <s v="T000"/>
    <x v="8"/>
    <x v="8"/>
    <n v="1"/>
    <x v="37"/>
    <x v="22"/>
    <n v="1"/>
    <x v="53"/>
    <n v="1"/>
  </r>
  <r>
    <n v="7446158"/>
    <n v="1"/>
    <n v="1"/>
    <x v="1"/>
    <x v="0"/>
    <s v="T000"/>
    <x v="5"/>
    <x v="18"/>
    <n v="1"/>
    <x v="65"/>
    <x v="12"/>
    <n v="1"/>
    <x v="68"/>
    <n v="1"/>
  </r>
  <r>
    <n v="7446158"/>
    <n v="1"/>
    <n v="2"/>
    <x v="1"/>
    <x v="0"/>
    <s v="T000"/>
    <x v="8"/>
    <x v="8"/>
    <n v="1"/>
    <x v="17"/>
    <x v="20"/>
    <n v="1"/>
    <x v="132"/>
    <n v="1"/>
  </r>
  <r>
    <n v="7446161"/>
    <n v="1"/>
    <n v="1"/>
    <x v="1"/>
    <x v="0"/>
    <s v="T000"/>
    <x v="5"/>
    <x v="15"/>
    <n v="1"/>
    <x v="36"/>
    <x v="8"/>
    <n v="1"/>
    <x v="26"/>
    <n v="1"/>
  </r>
  <r>
    <n v="7446161"/>
    <n v="1"/>
    <n v="2"/>
    <x v="1"/>
    <x v="0"/>
    <s v="T000"/>
    <x v="8"/>
    <x v="10"/>
    <n v="1"/>
    <x v="37"/>
    <x v="9"/>
    <n v="1"/>
    <x v="7"/>
    <n v="1"/>
  </r>
  <r>
    <n v="7446162"/>
    <n v="1"/>
    <n v="1"/>
    <x v="1"/>
    <x v="0"/>
    <s v="T000"/>
    <x v="5"/>
    <x v="3"/>
    <n v="1"/>
    <x v="65"/>
    <x v="22"/>
    <n v="1"/>
    <x v="55"/>
    <n v="1"/>
  </r>
  <r>
    <n v="7446162"/>
    <n v="1"/>
    <n v="2"/>
    <x v="1"/>
    <x v="0"/>
    <s v="T000"/>
    <x v="8"/>
    <x v="21"/>
    <n v="1"/>
    <x v="35"/>
    <x v="17"/>
    <n v="1"/>
    <x v="32"/>
    <n v="1"/>
  </r>
  <r>
    <n v="7446162"/>
    <n v="2"/>
    <n v="1"/>
    <x v="1"/>
    <x v="0"/>
    <s v="T000"/>
    <x v="5"/>
    <x v="3"/>
    <n v="1"/>
    <x v="10"/>
    <x v="22"/>
    <n v="1"/>
    <x v="28"/>
    <n v="1"/>
  </r>
  <r>
    <n v="7446162"/>
    <n v="2"/>
    <n v="2"/>
    <x v="1"/>
    <x v="0"/>
    <s v="T000"/>
    <x v="8"/>
    <x v="21"/>
    <n v="1"/>
    <x v="24"/>
    <x v="17"/>
    <n v="1"/>
    <x v="193"/>
    <n v="1"/>
  </r>
  <r>
    <n v="7446167"/>
    <n v="1"/>
    <n v="1"/>
    <x v="1"/>
    <x v="1"/>
    <s v="T000"/>
    <x v="1"/>
    <x v="4"/>
    <n v="1"/>
    <x v="65"/>
    <x v="3"/>
    <n v="1"/>
    <x v="68"/>
    <n v="2"/>
  </r>
  <r>
    <n v="7446167"/>
    <n v="1"/>
    <n v="2"/>
    <x v="1"/>
    <x v="1"/>
    <s v="T000"/>
    <x v="8"/>
    <x v="4"/>
    <n v="1"/>
    <x v="75"/>
    <x v="3"/>
    <n v="1"/>
    <x v="70"/>
    <n v="2"/>
  </r>
  <r>
    <n v="7446167"/>
    <n v="2"/>
    <n v="1"/>
    <x v="1"/>
    <x v="1"/>
    <s v="T000"/>
    <x v="0"/>
    <x v="4"/>
    <n v="1"/>
    <x v="1"/>
    <x v="3"/>
    <n v="1"/>
    <x v="72"/>
    <n v="2"/>
  </r>
  <r>
    <n v="7446167"/>
    <n v="2"/>
    <n v="2"/>
    <x v="1"/>
    <x v="1"/>
    <s v="T000"/>
    <x v="8"/>
    <x v="4"/>
    <n v="1"/>
    <x v="106"/>
    <x v="3"/>
    <n v="1"/>
    <x v="132"/>
    <n v="2"/>
  </r>
  <r>
    <n v="7446173"/>
    <n v="1"/>
    <n v="1"/>
    <x v="0"/>
    <x v="0"/>
    <s v="T000"/>
    <x v="1"/>
    <x v="14"/>
    <n v="1"/>
    <x v="18"/>
    <x v="8"/>
    <n v="1"/>
    <x v="52"/>
    <n v="2"/>
  </r>
  <r>
    <n v="7446173"/>
    <n v="1"/>
    <n v="2"/>
    <x v="0"/>
    <x v="0"/>
    <s v="T000"/>
    <x v="8"/>
    <x v="10"/>
    <n v="1"/>
    <x v="122"/>
    <x v="7"/>
    <n v="1"/>
    <x v="37"/>
    <n v="2"/>
  </r>
  <r>
    <n v="7446175"/>
    <n v="1"/>
    <n v="1"/>
    <x v="0"/>
    <x v="1"/>
    <s v="T000"/>
    <x v="1"/>
    <x v="0"/>
    <n v="1"/>
    <x v="4"/>
    <x v="2"/>
    <n v="1"/>
    <x v="4"/>
    <n v="2"/>
  </r>
  <r>
    <n v="7446175"/>
    <n v="1"/>
    <n v="2"/>
    <x v="0"/>
    <x v="1"/>
    <s v="T000"/>
    <x v="8"/>
    <x v="0"/>
    <n v="1"/>
    <x v="47"/>
    <x v="2"/>
    <n v="1"/>
    <x v="6"/>
    <n v="2"/>
  </r>
  <r>
    <n v="7446176"/>
    <n v="1"/>
    <n v="1"/>
    <x v="1"/>
    <x v="2"/>
    <s v="T000"/>
    <x v="1"/>
    <x v="2"/>
    <n v="1"/>
    <x v="0"/>
    <x v="1"/>
    <n v="1"/>
    <x v="51"/>
    <n v="2"/>
  </r>
  <r>
    <n v="7446176"/>
    <n v="1"/>
    <n v="2"/>
    <x v="1"/>
    <x v="2"/>
    <s v="T000"/>
    <x v="8"/>
    <x v="2"/>
    <n v="1"/>
    <x v="18"/>
    <x v="1"/>
    <n v="1"/>
    <x v="77"/>
    <n v="2"/>
  </r>
  <r>
    <n v="7446176"/>
    <n v="2"/>
    <n v="1"/>
    <x v="1"/>
    <x v="2"/>
    <s v="T000"/>
    <x v="3"/>
    <x v="2"/>
    <n v="1"/>
    <x v="10"/>
    <x v="1"/>
    <n v="1"/>
    <x v="65"/>
    <n v="2"/>
  </r>
  <r>
    <n v="7446176"/>
    <n v="2"/>
    <n v="2"/>
    <x v="1"/>
    <x v="2"/>
    <s v="T000"/>
    <x v="8"/>
    <x v="2"/>
    <n v="1"/>
    <x v="68"/>
    <x v="1"/>
    <n v="1"/>
    <x v="25"/>
    <n v="2"/>
  </r>
  <r>
    <n v="7446182"/>
    <n v="1"/>
    <n v="1"/>
    <x v="1"/>
    <x v="1"/>
    <s v="T000"/>
    <x v="1"/>
    <x v="5"/>
    <n v="1"/>
    <x v="52"/>
    <x v="22"/>
    <n v="1"/>
    <x v="70"/>
    <n v="1"/>
  </r>
  <r>
    <n v="7446182"/>
    <n v="1"/>
    <n v="2"/>
    <x v="1"/>
    <x v="1"/>
    <s v="T000"/>
    <x v="8"/>
    <x v="21"/>
    <n v="1"/>
    <x v="18"/>
    <x v="15"/>
    <n v="1"/>
    <x v="37"/>
    <n v="1"/>
  </r>
  <r>
    <n v="7446183"/>
    <n v="1"/>
    <n v="1"/>
    <x v="0"/>
    <x v="2"/>
    <s v="T000"/>
    <x v="5"/>
    <x v="16"/>
    <n v="1"/>
    <x v="21"/>
    <x v="12"/>
    <n v="1"/>
    <x v="139"/>
    <n v="1"/>
  </r>
  <r>
    <n v="7446183"/>
    <n v="1"/>
    <n v="2"/>
    <x v="0"/>
    <x v="2"/>
    <s v="T000"/>
    <x v="8"/>
    <x v="8"/>
    <n v="1"/>
    <x v="64"/>
    <x v="16"/>
    <n v="1"/>
    <x v="7"/>
    <n v="1"/>
  </r>
  <r>
    <n v="7446187"/>
    <n v="1"/>
    <n v="1"/>
    <x v="1"/>
    <x v="0"/>
    <s v="T000"/>
    <x v="4"/>
    <x v="18"/>
    <n v="1"/>
    <x v="98"/>
    <x v="21"/>
    <n v="1"/>
    <x v="127"/>
    <n v="1"/>
  </r>
  <r>
    <n v="7446187"/>
    <n v="1"/>
    <n v="2"/>
    <x v="1"/>
    <x v="0"/>
    <s v="T000"/>
    <x v="8"/>
    <x v="11"/>
    <n v="1"/>
    <x v="35"/>
    <x v="20"/>
    <n v="1"/>
    <x v="32"/>
    <n v="1"/>
  </r>
  <r>
    <n v="7446194"/>
    <n v="1"/>
    <n v="1"/>
    <x v="0"/>
    <x v="1"/>
    <s v="T000"/>
    <x v="1"/>
    <x v="15"/>
    <n v="1"/>
    <x v="0"/>
    <x v="7"/>
    <n v="1"/>
    <x v="0"/>
    <n v="1"/>
  </r>
  <r>
    <n v="7446194"/>
    <n v="1"/>
    <n v="2"/>
    <x v="0"/>
    <x v="1"/>
    <s v="T000"/>
    <x v="8"/>
    <x v="14"/>
    <n v="1"/>
    <x v="104"/>
    <x v="9"/>
    <n v="1"/>
    <x v="27"/>
    <n v="1"/>
  </r>
  <r>
    <n v="7446194"/>
    <n v="2"/>
    <n v="1"/>
    <x v="0"/>
    <x v="1"/>
    <s v="T000"/>
    <x v="3"/>
    <x v="15"/>
    <n v="1"/>
    <x v="27"/>
    <x v="9"/>
    <n v="1"/>
    <x v="8"/>
    <n v="2"/>
  </r>
  <r>
    <n v="7446194"/>
    <n v="2"/>
    <n v="2"/>
    <x v="0"/>
    <x v="1"/>
    <s v="T000"/>
    <x v="8"/>
    <x v="15"/>
    <n v="1"/>
    <x v="146"/>
    <x v="9"/>
    <n v="1"/>
    <x v="153"/>
    <n v="2"/>
  </r>
  <r>
    <n v="7446197"/>
    <n v="1"/>
    <n v="1"/>
    <x v="1"/>
    <x v="0"/>
    <s v="T000"/>
    <x v="7"/>
    <x v="17"/>
    <n v="1"/>
    <x v="36"/>
    <x v="19"/>
    <n v="1"/>
    <x v="165"/>
    <n v="2"/>
  </r>
  <r>
    <n v="7446197"/>
    <n v="1"/>
    <n v="2"/>
    <x v="1"/>
    <x v="0"/>
    <s v="T000"/>
    <x v="8"/>
    <x v="17"/>
    <n v="1"/>
    <x v="181"/>
    <x v="19"/>
    <n v="1"/>
    <x v="106"/>
    <n v="2"/>
  </r>
  <r>
    <n v="7446197"/>
    <n v="2"/>
    <n v="1"/>
    <x v="1"/>
    <x v="0"/>
    <s v="T000"/>
    <x v="0"/>
    <x v="17"/>
    <n v="1"/>
    <x v="0"/>
    <x v="16"/>
    <n v="1"/>
    <x v="358"/>
    <n v="1"/>
  </r>
  <r>
    <n v="7446197"/>
    <n v="2"/>
    <n v="2"/>
    <x v="1"/>
    <x v="0"/>
    <s v="T000"/>
    <x v="0"/>
    <x v="16"/>
    <n v="1"/>
    <x v="57"/>
    <x v="16"/>
    <n v="1"/>
    <x v="88"/>
    <n v="1"/>
  </r>
  <r>
    <n v="7446197"/>
    <n v="2"/>
    <n v="3"/>
    <x v="1"/>
    <x v="0"/>
    <s v="T000"/>
    <x v="0"/>
    <x v="16"/>
    <n v="1"/>
    <x v="70"/>
    <x v="16"/>
    <n v="1"/>
    <x v="151"/>
    <n v="1"/>
  </r>
  <r>
    <n v="7446197"/>
    <n v="2"/>
    <n v="4"/>
    <x v="1"/>
    <x v="0"/>
    <s v="T000"/>
    <x v="8"/>
    <x v="16"/>
    <n v="1"/>
    <x v="53"/>
    <x v="19"/>
    <n v="1"/>
    <x v="14"/>
    <n v="1"/>
  </r>
  <r>
    <n v="7446197"/>
    <n v="3"/>
    <n v="1"/>
    <x v="1"/>
    <x v="0"/>
    <s v="T000"/>
    <x v="0"/>
    <x v="17"/>
    <n v="1"/>
    <x v="139"/>
    <x v="16"/>
    <n v="1"/>
    <x v="203"/>
    <n v="1"/>
  </r>
  <r>
    <n v="7446197"/>
    <n v="3"/>
    <n v="2"/>
    <x v="1"/>
    <x v="0"/>
    <s v="T000"/>
    <x v="3"/>
    <x v="16"/>
    <n v="1"/>
    <x v="3"/>
    <x v="11"/>
    <n v="1"/>
    <x v="193"/>
    <n v="1"/>
  </r>
  <r>
    <n v="7446197"/>
    <n v="3"/>
    <n v="3"/>
    <x v="1"/>
    <x v="0"/>
    <s v="T000"/>
    <x v="0"/>
    <x v="20"/>
    <n v="1"/>
    <x v="172"/>
    <x v="16"/>
    <n v="1"/>
    <x v="266"/>
    <n v="1"/>
  </r>
  <r>
    <n v="7446197"/>
    <n v="3"/>
    <n v="4"/>
    <x v="1"/>
    <x v="0"/>
    <s v="T000"/>
    <x v="8"/>
    <x v="16"/>
    <n v="1"/>
    <x v="216"/>
    <x v="19"/>
    <n v="1"/>
    <x v="188"/>
    <n v="1"/>
  </r>
  <r>
    <n v="7446199"/>
    <n v="1"/>
    <n v="1"/>
    <x v="0"/>
    <x v="0"/>
    <s v="T000"/>
    <x v="5"/>
    <x v="9"/>
    <n v="1"/>
    <x v="141"/>
    <x v="13"/>
    <n v="1"/>
    <x v="135"/>
    <n v="1"/>
  </r>
  <r>
    <n v="7446199"/>
    <n v="1"/>
    <n v="5"/>
    <x v="0"/>
    <x v="0"/>
    <s v="T000"/>
    <x v="8"/>
    <x v="13"/>
    <n v="1"/>
    <x v="12"/>
    <x v="18"/>
    <n v="1"/>
    <x v="153"/>
    <n v="1"/>
  </r>
  <r>
    <n v="7446202"/>
    <n v="1"/>
    <n v="1"/>
    <x v="1"/>
    <x v="0"/>
    <s v="T000"/>
    <x v="1"/>
    <x v="8"/>
    <n v="1"/>
    <x v="65"/>
    <x v="7"/>
    <n v="1"/>
    <x v="115"/>
    <n v="1"/>
  </r>
  <r>
    <n v="7446202"/>
    <n v="1"/>
    <n v="2"/>
    <x v="1"/>
    <x v="0"/>
    <s v="T000"/>
    <x v="8"/>
    <x v="14"/>
    <n v="1"/>
    <x v="161"/>
    <x v="12"/>
    <n v="1"/>
    <x v="46"/>
    <n v="1"/>
  </r>
  <r>
    <n v="7446202"/>
    <n v="2"/>
    <n v="1"/>
    <x v="1"/>
    <x v="0"/>
    <s v="T000"/>
    <x v="1"/>
    <x v="8"/>
    <n v="1"/>
    <x v="9"/>
    <x v="12"/>
    <n v="1"/>
    <x v="12"/>
    <n v="1"/>
  </r>
  <r>
    <n v="7446202"/>
    <n v="2"/>
    <n v="2"/>
    <x v="1"/>
    <x v="0"/>
    <s v="T000"/>
    <x v="8"/>
    <x v="8"/>
    <n v="1"/>
    <x v="189"/>
    <x v="12"/>
    <n v="1"/>
    <x v="206"/>
    <n v="1"/>
  </r>
  <r>
    <n v="7446206"/>
    <n v="1"/>
    <n v="1"/>
    <x v="1"/>
    <x v="1"/>
    <s v="T000"/>
    <x v="2"/>
    <x v="11"/>
    <n v="1"/>
    <x v="0"/>
    <x v="21"/>
    <n v="1"/>
    <x v="0"/>
    <n v="2"/>
  </r>
  <r>
    <n v="7446206"/>
    <n v="1"/>
    <n v="2"/>
    <x v="1"/>
    <x v="1"/>
    <s v="T000"/>
    <x v="8"/>
    <x v="11"/>
    <n v="1"/>
    <x v="18"/>
    <x v="21"/>
    <n v="1"/>
    <x v="37"/>
    <n v="2"/>
  </r>
  <r>
    <n v="7446213"/>
    <n v="1"/>
    <n v="1"/>
    <x v="1"/>
    <x v="1"/>
    <s v="T000"/>
    <x v="1"/>
    <x v="18"/>
    <n v="1"/>
    <x v="21"/>
    <x v="20"/>
    <n v="1"/>
    <x v="48"/>
    <n v="1"/>
  </r>
  <r>
    <n v="7446213"/>
    <n v="1"/>
    <n v="2"/>
    <x v="1"/>
    <x v="1"/>
    <s v="T000"/>
    <x v="1"/>
    <x v="18"/>
    <n v="1"/>
    <x v="4"/>
    <x v="8"/>
    <n v="1"/>
    <x v="24"/>
    <n v="2"/>
  </r>
  <r>
    <n v="7446213"/>
    <n v="1"/>
    <n v="3"/>
    <x v="1"/>
    <x v="1"/>
    <s v="T000"/>
    <x v="8"/>
    <x v="10"/>
    <n v="1"/>
    <x v="104"/>
    <x v="20"/>
    <n v="1"/>
    <x v="27"/>
    <n v="1"/>
  </r>
  <r>
    <n v="7446215"/>
    <n v="1"/>
    <n v="1"/>
    <x v="0"/>
    <x v="0"/>
    <s v="T000"/>
    <x v="5"/>
    <x v="1"/>
    <n v="1"/>
    <x v="36"/>
    <x v="18"/>
    <n v="1"/>
    <x v="48"/>
    <n v="1"/>
  </r>
  <r>
    <n v="7446215"/>
    <n v="1"/>
    <n v="2"/>
    <x v="0"/>
    <x v="0"/>
    <s v="T000"/>
    <x v="1"/>
    <x v="9"/>
    <n v="1"/>
    <x v="5"/>
    <x v="2"/>
    <n v="1"/>
    <x v="7"/>
    <n v="1"/>
  </r>
  <r>
    <n v="7446215"/>
    <n v="1"/>
    <n v="3"/>
    <x v="0"/>
    <x v="0"/>
    <s v="T000"/>
    <x v="8"/>
    <x v="0"/>
    <n v="1"/>
    <x v="24"/>
    <x v="10"/>
    <n v="1"/>
    <x v="193"/>
    <n v="1"/>
  </r>
  <r>
    <n v="7446224"/>
    <n v="1"/>
    <n v="1"/>
    <x v="1"/>
    <x v="3"/>
    <s v="T000"/>
    <x v="6"/>
    <x v="16"/>
    <n v="1"/>
    <x v="86"/>
    <x v="21"/>
    <n v="1"/>
    <x v="78"/>
    <n v="1"/>
  </r>
  <r>
    <n v="7446224"/>
    <n v="1"/>
    <n v="2"/>
    <x v="1"/>
    <x v="3"/>
    <s v="T000"/>
    <x v="3"/>
    <x v="11"/>
    <n v="1"/>
    <x v="10"/>
    <x v="16"/>
    <n v="1"/>
    <x v="59"/>
    <n v="1"/>
  </r>
  <r>
    <n v="7446224"/>
    <n v="1"/>
    <n v="3"/>
    <x v="1"/>
    <x v="3"/>
    <s v="T000"/>
    <x v="8"/>
    <x v="16"/>
    <n v="1"/>
    <x v="191"/>
    <x v="16"/>
    <n v="1"/>
    <x v="18"/>
    <n v="2"/>
  </r>
  <r>
    <n v="7446228"/>
    <n v="1"/>
    <n v="1"/>
    <x v="0"/>
    <x v="1"/>
    <s v="T000"/>
    <x v="3"/>
    <x v="6"/>
    <n v="1"/>
    <x v="27"/>
    <x v="14"/>
    <n v="1"/>
    <x v="8"/>
    <n v="2"/>
  </r>
  <r>
    <n v="7446228"/>
    <n v="1"/>
    <n v="2"/>
    <x v="0"/>
    <x v="1"/>
    <s v="T000"/>
    <x v="8"/>
    <x v="6"/>
    <n v="1"/>
    <x v="39"/>
    <x v="14"/>
    <n v="1"/>
    <x v="53"/>
    <n v="2"/>
  </r>
  <r>
    <n v="7446230"/>
    <n v="1"/>
    <n v="1"/>
    <x v="0"/>
    <x v="2"/>
    <s v="T000"/>
    <x v="1"/>
    <x v="6"/>
    <n v="1"/>
    <x v="38"/>
    <x v="14"/>
    <n v="1"/>
    <x v="51"/>
    <n v="2"/>
  </r>
  <r>
    <n v="7446230"/>
    <n v="1"/>
    <n v="2"/>
    <x v="0"/>
    <x v="2"/>
    <s v="T000"/>
    <x v="8"/>
    <x v="6"/>
    <n v="1"/>
    <x v="58"/>
    <x v="14"/>
    <n v="1"/>
    <x v="27"/>
    <n v="2"/>
  </r>
  <r>
    <n v="7446230"/>
    <n v="2"/>
    <n v="1"/>
    <x v="0"/>
    <x v="2"/>
    <s v="T000"/>
    <x v="3"/>
    <x v="6"/>
    <n v="1"/>
    <x v="27"/>
    <x v="13"/>
    <n v="1"/>
    <x v="8"/>
    <n v="2"/>
  </r>
  <r>
    <n v="7446230"/>
    <n v="2"/>
    <n v="2"/>
    <x v="0"/>
    <x v="2"/>
    <s v="T000"/>
    <x v="8"/>
    <x v="13"/>
    <n v="1"/>
    <x v="112"/>
    <x v="14"/>
    <n v="1"/>
    <x v="44"/>
    <n v="2"/>
  </r>
  <r>
    <n v="7446231"/>
    <n v="1"/>
    <n v="1"/>
    <x v="1"/>
    <x v="0"/>
    <s v="T000"/>
    <x v="1"/>
    <x v="10"/>
    <n v="1"/>
    <x v="0"/>
    <x v="8"/>
    <n v="1"/>
    <x v="317"/>
    <n v="2"/>
  </r>
  <r>
    <n v="7446231"/>
    <n v="1"/>
    <n v="2"/>
    <x v="1"/>
    <x v="0"/>
    <s v="T000"/>
    <x v="8"/>
    <x v="10"/>
    <n v="1"/>
    <x v="273"/>
    <x v="8"/>
    <n v="1"/>
    <x v="27"/>
    <n v="2"/>
  </r>
  <r>
    <n v="7446231"/>
    <n v="2"/>
    <n v="1"/>
    <x v="1"/>
    <x v="0"/>
    <s v="T000"/>
    <x v="3"/>
    <x v="10"/>
    <n v="1"/>
    <x v="10"/>
    <x v="8"/>
    <n v="1"/>
    <x v="10"/>
    <n v="2"/>
  </r>
  <r>
    <n v="7446231"/>
    <n v="2"/>
    <n v="2"/>
    <x v="1"/>
    <x v="0"/>
    <s v="T000"/>
    <x v="8"/>
    <x v="10"/>
    <n v="1"/>
    <x v="20"/>
    <x v="8"/>
    <n v="1"/>
    <x v="25"/>
    <n v="2"/>
  </r>
  <r>
    <n v="7446236"/>
    <n v="1"/>
    <n v="1"/>
    <x v="1"/>
    <x v="1"/>
    <s v="T000"/>
    <x v="3"/>
    <x v="12"/>
    <n v="1"/>
    <x v="0"/>
    <x v="0"/>
    <n v="1"/>
    <x v="67"/>
    <n v="2"/>
  </r>
  <r>
    <n v="7446236"/>
    <n v="1"/>
    <n v="2"/>
    <x v="1"/>
    <x v="1"/>
    <s v="T000"/>
    <x v="8"/>
    <x v="12"/>
    <n v="1"/>
    <x v="47"/>
    <x v="0"/>
    <n v="1"/>
    <x v="6"/>
    <n v="2"/>
  </r>
  <r>
    <n v="7446245"/>
    <n v="1"/>
    <n v="1"/>
    <x v="0"/>
    <x v="0"/>
    <s v="T000"/>
    <x v="5"/>
    <x v="14"/>
    <n v="1"/>
    <x v="93"/>
    <x v="18"/>
    <n v="1"/>
    <x v="124"/>
    <n v="1"/>
  </r>
  <r>
    <n v="7446245"/>
    <n v="1"/>
    <n v="2"/>
    <x v="0"/>
    <x v="0"/>
    <s v="T000"/>
    <x v="8"/>
    <x v="9"/>
    <n v="1"/>
    <x v="77"/>
    <x v="7"/>
    <n v="1"/>
    <x v="53"/>
    <n v="1"/>
  </r>
  <r>
    <n v="7446245"/>
    <n v="2"/>
    <n v="1"/>
    <x v="0"/>
    <x v="0"/>
    <s v="T000"/>
    <x v="0"/>
    <x v="14"/>
    <n v="1"/>
    <x v="172"/>
    <x v="19"/>
    <n v="1"/>
    <x v="275"/>
    <n v="1"/>
  </r>
  <r>
    <n v="7446245"/>
    <n v="2"/>
    <n v="2"/>
    <x v="0"/>
    <x v="0"/>
    <s v="T000"/>
    <x v="8"/>
    <x v="17"/>
    <n v="1"/>
    <x v="62"/>
    <x v="7"/>
    <n v="1"/>
    <x v="168"/>
    <n v="1"/>
  </r>
  <r>
    <n v="7446248"/>
    <n v="1"/>
    <n v="1"/>
    <x v="1"/>
    <x v="0"/>
    <s v="T000"/>
    <x v="3"/>
    <x v="11"/>
    <n v="1"/>
    <x v="65"/>
    <x v="14"/>
    <n v="1"/>
    <x v="92"/>
    <n v="1"/>
  </r>
  <r>
    <n v="7446248"/>
    <n v="1"/>
    <n v="2"/>
    <x v="1"/>
    <x v="0"/>
    <s v="T000"/>
    <x v="5"/>
    <x v="6"/>
    <n v="1"/>
    <x v="0"/>
    <x v="12"/>
    <n v="1"/>
    <x v="6"/>
    <n v="1"/>
  </r>
  <r>
    <n v="7446248"/>
    <n v="1"/>
    <n v="3"/>
    <x v="1"/>
    <x v="0"/>
    <s v="T000"/>
    <x v="8"/>
    <x v="8"/>
    <n v="1"/>
    <x v="171"/>
    <x v="21"/>
    <n v="1"/>
    <x v="15"/>
    <n v="1"/>
  </r>
  <r>
    <n v="7446251"/>
    <n v="1"/>
    <n v="1"/>
    <x v="1"/>
    <x v="0"/>
    <s v="T000"/>
    <x v="6"/>
    <x v="18"/>
    <n v="1"/>
    <x v="111"/>
    <x v="10"/>
    <n v="1"/>
    <x v="113"/>
    <n v="1"/>
  </r>
  <r>
    <n v="7446251"/>
    <n v="1"/>
    <n v="2"/>
    <x v="1"/>
    <x v="0"/>
    <s v="T000"/>
    <x v="8"/>
    <x v="1"/>
    <n v="1"/>
    <x v="146"/>
    <x v="20"/>
    <n v="1"/>
    <x v="120"/>
    <n v="1"/>
  </r>
  <r>
    <n v="7446257"/>
    <n v="1"/>
    <n v="1"/>
    <x v="0"/>
    <x v="1"/>
    <s v="T000"/>
    <x v="1"/>
    <x v="19"/>
    <n v="1"/>
    <x v="38"/>
    <x v="9"/>
    <n v="1"/>
    <x v="17"/>
    <n v="2"/>
  </r>
  <r>
    <n v="7446257"/>
    <n v="1"/>
    <n v="2"/>
    <x v="0"/>
    <x v="1"/>
    <s v="T000"/>
    <x v="8"/>
    <x v="15"/>
    <n v="1"/>
    <x v="103"/>
    <x v="5"/>
    <n v="1"/>
    <x v="37"/>
    <n v="2"/>
  </r>
  <r>
    <n v="7446258"/>
    <n v="1"/>
    <n v="1"/>
    <x v="1"/>
    <x v="1"/>
    <s v="T000"/>
    <x v="1"/>
    <x v="2"/>
    <n v="1"/>
    <x v="160"/>
    <x v="1"/>
    <n v="1"/>
    <x v="112"/>
    <n v="2"/>
  </r>
  <r>
    <n v="7446258"/>
    <n v="1"/>
    <n v="2"/>
    <x v="1"/>
    <x v="1"/>
    <s v="T000"/>
    <x v="8"/>
    <x v="2"/>
    <n v="1"/>
    <x v="47"/>
    <x v="1"/>
    <n v="1"/>
    <x v="6"/>
    <n v="2"/>
  </r>
  <r>
    <n v="7446260"/>
    <n v="1"/>
    <n v="1"/>
    <x v="1"/>
    <x v="2"/>
    <s v="T000"/>
    <x v="5"/>
    <x v="9"/>
    <n v="1"/>
    <x v="67"/>
    <x v="12"/>
    <n v="1"/>
    <x v="134"/>
    <n v="1"/>
  </r>
  <r>
    <n v="7446260"/>
    <n v="1"/>
    <n v="2"/>
    <x v="1"/>
    <x v="2"/>
    <s v="T000"/>
    <x v="8"/>
    <x v="8"/>
    <n v="1"/>
    <x v="37"/>
    <x v="18"/>
    <n v="1"/>
    <x v="53"/>
    <n v="1"/>
  </r>
  <r>
    <n v="7446264"/>
    <n v="1"/>
    <n v="1"/>
    <x v="1"/>
    <x v="0"/>
    <s v="T000"/>
    <x v="7"/>
    <x v="10"/>
    <n v="1"/>
    <x v="40"/>
    <x v="12"/>
    <n v="1"/>
    <x v="38"/>
    <n v="1"/>
  </r>
  <r>
    <n v="7446264"/>
    <n v="1"/>
    <n v="2"/>
    <x v="1"/>
    <x v="0"/>
    <s v="T000"/>
    <x v="8"/>
    <x v="8"/>
    <n v="1"/>
    <x v="61"/>
    <x v="8"/>
    <n v="1"/>
    <x v="18"/>
    <n v="1"/>
  </r>
  <r>
    <n v="7446270"/>
    <n v="1"/>
    <n v="1"/>
    <x v="1"/>
    <x v="1"/>
    <s v="T000"/>
    <x v="1"/>
    <x v="13"/>
    <n v="1"/>
    <x v="18"/>
    <x v="13"/>
    <n v="1"/>
    <x v="52"/>
    <n v="2"/>
  </r>
  <r>
    <n v="7446270"/>
    <n v="1"/>
    <n v="2"/>
    <x v="1"/>
    <x v="1"/>
    <s v="T000"/>
    <x v="8"/>
    <x v="13"/>
    <n v="1"/>
    <x v="117"/>
    <x v="13"/>
    <n v="1"/>
    <x v="111"/>
    <n v="2"/>
  </r>
  <r>
    <n v="7446283"/>
    <n v="1"/>
    <n v="1"/>
    <x v="1"/>
    <x v="1"/>
    <s v="T000"/>
    <x v="1"/>
    <x v="9"/>
    <n v="1"/>
    <x v="0"/>
    <x v="18"/>
    <n v="1"/>
    <x v="67"/>
    <n v="2"/>
  </r>
  <r>
    <n v="7446283"/>
    <n v="1"/>
    <n v="2"/>
    <x v="1"/>
    <x v="1"/>
    <s v="T000"/>
    <x v="8"/>
    <x v="9"/>
    <n v="1"/>
    <x v="47"/>
    <x v="18"/>
    <n v="1"/>
    <x v="6"/>
    <n v="2"/>
  </r>
  <r>
    <n v="7446284"/>
    <n v="1"/>
    <n v="1"/>
    <x v="1"/>
    <x v="2"/>
    <s v="T000"/>
    <x v="1"/>
    <x v="6"/>
    <n v="1"/>
    <x v="0"/>
    <x v="14"/>
    <n v="1"/>
    <x v="219"/>
    <n v="1"/>
  </r>
  <r>
    <n v="7446284"/>
    <n v="1"/>
    <n v="2"/>
    <x v="1"/>
    <x v="2"/>
    <s v="T000"/>
    <x v="8"/>
    <x v="6"/>
    <n v="1"/>
    <x v="145"/>
    <x v="14"/>
    <n v="1"/>
    <x v="27"/>
    <n v="1"/>
  </r>
  <r>
    <n v="7446285"/>
    <n v="1"/>
    <n v="1"/>
    <x v="1"/>
    <x v="1"/>
    <s v="T000"/>
    <x v="1"/>
    <x v="22"/>
    <n v="1"/>
    <x v="40"/>
    <x v="4"/>
    <n v="1"/>
    <x v="43"/>
    <n v="1"/>
  </r>
  <r>
    <n v="7446285"/>
    <n v="1"/>
    <n v="2"/>
    <x v="1"/>
    <x v="1"/>
    <s v="T000"/>
    <x v="1"/>
    <x v="22"/>
    <n v="1"/>
    <x v="13"/>
    <x v="11"/>
    <n v="1"/>
    <x v="46"/>
    <n v="1"/>
  </r>
  <r>
    <n v="7446285"/>
    <n v="1"/>
    <n v="3"/>
    <x v="1"/>
    <x v="1"/>
    <s v="T000"/>
    <x v="8"/>
    <x v="20"/>
    <n v="1"/>
    <x v="37"/>
    <x v="4"/>
    <n v="1"/>
    <x v="53"/>
    <n v="1"/>
  </r>
  <r>
    <n v="7446292"/>
    <n v="1"/>
    <n v="1"/>
    <x v="0"/>
    <x v="1"/>
    <s v="T000"/>
    <x v="1"/>
    <x v="5"/>
    <n v="1"/>
    <x v="4"/>
    <x v="15"/>
    <n v="1"/>
    <x v="135"/>
    <n v="1"/>
  </r>
  <r>
    <n v="7446292"/>
    <n v="1"/>
    <n v="2"/>
    <x v="0"/>
    <x v="1"/>
    <s v="T000"/>
    <x v="8"/>
    <x v="5"/>
    <n v="1"/>
    <x v="50"/>
    <x v="15"/>
    <n v="1"/>
    <x v="43"/>
    <n v="1"/>
  </r>
  <r>
    <n v="7446296"/>
    <n v="1"/>
    <n v="1"/>
    <x v="1"/>
    <x v="0"/>
    <s v="T000"/>
    <x v="5"/>
    <x v="9"/>
    <n v="1"/>
    <x v="105"/>
    <x v="8"/>
    <n v="1"/>
    <x v="24"/>
    <n v="1"/>
  </r>
  <r>
    <n v="7446296"/>
    <n v="1"/>
    <n v="2"/>
    <x v="1"/>
    <x v="0"/>
    <s v="T000"/>
    <x v="8"/>
    <x v="10"/>
    <n v="1"/>
    <x v="17"/>
    <x v="18"/>
    <n v="1"/>
    <x v="132"/>
    <n v="1"/>
  </r>
  <r>
    <n v="7446300"/>
    <n v="1"/>
    <n v="1"/>
    <x v="0"/>
    <x v="0"/>
    <s v="T000"/>
    <x v="5"/>
    <x v="21"/>
    <n v="1"/>
    <x v="160"/>
    <x v="11"/>
    <n v="1"/>
    <x v="200"/>
    <n v="1"/>
  </r>
  <r>
    <n v="7446300"/>
    <n v="1"/>
    <n v="2"/>
    <x v="0"/>
    <x v="0"/>
    <s v="T000"/>
    <x v="8"/>
    <x v="20"/>
    <n v="1"/>
    <x v="138"/>
    <x v="22"/>
    <n v="1"/>
    <x v="153"/>
    <n v="1"/>
  </r>
  <r>
    <n v="7446306"/>
    <n v="1"/>
    <n v="1"/>
    <x v="1"/>
    <x v="2"/>
    <s v="T000"/>
    <x v="5"/>
    <x v="9"/>
    <n v="1"/>
    <x v="67"/>
    <x v="12"/>
    <n v="1"/>
    <x v="134"/>
    <n v="1"/>
  </r>
  <r>
    <n v="7446306"/>
    <n v="1"/>
    <n v="2"/>
    <x v="1"/>
    <x v="2"/>
    <s v="T000"/>
    <x v="8"/>
    <x v="8"/>
    <n v="1"/>
    <x v="16"/>
    <x v="18"/>
    <n v="1"/>
    <x v="18"/>
    <n v="1"/>
  </r>
  <r>
    <n v="7446316"/>
    <n v="1"/>
    <n v="1"/>
    <x v="0"/>
    <x v="0"/>
    <s v="T000"/>
    <x v="5"/>
    <x v="2"/>
    <n v="1"/>
    <x v="100"/>
    <x v="12"/>
    <n v="1"/>
    <x v="142"/>
    <n v="1"/>
  </r>
  <r>
    <n v="7446316"/>
    <n v="1"/>
    <n v="2"/>
    <x v="0"/>
    <x v="0"/>
    <s v="T000"/>
    <x v="3"/>
    <x v="8"/>
    <n v="1"/>
    <x v="11"/>
    <x v="4"/>
    <n v="1"/>
    <x v="96"/>
    <n v="1"/>
  </r>
  <r>
    <n v="7446316"/>
    <n v="1"/>
    <n v="3"/>
    <x v="0"/>
    <x v="0"/>
    <s v="T000"/>
    <x v="8"/>
    <x v="22"/>
    <n v="1"/>
    <x v="62"/>
    <x v="1"/>
    <n v="1"/>
    <x v="168"/>
    <n v="1"/>
  </r>
  <r>
    <n v="7446318"/>
    <n v="1"/>
    <n v="1"/>
    <x v="1"/>
    <x v="2"/>
    <s v="T000"/>
    <x v="1"/>
    <x v="0"/>
    <n v="1"/>
    <x v="38"/>
    <x v="2"/>
    <n v="1"/>
    <x v="333"/>
    <n v="2"/>
  </r>
  <r>
    <n v="7446318"/>
    <n v="1"/>
    <n v="2"/>
    <x v="1"/>
    <x v="2"/>
    <s v="T000"/>
    <x v="8"/>
    <x v="0"/>
    <n v="1"/>
    <x v="87"/>
    <x v="2"/>
    <n v="1"/>
    <x v="37"/>
    <n v="2"/>
  </r>
  <r>
    <n v="7446318"/>
    <n v="2"/>
    <n v="1"/>
    <x v="1"/>
    <x v="2"/>
    <s v="T000"/>
    <x v="5"/>
    <x v="0"/>
    <n v="1"/>
    <x v="50"/>
    <x v="2"/>
    <n v="1"/>
    <x v="75"/>
    <n v="1"/>
  </r>
  <r>
    <n v="7446318"/>
    <n v="2"/>
    <n v="2"/>
    <x v="1"/>
    <x v="2"/>
    <s v="T000"/>
    <x v="8"/>
    <x v="0"/>
    <n v="1"/>
    <x v="48"/>
    <x v="2"/>
    <n v="1"/>
    <x v="72"/>
    <n v="1"/>
  </r>
  <r>
    <n v="7446318"/>
    <n v="3"/>
    <n v="1"/>
    <x v="1"/>
    <x v="2"/>
    <s v="T000"/>
    <x v="3"/>
    <x v="0"/>
    <n v="1"/>
    <x v="17"/>
    <x v="2"/>
    <n v="1"/>
    <x v="298"/>
    <n v="2"/>
  </r>
  <r>
    <n v="7446318"/>
    <n v="3"/>
    <n v="2"/>
    <x v="1"/>
    <x v="2"/>
    <s v="T000"/>
    <x v="8"/>
    <x v="0"/>
    <n v="1"/>
    <x v="24"/>
    <x v="2"/>
    <n v="1"/>
    <x v="9"/>
    <n v="2"/>
  </r>
  <r>
    <n v="7446323"/>
    <n v="1"/>
    <n v="1"/>
    <x v="1"/>
    <x v="0"/>
    <s v="T000"/>
    <x v="5"/>
    <x v="3"/>
    <n v="1"/>
    <x v="67"/>
    <x v="2"/>
    <n v="1"/>
    <x v="99"/>
    <n v="1"/>
  </r>
  <r>
    <n v="7446323"/>
    <n v="1"/>
    <n v="2"/>
    <x v="1"/>
    <x v="0"/>
    <s v="T000"/>
    <x v="8"/>
    <x v="0"/>
    <n v="1"/>
    <x v="19"/>
    <x v="17"/>
    <n v="1"/>
    <x v="66"/>
    <n v="1"/>
  </r>
  <r>
    <n v="7446323"/>
    <n v="2"/>
    <n v="1"/>
    <x v="1"/>
    <x v="0"/>
    <s v="T000"/>
    <x v="5"/>
    <x v="3"/>
    <n v="1"/>
    <x v="35"/>
    <x v="2"/>
    <n v="1"/>
    <x v="47"/>
    <n v="1"/>
  </r>
  <r>
    <n v="7446323"/>
    <n v="2"/>
    <n v="2"/>
    <x v="1"/>
    <x v="0"/>
    <s v="T000"/>
    <x v="8"/>
    <x v="0"/>
    <n v="1"/>
    <x v="174"/>
    <x v="17"/>
    <n v="1"/>
    <x v="130"/>
    <n v="1"/>
  </r>
  <r>
    <n v="7446329"/>
    <n v="1"/>
    <n v="1"/>
    <x v="1"/>
    <x v="2"/>
    <s v="T000"/>
    <x v="1"/>
    <x v="21"/>
    <n v="1"/>
    <x v="4"/>
    <x v="3"/>
    <n v="1"/>
    <x v="70"/>
    <n v="1"/>
  </r>
  <r>
    <n v="7446329"/>
    <n v="1"/>
    <n v="2"/>
    <x v="1"/>
    <x v="2"/>
    <s v="T000"/>
    <x v="8"/>
    <x v="4"/>
    <n v="1"/>
    <x v="40"/>
    <x v="22"/>
    <n v="1"/>
    <x v="111"/>
    <n v="1"/>
  </r>
  <r>
    <n v="7446331"/>
    <n v="1"/>
    <n v="1"/>
    <x v="1"/>
    <x v="0"/>
    <s v="T000"/>
    <x v="5"/>
    <x v="11"/>
    <n v="1"/>
    <x v="67"/>
    <x v="1"/>
    <n v="1"/>
    <x v="114"/>
    <n v="2"/>
  </r>
  <r>
    <n v="7446331"/>
    <n v="1"/>
    <n v="2"/>
    <x v="1"/>
    <x v="0"/>
    <s v="T000"/>
    <x v="8"/>
    <x v="2"/>
    <n v="1"/>
    <x v="27"/>
    <x v="21"/>
    <n v="1"/>
    <x v="44"/>
    <n v="2"/>
  </r>
  <r>
    <n v="7446331"/>
    <n v="2"/>
    <n v="1"/>
    <x v="1"/>
    <x v="0"/>
    <s v="T000"/>
    <x v="3"/>
    <x v="11"/>
    <n v="1"/>
    <x v="9"/>
    <x v="20"/>
    <n v="1"/>
    <x v="9"/>
    <n v="1"/>
  </r>
  <r>
    <n v="7446331"/>
    <n v="2"/>
    <n v="2"/>
    <x v="1"/>
    <x v="0"/>
    <s v="T000"/>
    <x v="8"/>
    <x v="18"/>
    <n v="1"/>
    <x v="193"/>
    <x v="21"/>
    <n v="1"/>
    <x v="206"/>
    <n v="1"/>
  </r>
  <r>
    <n v="7446337"/>
    <n v="1"/>
    <n v="1"/>
    <x v="1"/>
    <x v="0"/>
    <s v="T000"/>
    <x v="2"/>
    <x v="7"/>
    <n v="1"/>
    <x v="40"/>
    <x v="21"/>
    <n v="1"/>
    <x v="43"/>
    <n v="1"/>
  </r>
  <r>
    <n v="7446337"/>
    <n v="1"/>
    <n v="2"/>
    <x v="1"/>
    <x v="0"/>
    <s v="T000"/>
    <x v="8"/>
    <x v="11"/>
    <n v="1"/>
    <x v="16"/>
    <x v="6"/>
    <n v="1"/>
    <x v="18"/>
    <n v="1"/>
  </r>
  <r>
    <n v="7446342"/>
    <n v="1"/>
    <n v="1"/>
    <x v="1"/>
    <x v="0"/>
    <s v="T000"/>
    <x v="5"/>
    <x v="11"/>
    <n v="1"/>
    <x v="89"/>
    <x v="5"/>
    <n v="1"/>
    <x v="147"/>
    <n v="1"/>
  </r>
  <r>
    <n v="7446342"/>
    <n v="1"/>
    <n v="2"/>
    <x v="1"/>
    <x v="0"/>
    <s v="T000"/>
    <x v="8"/>
    <x v="19"/>
    <n v="1"/>
    <x v="123"/>
    <x v="21"/>
    <n v="1"/>
    <x v="193"/>
    <n v="1"/>
  </r>
  <r>
    <n v="7446347"/>
    <n v="1"/>
    <n v="1"/>
    <x v="0"/>
    <x v="2"/>
    <s v="T000"/>
    <x v="1"/>
    <x v="2"/>
    <n v="1"/>
    <x v="52"/>
    <x v="12"/>
    <n v="1"/>
    <x v="70"/>
    <n v="1"/>
  </r>
  <r>
    <n v="7446347"/>
    <n v="1"/>
    <n v="2"/>
    <x v="0"/>
    <x v="2"/>
    <s v="T000"/>
    <x v="8"/>
    <x v="8"/>
    <n v="1"/>
    <x v="18"/>
    <x v="1"/>
    <n v="1"/>
    <x v="37"/>
    <n v="1"/>
  </r>
  <r>
    <n v="7446347"/>
    <n v="2"/>
    <n v="1"/>
    <x v="0"/>
    <x v="2"/>
    <s v="T000"/>
    <x v="3"/>
    <x v="2"/>
    <n v="1"/>
    <x v="27"/>
    <x v="16"/>
    <n v="1"/>
    <x v="149"/>
    <n v="1"/>
  </r>
  <r>
    <n v="7446347"/>
    <n v="2"/>
    <n v="2"/>
    <x v="0"/>
    <x v="2"/>
    <s v="T000"/>
    <x v="8"/>
    <x v="16"/>
    <n v="1"/>
    <x v="9"/>
    <x v="1"/>
    <n v="1"/>
    <x v="120"/>
    <n v="1"/>
  </r>
  <r>
    <n v="7446369"/>
    <n v="1"/>
    <n v="1"/>
    <x v="0"/>
    <x v="0"/>
    <s v="T000"/>
    <x v="5"/>
    <x v="17"/>
    <n v="1"/>
    <x v="158"/>
    <x v="19"/>
    <n v="1"/>
    <x v="138"/>
    <n v="2"/>
  </r>
  <r>
    <n v="7446369"/>
    <n v="1"/>
    <n v="2"/>
    <x v="0"/>
    <x v="0"/>
    <s v="T000"/>
    <x v="8"/>
    <x v="17"/>
    <n v="1"/>
    <x v="149"/>
    <x v="19"/>
    <n v="1"/>
    <x v="111"/>
    <n v="2"/>
  </r>
  <r>
    <n v="7446369"/>
    <n v="2"/>
    <n v="1"/>
    <x v="0"/>
    <x v="0"/>
    <s v="T000"/>
    <x v="5"/>
    <x v="17"/>
    <n v="1"/>
    <x v="10"/>
    <x v="11"/>
    <n v="1"/>
    <x v="65"/>
    <n v="1"/>
  </r>
  <r>
    <n v="7446369"/>
    <n v="2"/>
    <n v="2"/>
    <x v="0"/>
    <x v="0"/>
    <s v="T000"/>
    <x v="8"/>
    <x v="20"/>
    <n v="1"/>
    <x v="123"/>
    <x v="19"/>
    <n v="1"/>
    <x v="120"/>
    <n v="1"/>
  </r>
  <r>
    <n v="7446373"/>
    <n v="1"/>
    <n v="1"/>
    <x v="1"/>
    <x v="2"/>
    <s v="T000"/>
    <x v="1"/>
    <x v="20"/>
    <n v="1"/>
    <x v="65"/>
    <x v="18"/>
    <n v="1"/>
    <x v="92"/>
    <n v="1"/>
  </r>
  <r>
    <n v="7446373"/>
    <n v="1"/>
    <n v="2"/>
    <x v="1"/>
    <x v="2"/>
    <s v="T000"/>
    <x v="8"/>
    <x v="9"/>
    <n v="1"/>
    <x v="1"/>
    <x v="11"/>
    <n v="1"/>
    <x v="64"/>
    <n v="1"/>
  </r>
  <r>
    <n v="7446378"/>
    <n v="1"/>
    <n v="1"/>
    <x v="0"/>
    <x v="3"/>
    <s v="T000"/>
    <x v="6"/>
    <x v="21"/>
    <n v="1"/>
    <x v="79"/>
    <x v="8"/>
    <n v="1"/>
    <x v="68"/>
    <n v="1"/>
  </r>
  <r>
    <n v="7446378"/>
    <n v="1"/>
    <n v="2"/>
    <x v="0"/>
    <x v="3"/>
    <s v="T000"/>
    <x v="8"/>
    <x v="10"/>
    <n v="1"/>
    <x v="29"/>
    <x v="22"/>
    <n v="1"/>
    <x v="66"/>
    <n v="1"/>
  </r>
  <r>
    <n v="7446378"/>
    <n v="2"/>
    <n v="1"/>
    <x v="0"/>
    <x v="3"/>
    <s v="T000"/>
    <x v="3"/>
    <x v="21"/>
    <n v="1"/>
    <x v="27"/>
    <x v="22"/>
    <n v="1"/>
    <x v="8"/>
    <n v="2"/>
  </r>
  <r>
    <n v="7446378"/>
    <n v="2"/>
    <n v="2"/>
    <x v="0"/>
    <x v="3"/>
    <s v="T000"/>
    <x v="8"/>
    <x v="21"/>
    <n v="1"/>
    <x v="45"/>
    <x v="22"/>
    <n v="1"/>
    <x v="7"/>
    <n v="2"/>
  </r>
  <r>
    <n v="7446380"/>
    <n v="1"/>
    <n v="1"/>
    <x v="1"/>
    <x v="1"/>
    <s v="T000"/>
    <x v="1"/>
    <x v="5"/>
    <n v="1"/>
    <x v="0"/>
    <x v="18"/>
    <n v="1"/>
    <x v="76"/>
    <n v="1"/>
  </r>
  <r>
    <n v="7446380"/>
    <n v="1"/>
    <n v="2"/>
    <x v="1"/>
    <x v="1"/>
    <s v="T000"/>
    <x v="8"/>
    <x v="9"/>
    <n v="1"/>
    <x v="50"/>
    <x v="15"/>
    <n v="1"/>
    <x v="43"/>
    <n v="1"/>
  </r>
  <r>
    <n v="7446381"/>
    <n v="1"/>
    <n v="1"/>
    <x v="0"/>
    <x v="0"/>
    <s v="T000"/>
    <x v="5"/>
    <x v="5"/>
    <n v="1"/>
    <x v="67"/>
    <x v="2"/>
    <n v="1"/>
    <x v="134"/>
    <n v="1"/>
  </r>
  <r>
    <n v="7446384"/>
    <n v="1"/>
    <n v="1"/>
    <x v="0"/>
    <x v="1"/>
    <s v="T000"/>
    <x v="1"/>
    <x v="21"/>
    <n v="1"/>
    <x v="0"/>
    <x v="22"/>
    <n v="1"/>
    <x v="67"/>
    <n v="2"/>
  </r>
  <r>
    <n v="7446384"/>
    <n v="1"/>
    <n v="2"/>
    <x v="0"/>
    <x v="1"/>
    <s v="T000"/>
    <x v="8"/>
    <x v="21"/>
    <n v="1"/>
    <x v="122"/>
    <x v="22"/>
    <n v="1"/>
    <x v="37"/>
    <n v="2"/>
  </r>
  <r>
    <n v="7446387"/>
    <n v="1"/>
    <n v="1"/>
    <x v="1"/>
    <x v="1"/>
    <s v="T000"/>
    <x v="1"/>
    <x v="13"/>
    <n v="1"/>
    <x v="0"/>
    <x v="13"/>
    <n v="1"/>
    <x v="76"/>
    <n v="2"/>
  </r>
  <r>
    <n v="7446387"/>
    <n v="1"/>
    <n v="2"/>
    <x v="1"/>
    <x v="1"/>
    <s v="T000"/>
    <x v="8"/>
    <x v="13"/>
    <n v="1"/>
    <x v="51"/>
    <x v="13"/>
    <n v="1"/>
    <x v="43"/>
    <n v="2"/>
  </r>
  <r>
    <n v="7446389"/>
    <n v="1"/>
    <n v="1"/>
    <x v="0"/>
    <x v="2"/>
    <s v="T000"/>
    <x v="1"/>
    <x v="11"/>
    <n v="1"/>
    <x v="13"/>
    <x v="16"/>
    <n v="1"/>
    <x v="101"/>
    <n v="1"/>
  </r>
  <r>
    <n v="7446389"/>
    <n v="1"/>
    <n v="2"/>
    <x v="0"/>
    <x v="2"/>
    <s v="T000"/>
    <x v="8"/>
    <x v="16"/>
    <n v="1"/>
    <x v="199"/>
    <x v="21"/>
    <n v="1"/>
    <x v="14"/>
    <n v="1"/>
  </r>
  <r>
    <n v="7446390"/>
    <n v="1"/>
    <n v="1"/>
    <x v="0"/>
    <x v="0"/>
    <s v="T000"/>
    <x v="3"/>
    <x v="8"/>
    <n v="1"/>
    <x v="274"/>
    <x v="12"/>
    <n v="1"/>
    <x v="76"/>
    <n v="2"/>
  </r>
  <r>
    <n v="7446390"/>
    <n v="1"/>
    <n v="2"/>
    <x v="0"/>
    <x v="0"/>
    <s v="T000"/>
    <x v="8"/>
    <x v="8"/>
    <n v="1"/>
    <x v="35"/>
    <x v="12"/>
    <n v="1"/>
    <x v="47"/>
    <n v="2"/>
  </r>
  <r>
    <n v="7446391"/>
    <n v="1"/>
    <n v="1"/>
    <x v="0"/>
    <x v="1"/>
    <s v="T000"/>
    <x v="1"/>
    <x v="9"/>
    <n v="1"/>
    <x v="0"/>
    <x v="11"/>
    <n v="1"/>
    <x v="76"/>
    <n v="1"/>
  </r>
  <r>
    <n v="7446391"/>
    <n v="1"/>
    <n v="2"/>
    <x v="0"/>
    <x v="1"/>
    <s v="T000"/>
    <x v="8"/>
    <x v="20"/>
    <n v="1"/>
    <x v="76"/>
    <x v="18"/>
    <n v="1"/>
    <x v="27"/>
    <n v="1"/>
  </r>
  <r>
    <n v="7446392"/>
    <n v="1"/>
    <n v="1"/>
    <x v="0"/>
    <x v="1"/>
    <s v="T000"/>
    <x v="1"/>
    <x v="13"/>
    <n v="1"/>
    <x v="38"/>
    <x v="14"/>
    <n v="1"/>
    <x v="71"/>
    <n v="2"/>
  </r>
  <r>
    <n v="7446392"/>
    <n v="1"/>
    <n v="2"/>
    <x v="0"/>
    <x v="1"/>
    <s v="T000"/>
    <x v="8"/>
    <x v="6"/>
    <n v="1"/>
    <x v="104"/>
    <x v="13"/>
    <n v="1"/>
    <x v="27"/>
    <n v="2"/>
  </r>
  <r>
    <n v="7446392"/>
    <n v="2"/>
    <n v="1"/>
    <x v="0"/>
    <x v="1"/>
    <s v="T000"/>
    <x v="1"/>
    <x v="13"/>
    <n v="1"/>
    <x v="1"/>
    <x v="13"/>
    <n v="1"/>
    <x v="50"/>
    <n v="2"/>
  </r>
  <r>
    <n v="7446392"/>
    <n v="2"/>
    <n v="2"/>
    <x v="0"/>
    <x v="1"/>
    <s v="T000"/>
    <x v="8"/>
    <x v="13"/>
    <n v="1"/>
    <x v="45"/>
    <x v="13"/>
    <n v="1"/>
    <x v="7"/>
    <n v="2"/>
  </r>
  <r>
    <n v="7446399"/>
    <n v="1"/>
    <n v="1"/>
    <x v="1"/>
    <x v="2"/>
    <s v="T000"/>
    <x v="1"/>
    <x v="4"/>
    <n v="1"/>
    <x v="22"/>
    <x v="14"/>
    <n v="1"/>
    <x v="77"/>
    <n v="2"/>
  </r>
  <r>
    <n v="7446399"/>
    <n v="1"/>
    <n v="2"/>
    <x v="1"/>
    <x v="2"/>
    <s v="T000"/>
    <x v="8"/>
    <x v="6"/>
    <n v="1"/>
    <x v="51"/>
    <x v="3"/>
    <n v="1"/>
    <x v="43"/>
    <n v="2"/>
  </r>
  <r>
    <n v="7446401"/>
    <n v="1"/>
    <n v="1"/>
    <x v="0"/>
    <x v="0"/>
    <s v="T000"/>
    <x v="1"/>
    <x v="10"/>
    <n v="1"/>
    <x v="160"/>
    <x v="11"/>
    <n v="1"/>
    <x v="106"/>
    <n v="2"/>
  </r>
  <r>
    <n v="7446401"/>
    <n v="1"/>
    <n v="2"/>
    <x v="0"/>
    <x v="0"/>
    <s v="T000"/>
    <x v="8"/>
    <x v="20"/>
    <n v="1"/>
    <x v="104"/>
    <x v="8"/>
    <n v="1"/>
    <x v="27"/>
    <n v="2"/>
  </r>
  <r>
    <n v="7446401"/>
    <n v="2"/>
    <n v="1"/>
    <x v="0"/>
    <x v="0"/>
    <s v="T000"/>
    <x v="1"/>
    <x v="10"/>
    <n v="1"/>
    <x v="27"/>
    <x v="8"/>
    <n v="1"/>
    <x v="8"/>
    <n v="1"/>
  </r>
  <r>
    <n v="7446401"/>
    <n v="2"/>
    <n v="2"/>
    <x v="0"/>
    <x v="0"/>
    <s v="T000"/>
    <x v="8"/>
    <x v="10"/>
    <n v="1"/>
    <x v="7"/>
    <x v="8"/>
    <n v="1"/>
    <x v="7"/>
    <n v="1"/>
  </r>
  <r>
    <n v="7446404"/>
    <n v="1"/>
    <n v="1"/>
    <x v="1"/>
    <x v="1"/>
    <s v="T000"/>
    <x v="1"/>
    <x v="12"/>
    <n v="1"/>
    <x v="0"/>
    <x v="0"/>
    <n v="1"/>
    <x v="76"/>
    <n v="2"/>
  </r>
  <r>
    <n v="7446404"/>
    <n v="1"/>
    <n v="2"/>
    <x v="1"/>
    <x v="1"/>
    <s v="T000"/>
    <x v="8"/>
    <x v="12"/>
    <n v="1"/>
    <x v="76"/>
    <x v="0"/>
    <n v="1"/>
    <x v="27"/>
    <n v="2"/>
  </r>
  <r>
    <n v="7446406"/>
    <n v="1"/>
    <n v="1"/>
    <x v="1"/>
    <x v="0"/>
    <s v="T000"/>
    <x v="5"/>
    <x v="18"/>
    <n v="1"/>
    <x v="158"/>
    <x v="2"/>
    <n v="1"/>
    <x v="26"/>
    <n v="1"/>
  </r>
  <r>
    <n v="7446406"/>
    <n v="1"/>
    <n v="2"/>
    <x v="1"/>
    <x v="0"/>
    <s v="T000"/>
    <x v="4"/>
    <x v="0"/>
    <n v="1"/>
    <x v="0"/>
    <x v="18"/>
    <n v="1"/>
    <x v="0"/>
    <n v="1"/>
  </r>
  <r>
    <n v="7446406"/>
    <n v="1"/>
    <n v="3"/>
    <x v="1"/>
    <x v="0"/>
    <s v="T000"/>
    <x v="5"/>
    <x v="9"/>
    <n v="1"/>
    <x v="18"/>
    <x v="2"/>
    <n v="1"/>
    <x v="37"/>
    <n v="1"/>
  </r>
  <r>
    <n v="7446406"/>
    <n v="1"/>
    <n v="4"/>
    <x v="1"/>
    <x v="0"/>
    <s v="T000"/>
    <x v="4"/>
    <x v="0"/>
    <n v="1"/>
    <x v="40"/>
    <x v="17"/>
    <n v="1"/>
    <x v="58"/>
    <n v="1"/>
  </r>
  <r>
    <n v="7446406"/>
    <n v="1"/>
    <n v="5"/>
    <x v="1"/>
    <x v="0"/>
    <s v="T000"/>
    <x v="5"/>
    <x v="3"/>
    <n v="1"/>
    <x v="35"/>
    <x v="2"/>
    <n v="1"/>
    <x v="116"/>
    <n v="1"/>
  </r>
  <r>
    <n v="7446406"/>
    <n v="1"/>
    <n v="6"/>
    <x v="1"/>
    <x v="0"/>
    <s v="T000"/>
    <x v="4"/>
    <x v="0"/>
    <n v="1"/>
    <x v="5"/>
    <x v="11"/>
    <n v="1"/>
    <x v="82"/>
    <n v="1"/>
  </r>
  <r>
    <n v="7446406"/>
    <n v="1"/>
    <n v="7"/>
    <x v="1"/>
    <x v="0"/>
    <s v="T000"/>
    <x v="8"/>
    <x v="20"/>
    <n v="1"/>
    <x v="9"/>
    <x v="20"/>
    <n v="1"/>
    <x v="120"/>
    <n v="1"/>
  </r>
  <r>
    <n v="7446407"/>
    <n v="1"/>
    <n v="1"/>
    <x v="0"/>
    <x v="0"/>
    <s v="T000"/>
    <x v="6"/>
    <x v="16"/>
    <n v="1"/>
    <x v="36"/>
    <x v="17"/>
    <n v="1"/>
    <x v="83"/>
    <n v="1"/>
  </r>
  <r>
    <n v="7446407"/>
    <n v="1"/>
    <n v="2"/>
    <x v="0"/>
    <x v="0"/>
    <s v="T000"/>
    <x v="8"/>
    <x v="3"/>
    <n v="1"/>
    <x v="51"/>
    <x v="16"/>
    <n v="1"/>
    <x v="43"/>
    <n v="1"/>
  </r>
  <r>
    <n v="7446421"/>
    <n v="1"/>
    <n v="1"/>
    <x v="1"/>
    <x v="2"/>
    <s v="T000"/>
    <x v="7"/>
    <x v="6"/>
    <n v="1"/>
    <x v="4"/>
    <x v="12"/>
    <n v="1"/>
    <x v="70"/>
    <n v="1"/>
  </r>
  <r>
    <n v="7446421"/>
    <n v="1"/>
    <n v="2"/>
    <x v="1"/>
    <x v="2"/>
    <s v="T000"/>
    <x v="8"/>
    <x v="8"/>
    <n v="1"/>
    <x v="22"/>
    <x v="14"/>
    <n v="1"/>
    <x v="43"/>
    <n v="1"/>
  </r>
  <r>
    <n v="7446425"/>
    <n v="2"/>
    <n v="1"/>
    <x v="1"/>
    <x v="0"/>
    <s v="T000"/>
    <x v="0"/>
    <x v="12"/>
    <n v="1"/>
    <x v="118"/>
    <x v="0"/>
    <n v="1"/>
    <x v="54"/>
    <n v="1"/>
  </r>
  <r>
    <n v="7446429"/>
    <n v="1"/>
    <n v="1"/>
    <x v="1"/>
    <x v="2"/>
    <s v="T000"/>
    <x v="2"/>
    <x v="6"/>
    <n v="1"/>
    <x v="11"/>
    <x v="0"/>
    <n v="1"/>
    <x v="11"/>
    <n v="1"/>
  </r>
  <r>
    <n v="7446429"/>
    <n v="1"/>
    <n v="2"/>
    <x v="1"/>
    <x v="2"/>
    <s v="T000"/>
    <x v="8"/>
    <x v="12"/>
    <n v="1"/>
    <x v="146"/>
    <x v="14"/>
    <n v="1"/>
    <x v="153"/>
    <n v="1"/>
  </r>
  <r>
    <n v="7446431"/>
    <n v="1"/>
    <n v="1"/>
    <x v="1"/>
    <x v="1"/>
    <s v="T000"/>
    <x v="1"/>
    <x v="5"/>
    <n v="1"/>
    <x v="16"/>
    <x v="20"/>
    <n v="1"/>
    <x v="90"/>
    <n v="2"/>
  </r>
  <r>
    <n v="7446431"/>
    <n v="1"/>
    <n v="2"/>
    <x v="1"/>
    <x v="1"/>
    <s v="T000"/>
    <x v="8"/>
    <x v="18"/>
    <n v="1"/>
    <x v="116"/>
    <x v="15"/>
    <n v="1"/>
    <x v="44"/>
    <n v="2"/>
  </r>
  <r>
    <n v="7446434"/>
    <n v="1"/>
    <n v="1"/>
    <x v="1"/>
    <x v="0"/>
    <s v="T000"/>
    <x v="5"/>
    <x v="14"/>
    <n v="1"/>
    <x v="95"/>
    <x v="17"/>
    <n v="1"/>
    <x v="138"/>
    <n v="1"/>
  </r>
  <r>
    <n v="7446434"/>
    <n v="1"/>
    <n v="2"/>
    <x v="1"/>
    <x v="0"/>
    <s v="T000"/>
    <x v="8"/>
    <x v="3"/>
    <n v="1"/>
    <x v="9"/>
    <x v="7"/>
    <n v="1"/>
    <x v="120"/>
    <n v="1"/>
  </r>
  <r>
    <n v="7446439"/>
    <n v="1"/>
    <n v="1"/>
    <x v="1"/>
    <x v="1"/>
    <s v="T000"/>
    <x v="1"/>
    <x v="9"/>
    <n v="1"/>
    <x v="38"/>
    <x v="12"/>
    <n v="1"/>
    <x v="17"/>
    <n v="2"/>
  </r>
  <r>
    <n v="7446439"/>
    <n v="1"/>
    <n v="2"/>
    <x v="1"/>
    <x v="1"/>
    <s v="T000"/>
    <x v="8"/>
    <x v="8"/>
    <n v="1"/>
    <x v="50"/>
    <x v="18"/>
    <n v="1"/>
    <x v="43"/>
    <n v="2"/>
  </r>
  <r>
    <n v="7446440"/>
    <n v="1"/>
    <n v="1"/>
    <x v="1"/>
    <x v="2"/>
    <s v="T000"/>
    <x v="1"/>
    <x v="18"/>
    <n v="1"/>
    <x v="37"/>
    <x v="8"/>
    <n v="1"/>
    <x v="86"/>
    <n v="1"/>
  </r>
  <r>
    <n v="7446440"/>
    <n v="1"/>
    <n v="2"/>
    <x v="1"/>
    <x v="2"/>
    <s v="T000"/>
    <x v="8"/>
    <x v="10"/>
    <n v="1"/>
    <x v="209"/>
    <x v="20"/>
    <n v="1"/>
    <x v="7"/>
    <n v="1"/>
  </r>
  <r>
    <n v="7446452"/>
    <n v="1"/>
    <n v="1"/>
    <x v="1"/>
    <x v="1"/>
    <s v="T000"/>
    <x v="7"/>
    <x v="13"/>
    <n v="1"/>
    <x v="73"/>
    <x v="14"/>
    <n v="1"/>
    <x v="107"/>
    <n v="1"/>
  </r>
  <r>
    <n v="7446452"/>
    <n v="1"/>
    <n v="2"/>
    <x v="1"/>
    <x v="1"/>
    <s v="T000"/>
    <x v="8"/>
    <x v="6"/>
    <n v="1"/>
    <x v="29"/>
    <x v="13"/>
    <n v="1"/>
    <x v="111"/>
    <n v="1"/>
  </r>
  <r>
    <n v="7446456"/>
    <n v="1"/>
    <n v="1"/>
    <x v="0"/>
    <x v="1"/>
    <s v="T000"/>
    <x v="7"/>
    <x v="19"/>
    <n v="1"/>
    <x v="67"/>
    <x v="3"/>
    <n v="1"/>
    <x v="55"/>
    <n v="1"/>
  </r>
  <r>
    <n v="7446456"/>
    <n v="1"/>
    <n v="2"/>
    <x v="0"/>
    <x v="1"/>
    <s v="T000"/>
    <x v="8"/>
    <x v="4"/>
    <n v="1"/>
    <x v="27"/>
    <x v="5"/>
    <n v="1"/>
    <x v="25"/>
    <n v="1"/>
  </r>
  <r>
    <n v="7446461"/>
    <n v="1"/>
    <n v="1"/>
    <x v="1"/>
    <x v="2"/>
    <s v="T000"/>
    <x v="3"/>
    <x v="12"/>
    <n v="1"/>
    <x v="4"/>
    <x v="14"/>
    <n v="1"/>
    <x v="106"/>
    <n v="1"/>
  </r>
  <r>
    <n v="7446463"/>
    <n v="1"/>
    <n v="1"/>
    <x v="1"/>
    <x v="1"/>
    <s v="T000"/>
    <x v="1"/>
    <x v="12"/>
    <n v="1"/>
    <x v="52"/>
    <x v="0"/>
    <n v="1"/>
    <x v="80"/>
    <n v="2"/>
  </r>
  <r>
    <n v="7446463"/>
    <n v="1"/>
    <n v="2"/>
    <x v="1"/>
    <x v="1"/>
    <s v="T000"/>
    <x v="8"/>
    <x v="12"/>
    <n v="1"/>
    <x v="57"/>
    <x v="0"/>
    <n v="1"/>
    <x v="73"/>
    <n v="2"/>
  </r>
  <r>
    <n v="7446467"/>
    <n v="1"/>
    <n v="1"/>
    <x v="1"/>
    <x v="0"/>
    <s v="T000"/>
    <x v="7"/>
    <x v="19"/>
    <n v="1"/>
    <x v="5"/>
    <x v="9"/>
    <n v="1"/>
    <x v="97"/>
    <n v="1"/>
  </r>
  <r>
    <n v="7446467"/>
    <n v="1"/>
    <n v="2"/>
    <x v="1"/>
    <x v="0"/>
    <s v="T000"/>
    <x v="8"/>
    <x v="15"/>
    <n v="1"/>
    <x v="198"/>
    <x v="5"/>
    <n v="1"/>
    <x v="3"/>
    <n v="1"/>
  </r>
  <r>
    <n v="7446470"/>
    <n v="1"/>
    <n v="3"/>
    <x v="0"/>
    <x v="0"/>
    <s v="T000"/>
    <x v="8"/>
    <x v="5"/>
    <n v="1"/>
    <x v="167"/>
    <x v="17"/>
    <n v="1"/>
    <x v="153"/>
    <n v="1"/>
  </r>
  <r>
    <n v="7446474"/>
    <n v="1"/>
    <n v="1"/>
    <x v="1"/>
    <x v="0"/>
    <s v="T000"/>
    <x v="5"/>
    <x v="20"/>
    <n v="1"/>
    <x v="65"/>
    <x v="19"/>
    <n v="1"/>
    <x v="114"/>
    <n v="1"/>
  </r>
  <r>
    <n v="7446474"/>
    <n v="1"/>
    <n v="2"/>
    <x v="1"/>
    <x v="0"/>
    <s v="T000"/>
    <x v="8"/>
    <x v="17"/>
    <n v="1"/>
    <x v="39"/>
    <x v="11"/>
    <n v="1"/>
    <x v="53"/>
    <n v="1"/>
  </r>
  <r>
    <n v="7446474"/>
    <n v="2"/>
    <n v="1"/>
    <x v="1"/>
    <x v="0"/>
    <s v="T000"/>
    <x v="3"/>
    <x v="20"/>
    <n v="1"/>
    <x v="3"/>
    <x v="2"/>
    <n v="1"/>
    <x v="129"/>
    <n v="1"/>
  </r>
  <r>
    <n v="7446474"/>
    <n v="2"/>
    <n v="2"/>
    <x v="1"/>
    <x v="0"/>
    <s v="T000"/>
    <x v="8"/>
    <x v="0"/>
    <n v="1"/>
    <x v="170"/>
    <x v="11"/>
    <n v="1"/>
    <x v="188"/>
    <n v="1"/>
  </r>
  <r>
    <n v="7446479"/>
    <n v="1"/>
    <n v="1"/>
    <x v="0"/>
    <x v="2"/>
    <s v="T000"/>
    <x v="1"/>
    <x v="1"/>
    <n v="1"/>
    <x v="38"/>
    <x v="10"/>
    <n v="1"/>
    <x v="51"/>
    <n v="2"/>
  </r>
  <r>
    <n v="7446479"/>
    <n v="1"/>
    <n v="2"/>
    <x v="0"/>
    <x v="2"/>
    <s v="T000"/>
    <x v="8"/>
    <x v="1"/>
    <n v="1"/>
    <x v="51"/>
    <x v="10"/>
    <n v="1"/>
    <x v="43"/>
    <n v="2"/>
  </r>
  <r>
    <n v="7446482"/>
    <n v="1"/>
    <n v="1"/>
    <x v="1"/>
    <x v="1"/>
    <s v="T000"/>
    <x v="1"/>
    <x v="9"/>
    <n v="1"/>
    <x v="22"/>
    <x v="18"/>
    <n v="1"/>
    <x v="41"/>
    <n v="2"/>
  </r>
  <r>
    <n v="7446482"/>
    <n v="1"/>
    <n v="2"/>
    <x v="1"/>
    <x v="1"/>
    <s v="T000"/>
    <x v="8"/>
    <x v="9"/>
    <n v="1"/>
    <x v="96"/>
    <x v="18"/>
    <n v="1"/>
    <x v="111"/>
    <n v="2"/>
  </r>
  <r>
    <n v="7446486"/>
    <n v="1"/>
    <n v="1"/>
    <x v="0"/>
    <x v="0"/>
    <s v="T000"/>
    <x v="6"/>
    <x v="14"/>
    <n v="1"/>
    <x v="158"/>
    <x v="2"/>
    <n v="1"/>
    <x v="121"/>
    <n v="1"/>
  </r>
  <r>
    <n v="7446486"/>
    <n v="1"/>
    <n v="2"/>
    <x v="0"/>
    <x v="0"/>
    <s v="T000"/>
    <x v="8"/>
    <x v="0"/>
    <n v="1"/>
    <x v="40"/>
    <x v="7"/>
    <n v="1"/>
    <x v="110"/>
    <n v="1"/>
  </r>
  <r>
    <n v="7446489"/>
    <n v="1"/>
    <n v="1"/>
    <x v="0"/>
    <x v="3"/>
    <s v="T000"/>
    <x v="6"/>
    <x v="1"/>
    <n v="1"/>
    <x v="73"/>
    <x v="12"/>
    <n v="1"/>
    <x v="85"/>
    <n v="1"/>
  </r>
  <r>
    <n v="7446489"/>
    <n v="1"/>
    <n v="2"/>
    <x v="0"/>
    <x v="3"/>
    <s v="T000"/>
    <x v="8"/>
    <x v="8"/>
    <n v="1"/>
    <x v="61"/>
    <x v="10"/>
    <n v="1"/>
    <x v="44"/>
    <n v="1"/>
  </r>
  <r>
    <n v="7446489"/>
    <n v="2"/>
    <n v="1"/>
    <x v="0"/>
    <x v="3"/>
    <s v="T000"/>
    <x v="3"/>
    <x v="1"/>
    <n v="1"/>
    <x v="11"/>
    <x v="3"/>
    <n v="1"/>
    <x v="64"/>
    <n v="1"/>
  </r>
  <r>
    <n v="7446489"/>
    <n v="2"/>
    <n v="2"/>
    <x v="0"/>
    <x v="3"/>
    <s v="T000"/>
    <x v="8"/>
    <x v="4"/>
    <n v="1"/>
    <x v="139"/>
    <x v="10"/>
    <n v="1"/>
    <x v="129"/>
    <n v="1"/>
  </r>
  <r>
    <n v="7446498"/>
    <n v="1"/>
    <n v="1"/>
    <x v="1"/>
    <x v="0"/>
    <s v="T000"/>
    <x v="5"/>
    <x v="0"/>
    <n v="1"/>
    <x v="113"/>
    <x v="12"/>
    <n v="1"/>
    <x v="26"/>
    <n v="1"/>
  </r>
  <r>
    <n v="7446498"/>
    <n v="1"/>
    <n v="2"/>
    <x v="1"/>
    <x v="0"/>
    <s v="T000"/>
    <x v="8"/>
    <x v="8"/>
    <n v="1"/>
    <x v="106"/>
    <x v="2"/>
    <n v="1"/>
    <x v="132"/>
    <n v="1"/>
  </r>
  <r>
    <n v="7446501"/>
    <n v="1"/>
    <n v="1"/>
    <x v="1"/>
    <x v="0"/>
    <s v="T000"/>
    <x v="7"/>
    <x v="14"/>
    <n v="1"/>
    <x v="149"/>
    <x v="3"/>
    <n v="1"/>
    <x v="33"/>
    <n v="1"/>
  </r>
  <r>
    <n v="7446501"/>
    <n v="1"/>
    <n v="2"/>
    <x v="1"/>
    <x v="0"/>
    <s v="T000"/>
    <x v="8"/>
    <x v="4"/>
    <n v="1"/>
    <x v="16"/>
    <x v="7"/>
    <n v="1"/>
    <x v="18"/>
    <n v="1"/>
  </r>
  <r>
    <n v="7446502"/>
    <n v="1"/>
    <n v="1"/>
    <x v="1"/>
    <x v="2"/>
    <s v="T000"/>
    <x v="5"/>
    <x v="17"/>
    <n v="1"/>
    <x v="16"/>
    <x v="13"/>
    <n v="1"/>
    <x v="44"/>
    <n v="1"/>
  </r>
  <r>
    <n v="7446502"/>
    <n v="1"/>
    <n v="2"/>
    <x v="1"/>
    <x v="2"/>
    <s v="T000"/>
    <x v="8"/>
    <x v="13"/>
    <n v="1"/>
    <x v="17"/>
    <x v="19"/>
    <n v="1"/>
    <x v="153"/>
    <n v="1"/>
  </r>
  <r>
    <n v="7446505"/>
    <n v="1"/>
    <n v="1"/>
    <x v="1"/>
    <x v="3"/>
    <s v="T000"/>
    <x v="6"/>
    <x v="3"/>
    <n v="1"/>
    <x v="4"/>
    <x v="21"/>
    <n v="1"/>
    <x v="70"/>
    <n v="1"/>
  </r>
  <r>
    <n v="7446505"/>
    <n v="1"/>
    <n v="2"/>
    <x v="1"/>
    <x v="3"/>
    <s v="T000"/>
    <x v="8"/>
    <x v="11"/>
    <n v="1"/>
    <x v="17"/>
    <x v="17"/>
    <n v="1"/>
    <x v="153"/>
    <n v="1"/>
  </r>
  <r>
    <n v="7446509"/>
    <n v="1"/>
    <n v="1"/>
    <x v="1"/>
    <x v="2"/>
    <s v="T000"/>
    <x v="3"/>
    <x v="17"/>
    <n v="1"/>
    <x v="38"/>
    <x v="8"/>
    <n v="1"/>
    <x v="17"/>
    <n v="1"/>
  </r>
  <r>
    <n v="7446509"/>
    <n v="1"/>
    <n v="2"/>
    <x v="1"/>
    <x v="2"/>
    <s v="T000"/>
    <x v="8"/>
    <x v="10"/>
    <n v="1"/>
    <x v="76"/>
    <x v="19"/>
    <n v="1"/>
    <x v="27"/>
    <n v="1"/>
  </r>
  <r>
    <n v="7446515"/>
    <n v="1"/>
    <n v="1"/>
    <x v="1"/>
    <x v="0"/>
    <s v="T000"/>
    <x v="5"/>
    <x v="21"/>
    <n v="1"/>
    <x v="4"/>
    <x v="21"/>
    <n v="1"/>
    <x v="135"/>
    <n v="1"/>
  </r>
  <r>
    <n v="7446515"/>
    <n v="1"/>
    <n v="2"/>
    <x v="1"/>
    <x v="0"/>
    <s v="T000"/>
    <x v="8"/>
    <x v="11"/>
    <n v="1"/>
    <x v="127"/>
    <x v="22"/>
    <n v="1"/>
    <x v="32"/>
    <n v="1"/>
  </r>
  <r>
    <n v="7446521"/>
    <n v="1"/>
    <n v="1"/>
    <x v="1"/>
    <x v="0"/>
    <s v="T000"/>
    <x v="1"/>
    <x v="11"/>
    <n v="1"/>
    <x v="10"/>
    <x v="21"/>
    <n v="1"/>
    <x v="28"/>
    <n v="2"/>
  </r>
  <r>
    <n v="7446521"/>
    <n v="1"/>
    <n v="2"/>
    <x v="1"/>
    <x v="0"/>
    <s v="T000"/>
    <x v="8"/>
    <x v="11"/>
    <n v="1"/>
    <x v="37"/>
    <x v="21"/>
    <n v="1"/>
    <x v="53"/>
    <n v="2"/>
  </r>
  <r>
    <n v="7446522"/>
    <n v="1"/>
    <n v="1"/>
    <x v="1"/>
    <x v="2"/>
    <s v="T000"/>
    <x v="1"/>
    <x v="14"/>
    <n v="1"/>
    <x v="11"/>
    <x v="7"/>
    <n v="1"/>
    <x v="96"/>
    <n v="1"/>
  </r>
  <r>
    <n v="7446522"/>
    <n v="1"/>
    <n v="2"/>
    <x v="1"/>
    <x v="2"/>
    <s v="T000"/>
    <x v="8"/>
    <x v="14"/>
    <n v="1"/>
    <x v="5"/>
    <x v="7"/>
    <n v="1"/>
    <x v="7"/>
    <n v="1"/>
  </r>
  <r>
    <n v="7539986"/>
    <n v="1"/>
    <n v="1"/>
    <x v="1"/>
    <x v="2"/>
    <s v="T000"/>
    <x v="1"/>
    <x v="8"/>
    <n v="1"/>
    <x v="116"/>
    <x v="12"/>
    <n v="1"/>
    <x v="316"/>
    <n v="2"/>
  </r>
  <r>
    <n v="7539986"/>
    <n v="1"/>
    <n v="2"/>
    <x v="1"/>
    <x v="2"/>
    <s v="T000"/>
    <x v="8"/>
    <x v="8"/>
    <n v="1"/>
    <x v="28"/>
    <x v="12"/>
    <n v="1"/>
    <x v="132"/>
    <n v="2"/>
  </r>
  <r>
    <n v="7539987"/>
    <n v="1"/>
    <n v="1"/>
    <x v="0"/>
    <x v="1"/>
    <s v="T000"/>
    <x v="3"/>
    <x v="16"/>
    <n v="1"/>
    <x v="246"/>
    <x v="7"/>
    <n v="1"/>
    <x v="294"/>
    <n v="2"/>
  </r>
  <r>
    <n v="7539987"/>
    <n v="1"/>
    <n v="2"/>
    <x v="0"/>
    <x v="1"/>
    <s v="T000"/>
    <x v="8"/>
    <x v="14"/>
    <n v="1"/>
    <x v="38"/>
    <x v="16"/>
    <n v="1"/>
    <x v="6"/>
    <n v="2"/>
  </r>
  <r>
    <n v="7539990"/>
    <n v="1"/>
    <n v="1"/>
    <x v="0"/>
    <x v="0"/>
    <s v="T000"/>
    <x v="5"/>
    <x v="1"/>
    <n v="1"/>
    <x v="4"/>
    <x v="0"/>
    <n v="1"/>
    <x v="135"/>
    <n v="1"/>
  </r>
  <r>
    <n v="7539990"/>
    <n v="1"/>
    <n v="2"/>
    <x v="0"/>
    <x v="0"/>
    <s v="T000"/>
    <x v="8"/>
    <x v="12"/>
    <n v="1"/>
    <x v="146"/>
    <x v="10"/>
    <n v="1"/>
    <x v="153"/>
    <n v="1"/>
  </r>
  <r>
    <n v="7539991"/>
    <n v="1"/>
    <n v="1"/>
    <x v="1"/>
    <x v="0"/>
    <s v="T000"/>
    <x v="1"/>
    <x v="9"/>
    <n v="1"/>
    <x v="10"/>
    <x v="7"/>
    <n v="1"/>
    <x v="34"/>
    <n v="1"/>
  </r>
  <r>
    <n v="7539991"/>
    <n v="1"/>
    <n v="2"/>
    <x v="1"/>
    <x v="0"/>
    <s v="T000"/>
    <x v="8"/>
    <x v="14"/>
    <n v="1"/>
    <x v="37"/>
    <x v="18"/>
    <n v="1"/>
    <x v="7"/>
    <n v="1"/>
  </r>
  <r>
    <n v="7539994"/>
    <n v="1"/>
    <n v="1"/>
    <x v="0"/>
    <x v="0"/>
    <s v="T000"/>
    <x v="6"/>
    <x v="21"/>
    <n v="1"/>
    <x v="36"/>
    <x v="10"/>
    <n v="1"/>
    <x v="105"/>
    <n v="1"/>
  </r>
  <r>
    <n v="7539994"/>
    <n v="1"/>
    <n v="2"/>
    <x v="0"/>
    <x v="0"/>
    <s v="T000"/>
    <x v="8"/>
    <x v="1"/>
    <n v="1"/>
    <x v="29"/>
    <x v="22"/>
    <n v="1"/>
    <x v="111"/>
    <n v="1"/>
  </r>
  <r>
    <n v="7539995"/>
    <n v="1"/>
    <n v="1"/>
    <x v="1"/>
    <x v="2"/>
    <s v="T000"/>
    <x v="5"/>
    <x v="10"/>
    <n v="1"/>
    <x v="0"/>
    <x v="10"/>
    <n v="1"/>
    <x v="73"/>
    <n v="1"/>
  </r>
  <r>
    <n v="7539995"/>
    <n v="1"/>
    <n v="2"/>
    <x v="1"/>
    <x v="2"/>
    <s v="T000"/>
    <x v="1"/>
    <x v="1"/>
    <n v="1"/>
    <x v="2"/>
    <x v="20"/>
    <n v="1"/>
    <x v="65"/>
    <n v="1"/>
  </r>
  <r>
    <n v="7539995"/>
    <n v="1"/>
    <n v="3"/>
    <x v="1"/>
    <x v="2"/>
    <s v="T000"/>
    <x v="8"/>
    <x v="18"/>
    <n v="1"/>
    <x v="14"/>
    <x v="8"/>
    <n v="1"/>
    <x v="120"/>
    <n v="1"/>
  </r>
  <r>
    <n v="7540000"/>
    <n v="1"/>
    <n v="1"/>
    <x v="0"/>
    <x v="2"/>
    <s v="T000"/>
    <x v="5"/>
    <x v="14"/>
    <n v="1"/>
    <x v="275"/>
    <x v="12"/>
    <n v="1"/>
    <x v="170"/>
    <n v="1"/>
  </r>
  <r>
    <n v="7540000"/>
    <n v="1"/>
    <n v="2"/>
    <x v="0"/>
    <x v="2"/>
    <s v="T000"/>
    <x v="8"/>
    <x v="8"/>
    <n v="1"/>
    <x v="35"/>
    <x v="7"/>
    <n v="1"/>
    <x v="32"/>
    <n v="1"/>
  </r>
  <r>
    <n v="7540005"/>
    <n v="1"/>
    <n v="1"/>
    <x v="0"/>
    <x v="0"/>
    <s v="T000"/>
    <x v="5"/>
    <x v="0"/>
    <n v="1"/>
    <x v="67"/>
    <x v="0"/>
    <n v="1"/>
    <x v="162"/>
    <n v="1"/>
  </r>
  <r>
    <n v="7540005"/>
    <n v="1"/>
    <n v="2"/>
    <x v="0"/>
    <x v="0"/>
    <s v="T000"/>
    <x v="8"/>
    <x v="12"/>
    <n v="1"/>
    <x v="59"/>
    <x v="2"/>
    <n v="1"/>
    <x v="53"/>
    <n v="1"/>
  </r>
  <r>
    <n v="7540005"/>
    <n v="2"/>
    <n v="1"/>
    <x v="0"/>
    <x v="0"/>
    <s v="T000"/>
    <x v="3"/>
    <x v="0"/>
    <n v="1"/>
    <x v="45"/>
    <x v="2"/>
    <n v="1"/>
    <x v="7"/>
    <n v="2"/>
  </r>
  <r>
    <n v="7540005"/>
    <n v="2"/>
    <n v="2"/>
    <x v="0"/>
    <x v="0"/>
    <s v="T000"/>
    <x v="8"/>
    <x v="0"/>
    <n v="1"/>
    <x v="3"/>
    <x v="2"/>
    <n v="1"/>
    <x v="129"/>
    <n v="2"/>
  </r>
  <r>
    <n v="7540011"/>
    <n v="1"/>
    <n v="1"/>
    <x v="0"/>
    <x v="0"/>
    <s v="T000"/>
    <x v="5"/>
    <x v="13"/>
    <n v="1"/>
    <x v="158"/>
    <x v="17"/>
    <n v="1"/>
    <x v="26"/>
    <n v="1"/>
  </r>
  <r>
    <n v="7540011"/>
    <n v="1"/>
    <n v="2"/>
    <x v="0"/>
    <x v="0"/>
    <s v="T000"/>
    <x v="8"/>
    <x v="3"/>
    <n v="1"/>
    <x v="24"/>
    <x v="13"/>
    <n v="1"/>
    <x v="120"/>
    <n v="1"/>
  </r>
  <r>
    <n v="7540012"/>
    <n v="1"/>
    <n v="1"/>
    <x v="1"/>
    <x v="3"/>
    <s v="T000"/>
    <x v="6"/>
    <x v="10"/>
    <n v="1"/>
    <x v="65"/>
    <x v="17"/>
    <n v="1"/>
    <x v="55"/>
    <n v="1"/>
  </r>
  <r>
    <n v="7540012"/>
    <n v="1"/>
    <n v="2"/>
    <x v="1"/>
    <x v="3"/>
    <s v="T000"/>
    <x v="3"/>
    <x v="3"/>
    <n v="1"/>
    <x v="19"/>
    <x v="3"/>
    <n v="1"/>
    <x v="116"/>
    <n v="1"/>
  </r>
  <r>
    <n v="7540012"/>
    <n v="1"/>
    <n v="3"/>
    <x v="1"/>
    <x v="3"/>
    <s v="T000"/>
    <x v="6"/>
    <x v="4"/>
    <n v="1"/>
    <x v="1"/>
    <x v="12"/>
    <n v="1"/>
    <x v="11"/>
    <n v="1"/>
  </r>
  <r>
    <n v="7540012"/>
    <n v="1"/>
    <n v="4"/>
    <x v="1"/>
    <x v="3"/>
    <s v="T000"/>
    <x v="8"/>
    <x v="8"/>
    <n v="1"/>
    <x v="9"/>
    <x v="8"/>
    <n v="1"/>
    <x v="129"/>
    <n v="1"/>
  </r>
  <r>
    <n v="7540013"/>
    <n v="1"/>
    <n v="1"/>
    <x v="0"/>
    <x v="2"/>
    <s v="T000"/>
    <x v="1"/>
    <x v="1"/>
    <n v="1"/>
    <x v="4"/>
    <x v="10"/>
    <n v="1"/>
    <x v="24"/>
    <n v="2"/>
  </r>
  <r>
    <n v="7540013"/>
    <n v="1"/>
    <n v="2"/>
    <x v="0"/>
    <x v="2"/>
    <s v="T000"/>
    <x v="1"/>
    <x v="1"/>
    <n v="1"/>
    <x v="57"/>
    <x v="10"/>
    <n v="1"/>
    <x v="359"/>
    <n v="2"/>
  </r>
  <r>
    <n v="7540013"/>
    <n v="1"/>
    <n v="3"/>
    <x v="0"/>
    <x v="2"/>
    <s v="T000"/>
    <x v="8"/>
    <x v="1"/>
    <n v="1"/>
    <x v="103"/>
    <x v="10"/>
    <n v="1"/>
    <x v="37"/>
    <n v="2"/>
  </r>
  <r>
    <n v="7540013"/>
    <n v="2"/>
    <n v="1"/>
    <x v="0"/>
    <x v="2"/>
    <s v="T000"/>
    <x v="3"/>
    <x v="1"/>
    <n v="1"/>
    <x v="34"/>
    <x v="15"/>
    <n v="1"/>
    <x v="13"/>
    <n v="1"/>
  </r>
  <r>
    <n v="7540013"/>
    <n v="2"/>
    <n v="2"/>
    <x v="0"/>
    <x v="2"/>
    <s v="T000"/>
    <x v="8"/>
    <x v="5"/>
    <n v="1"/>
    <x v="124"/>
    <x v="10"/>
    <n v="1"/>
    <x v="64"/>
    <n v="1"/>
  </r>
  <r>
    <n v="7540014"/>
    <n v="1"/>
    <n v="1"/>
    <x v="0"/>
    <x v="1"/>
    <s v="T000"/>
    <x v="1"/>
    <x v="21"/>
    <n v="1"/>
    <x v="0"/>
    <x v="22"/>
    <n v="1"/>
    <x v="76"/>
    <n v="2"/>
  </r>
  <r>
    <n v="7540014"/>
    <n v="1"/>
    <n v="2"/>
    <x v="0"/>
    <x v="1"/>
    <s v="T000"/>
    <x v="8"/>
    <x v="21"/>
    <n v="1"/>
    <x v="76"/>
    <x v="22"/>
    <n v="1"/>
    <x v="27"/>
    <n v="2"/>
  </r>
  <r>
    <n v="7540014"/>
    <n v="2"/>
    <n v="1"/>
    <x v="0"/>
    <x v="1"/>
    <s v="T000"/>
    <x v="2"/>
    <x v="21"/>
    <n v="1"/>
    <x v="27"/>
    <x v="22"/>
    <n v="1"/>
    <x v="34"/>
    <n v="1"/>
  </r>
  <r>
    <n v="7540014"/>
    <n v="2"/>
    <n v="2"/>
    <x v="0"/>
    <x v="1"/>
    <s v="T000"/>
    <x v="8"/>
    <x v="21"/>
    <n v="1"/>
    <x v="106"/>
    <x v="22"/>
    <n v="1"/>
    <x v="132"/>
    <n v="1"/>
  </r>
  <r>
    <n v="7540019"/>
    <n v="1"/>
    <n v="1"/>
    <x v="0"/>
    <x v="0"/>
    <s v="T000"/>
    <x v="5"/>
    <x v="16"/>
    <n v="1"/>
    <x v="4"/>
    <x v="2"/>
    <n v="1"/>
    <x v="135"/>
    <n v="2"/>
  </r>
  <r>
    <n v="7540019"/>
    <n v="1"/>
    <n v="2"/>
    <x v="0"/>
    <x v="0"/>
    <s v="T000"/>
    <x v="8"/>
    <x v="0"/>
    <n v="1"/>
    <x v="121"/>
    <x v="16"/>
    <n v="1"/>
    <x v="70"/>
    <n v="2"/>
  </r>
  <r>
    <n v="7540019"/>
    <n v="2"/>
    <n v="1"/>
    <x v="0"/>
    <x v="0"/>
    <s v="T000"/>
    <x v="1"/>
    <x v="16"/>
    <n v="1"/>
    <x v="26"/>
    <x v="2"/>
    <n v="1"/>
    <x v="21"/>
    <n v="2"/>
  </r>
  <r>
    <n v="7540019"/>
    <n v="2"/>
    <n v="2"/>
    <x v="0"/>
    <x v="0"/>
    <s v="T000"/>
    <x v="8"/>
    <x v="0"/>
    <n v="1"/>
    <x v="35"/>
    <x v="16"/>
    <n v="1"/>
    <x v="47"/>
    <n v="2"/>
  </r>
  <r>
    <n v="7540019"/>
    <n v="3"/>
    <n v="1"/>
    <x v="0"/>
    <x v="0"/>
    <s v="T000"/>
    <x v="1"/>
    <x v="16"/>
    <n v="1"/>
    <x v="14"/>
    <x v="16"/>
    <n v="1"/>
    <x v="15"/>
    <n v="2"/>
  </r>
  <r>
    <n v="7540019"/>
    <n v="3"/>
    <n v="2"/>
    <x v="0"/>
    <x v="0"/>
    <s v="T000"/>
    <x v="8"/>
    <x v="16"/>
    <n v="1"/>
    <x v="12"/>
    <x v="16"/>
    <n v="1"/>
    <x v="153"/>
    <n v="2"/>
  </r>
  <r>
    <n v="7540032"/>
    <n v="1"/>
    <n v="1"/>
    <x v="1"/>
    <x v="2"/>
    <s v="T000"/>
    <x v="1"/>
    <x v="11"/>
    <n v="1"/>
    <x v="4"/>
    <x v="21"/>
    <n v="1"/>
    <x v="106"/>
    <n v="2"/>
  </r>
  <r>
    <n v="7540032"/>
    <n v="1"/>
    <n v="2"/>
    <x v="1"/>
    <x v="2"/>
    <s v="T000"/>
    <x v="8"/>
    <x v="11"/>
    <n v="1"/>
    <x v="91"/>
    <x v="21"/>
    <n v="1"/>
    <x v="32"/>
    <n v="2"/>
  </r>
  <r>
    <n v="7540032"/>
    <n v="2"/>
    <n v="1"/>
    <x v="1"/>
    <x v="2"/>
    <s v="T000"/>
    <x v="1"/>
    <x v="11"/>
    <n v="1"/>
    <x v="11"/>
    <x v="7"/>
    <n v="1"/>
    <x v="91"/>
    <n v="1"/>
  </r>
  <r>
    <n v="7540032"/>
    <n v="2"/>
    <n v="2"/>
    <x v="1"/>
    <x v="2"/>
    <s v="T000"/>
    <x v="8"/>
    <x v="14"/>
    <n v="1"/>
    <x v="64"/>
    <x v="21"/>
    <n v="1"/>
    <x v="7"/>
    <n v="1"/>
  </r>
  <r>
    <n v="7540036"/>
    <n v="1"/>
    <n v="1"/>
    <x v="1"/>
    <x v="0"/>
    <s v="T000"/>
    <x v="1"/>
    <x v="21"/>
    <n v="1"/>
    <x v="10"/>
    <x v="12"/>
    <n v="1"/>
    <x v="28"/>
    <n v="1"/>
  </r>
  <r>
    <n v="7540036"/>
    <n v="1"/>
    <n v="2"/>
    <x v="1"/>
    <x v="0"/>
    <s v="T000"/>
    <x v="8"/>
    <x v="8"/>
    <n v="1"/>
    <x v="59"/>
    <x v="22"/>
    <n v="1"/>
    <x v="53"/>
    <n v="1"/>
  </r>
  <r>
    <n v="7540037"/>
    <n v="1"/>
    <n v="1"/>
    <x v="1"/>
    <x v="2"/>
    <s v="T000"/>
    <x v="7"/>
    <x v="21"/>
    <n v="1"/>
    <x v="22"/>
    <x v="9"/>
    <n v="1"/>
    <x v="74"/>
    <n v="1"/>
  </r>
  <r>
    <n v="7540037"/>
    <n v="1"/>
    <n v="2"/>
    <x v="1"/>
    <x v="2"/>
    <s v="T000"/>
    <x v="8"/>
    <x v="15"/>
    <n v="1"/>
    <x v="33"/>
    <x v="22"/>
    <n v="1"/>
    <x v="43"/>
    <n v="1"/>
  </r>
  <r>
    <n v="7540042"/>
    <n v="1"/>
    <n v="1"/>
    <x v="0"/>
    <x v="1"/>
    <s v="T000"/>
    <x v="3"/>
    <x v="2"/>
    <n v="1"/>
    <x v="0"/>
    <x v="12"/>
    <n v="1"/>
    <x v="51"/>
    <n v="2"/>
  </r>
  <r>
    <n v="7540042"/>
    <n v="1"/>
    <n v="2"/>
    <x v="0"/>
    <x v="1"/>
    <s v="T000"/>
    <x v="8"/>
    <x v="8"/>
    <n v="1"/>
    <x v="47"/>
    <x v="1"/>
    <n v="1"/>
    <x v="37"/>
    <n v="2"/>
  </r>
  <r>
    <n v="7540045"/>
    <n v="1"/>
    <n v="1"/>
    <x v="1"/>
    <x v="1"/>
    <s v="T000"/>
    <x v="1"/>
    <x v="13"/>
    <n v="1"/>
    <x v="36"/>
    <x v="13"/>
    <n v="1"/>
    <x v="83"/>
    <n v="2"/>
  </r>
  <r>
    <n v="7540045"/>
    <n v="1"/>
    <n v="2"/>
    <x v="1"/>
    <x v="1"/>
    <s v="T000"/>
    <x v="8"/>
    <x v="13"/>
    <n v="1"/>
    <x v="21"/>
    <x v="13"/>
    <n v="1"/>
    <x v="48"/>
    <n v="2"/>
  </r>
  <r>
    <n v="7540052"/>
    <n v="1"/>
    <n v="1"/>
    <x v="0"/>
    <x v="0"/>
    <s v="T000"/>
    <x v="5"/>
    <x v="11"/>
    <n v="1"/>
    <x v="115"/>
    <x v="7"/>
    <n v="1"/>
    <x v="196"/>
    <n v="1"/>
  </r>
  <r>
    <n v="7540052"/>
    <n v="1"/>
    <n v="2"/>
    <x v="0"/>
    <x v="0"/>
    <s v="T000"/>
    <x v="8"/>
    <x v="14"/>
    <n v="1"/>
    <x v="104"/>
    <x v="21"/>
    <n v="1"/>
    <x v="27"/>
    <n v="1"/>
  </r>
  <r>
    <n v="7540055"/>
    <n v="1"/>
    <n v="1"/>
    <x v="1"/>
    <x v="0"/>
    <s v="T000"/>
    <x v="5"/>
    <x v="4"/>
    <n v="1"/>
    <x v="10"/>
    <x v="3"/>
    <n v="1"/>
    <x v="10"/>
    <n v="2"/>
  </r>
  <r>
    <n v="7540055"/>
    <n v="1"/>
    <n v="2"/>
    <x v="1"/>
    <x v="0"/>
    <s v="T000"/>
    <x v="8"/>
    <x v="4"/>
    <n v="1"/>
    <x v="39"/>
    <x v="3"/>
    <n v="1"/>
    <x v="53"/>
    <n v="2"/>
  </r>
  <r>
    <n v="7540058"/>
    <n v="1"/>
    <n v="1"/>
    <x v="0"/>
    <x v="2"/>
    <s v="T000"/>
    <x v="0"/>
    <x v="2"/>
    <n v="1"/>
    <x v="44"/>
    <x v="19"/>
    <n v="1"/>
    <x v="55"/>
    <n v="1"/>
  </r>
  <r>
    <n v="7540058"/>
    <n v="1"/>
    <n v="2"/>
    <x v="0"/>
    <x v="2"/>
    <s v="T000"/>
    <x v="8"/>
    <x v="17"/>
    <n v="1"/>
    <x v="104"/>
    <x v="1"/>
    <n v="1"/>
    <x v="27"/>
    <n v="1"/>
  </r>
  <r>
    <n v="7540062"/>
    <n v="1"/>
    <n v="1"/>
    <x v="1"/>
    <x v="1"/>
    <s v="T000"/>
    <x v="1"/>
    <x v="8"/>
    <n v="1"/>
    <x v="5"/>
    <x v="7"/>
    <n v="1"/>
    <x v="63"/>
    <n v="1"/>
  </r>
  <r>
    <n v="7540062"/>
    <n v="1"/>
    <n v="2"/>
    <x v="1"/>
    <x v="1"/>
    <s v="T000"/>
    <x v="8"/>
    <x v="14"/>
    <n v="1"/>
    <x v="201"/>
    <x v="12"/>
    <n v="1"/>
    <x v="132"/>
    <n v="2"/>
  </r>
  <r>
    <n v="7540063"/>
    <n v="1"/>
    <n v="1"/>
    <x v="1"/>
    <x v="2"/>
    <s v="T000"/>
    <x v="1"/>
    <x v="17"/>
    <n v="1"/>
    <x v="38"/>
    <x v="11"/>
    <n v="1"/>
    <x v="71"/>
    <n v="2"/>
  </r>
  <r>
    <n v="7540063"/>
    <n v="1"/>
    <n v="2"/>
    <x v="1"/>
    <x v="2"/>
    <s v="T000"/>
    <x v="8"/>
    <x v="20"/>
    <n v="1"/>
    <x v="29"/>
    <x v="19"/>
    <n v="1"/>
    <x v="111"/>
    <n v="2"/>
  </r>
  <r>
    <n v="7540063"/>
    <n v="2"/>
    <n v="1"/>
    <x v="1"/>
    <x v="2"/>
    <s v="T000"/>
    <x v="7"/>
    <x v="17"/>
    <n v="1"/>
    <x v="16"/>
    <x v="8"/>
    <n v="1"/>
    <x v="133"/>
    <n v="1"/>
  </r>
  <r>
    <n v="7540063"/>
    <n v="2"/>
    <n v="2"/>
    <x v="1"/>
    <x v="2"/>
    <s v="T000"/>
    <x v="3"/>
    <x v="10"/>
    <n v="1"/>
    <x v="27"/>
    <x v="2"/>
    <n v="1"/>
    <x v="34"/>
    <n v="1"/>
  </r>
  <r>
    <n v="7540063"/>
    <n v="2"/>
    <n v="3"/>
    <x v="1"/>
    <x v="2"/>
    <s v="T000"/>
    <x v="8"/>
    <x v="0"/>
    <n v="1"/>
    <x v="23"/>
    <x v="19"/>
    <n v="1"/>
    <x v="153"/>
    <n v="1"/>
  </r>
  <r>
    <n v="7540066"/>
    <n v="1"/>
    <n v="1"/>
    <x v="0"/>
    <x v="2"/>
    <s v="T000"/>
    <x v="5"/>
    <x v="10"/>
    <n v="1"/>
    <x v="105"/>
    <x v="4"/>
    <n v="1"/>
    <x v="135"/>
    <n v="1"/>
  </r>
  <r>
    <n v="7540066"/>
    <n v="1"/>
    <n v="2"/>
    <x v="0"/>
    <x v="2"/>
    <s v="T000"/>
    <x v="8"/>
    <x v="22"/>
    <n v="1"/>
    <x v="14"/>
    <x v="8"/>
    <n v="1"/>
    <x v="153"/>
    <n v="1"/>
  </r>
  <r>
    <n v="7540071"/>
    <n v="1"/>
    <n v="1"/>
    <x v="1"/>
    <x v="2"/>
    <s v="T000"/>
    <x v="1"/>
    <x v="2"/>
    <n v="1"/>
    <x v="0"/>
    <x v="7"/>
    <n v="1"/>
    <x v="76"/>
    <n v="1"/>
  </r>
  <r>
    <n v="7540071"/>
    <n v="1"/>
    <n v="2"/>
    <x v="1"/>
    <x v="2"/>
    <s v="T000"/>
    <x v="8"/>
    <x v="14"/>
    <n v="1"/>
    <x v="96"/>
    <x v="1"/>
    <n v="1"/>
    <x v="111"/>
    <n v="1"/>
  </r>
  <r>
    <n v="7540072"/>
    <n v="1"/>
    <n v="1"/>
    <x v="0"/>
    <x v="2"/>
    <s v="T000"/>
    <x v="3"/>
    <x v="13"/>
    <n v="1"/>
    <x v="2"/>
    <x v="12"/>
    <n v="1"/>
    <x v="2"/>
    <n v="1"/>
  </r>
  <r>
    <n v="7540072"/>
    <n v="1"/>
    <n v="2"/>
    <x v="0"/>
    <x v="2"/>
    <s v="T000"/>
    <x v="8"/>
    <x v="8"/>
    <n v="1"/>
    <x v="23"/>
    <x v="13"/>
    <n v="1"/>
    <x v="153"/>
    <n v="1"/>
  </r>
  <r>
    <n v="7540074"/>
    <n v="1"/>
    <n v="1"/>
    <x v="1"/>
    <x v="2"/>
    <s v="T000"/>
    <x v="2"/>
    <x v="7"/>
    <n v="1"/>
    <x v="144"/>
    <x v="5"/>
    <n v="1"/>
    <x v="200"/>
    <n v="1"/>
  </r>
  <r>
    <n v="7540074"/>
    <n v="1"/>
    <n v="2"/>
    <x v="1"/>
    <x v="2"/>
    <s v="T000"/>
    <x v="8"/>
    <x v="19"/>
    <n v="1"/>
    <x v="17"/>
    <x v="6"/>
    <n v="1"/>
    <x v="153"/>
    <n v="1"/>
  </r>
  <r>
    <n v="7540075"/>
    <n v="1"/>
    <n v="1"/>
    <x v="0"/>
    <x v="0"/>
    <s v="T000"/>
    <x v="6"/>
    <x v="17"/>
    <n v="1"/>
    <x v="14"/>
    <x v="8"/>
    <n v="1"/>
    <x v="153"/>
    <n v="1"/>
  </r>
  <r>
    <n v="7540075"/>
    <n v="1"/>
    <n v="2"/>
    <x v="0"/>
    <x v="0"/>
    <s v="T000"/>
    <x v="8"/>
    <x v="10"/>
    <n v="1"/>
    <x v="185"/>
    <x v="19"/>
    <n v="1"/>
    <x v="195"/>
    <n v="1"/>
  </r>
  <r>
    <n v="7540076"/>
    <n v="1"/>
    <n v="1"/>
    <x v="0"/>
    <x v="0"/>
    <s v="T000"/>
    <x v="6"/>
    <x v="14"/>
    <n v="1"/>
    <x v="113"/>
    <x v="20"/>
    <n v="1"/>
    <x v="26"/>
    <n v="1"/>
  </r>
  <r>
    <n v="7540076"/>
    <n v="1"/>
    <n v="2"/>
    <x v="0"/>
    <x v="0"/>
    <s v="T000"/>
    <x v="8"/>
    <x v="18"/>
    <n v="1"/>
    <x v="146"/>
    <x v="7"/>
    <n v="1"/>
    <x v="153"/>
    <n v="1"/>
  </r>
  <r>
    <n v="7540077"/>
    <n v="1"/>
    <n v="1"/>
    <x v="1"/>
    <x v="0"/>
    <s v="T000"/>
    <x v="3"/>
    <x v="10"/>
    <n v="1"/>
    <x v="52"/>
    <x v="8"/>
    <n v="1"/>
    <x v="76"/>
    <n v="2"/>
  </r>
  <r>
    <n v="7540077"/>
    <n v="1"/>
    <n v="2"/>
    <x v="1"/>
    <x v="0"/>
    <s v="T000"/>
    <x v="8"/>
    <x v="10"/>
    <n v="1"/>
    <x v="22"/>
    <x v="8"/>
    <n v="1"/>
    <x v="27"/>
    <n v="2"/>
  </r>
  <r>
    <n v="7540077"/>
    <n v="2"/>
    <n v="1"/>
    <x v="1"/>
    <x v="0"/>
    <s v="T000"/>
    <x v="1"/>
    <x v="10"/>
    <n v="1"/>
    <x v="37"/>
    <x v="8"/>
    <n v="1"/>
    <x v="49"/>
    <n v="2"/>
  </r>
  <r>
    <n v="7540077"/>
    <n v="2"/>
    <n v="2"/>
    <x v="1"/>
    <x v="0"/>
    <s v="T000"/>
    <x v="8"/>
    <x v="10"/>
    <n v="1"/>
    <x v="7"/>
    <x v="8"/>
    <n v="1"/>
    <x v="7"/>
    <n v="2"/>
  </r>
  <r>
    <n v="7540079"/>
    <n v="1"/>
    <n v="1"/>
    <x v="1"/>
    <x v="0"/>
    <s v="T000"/>
    <x v="3"/>
    <x v="1"/>
    <n v="1"/>
    <x v="0"/>
    <x v="6"/>
    <n v="1"/>
    <x v="76"/>
    <n v="2"/>
  </r>
  <r>
    <n v="7540079"/>
    <n v="1"/>
    <n v="2"/>
    <x v="1"/>
    <x v="0"/>
    <s v="T000"/>
    <x v="8"/>
    <x v="7"/>
    <n v="1"/>
    <x v="96"/>
    <x v="10"/>
    <n v="1"/>
    <x v="111"/>
    <n v="2"/>
  </r>
  <r>
    <n v="7540087"/>
    <n v="1"/>
    <n v="1"/>
    <x v="0"/>
    <x v="0"/>
    <s v="T000"/>
    <x v="5"/>
    <x v="12"/>
    <n v="1"/>
    <x v="36"/>
    <x v="7"/>
    <n v="1"/>
    <x v="113"/>
    <n v="1"/>
  </r>
  <r>
    <n v="7540087"/>
    <n v="1"/>
    <n v="2"/>
    <x v="0"/>
    <x v="0"/>
    <s v="T000"/>
    <x v="8"/>
    <x v="14"/>
    <n v="1"/>
    <x v="83"/>
    <x v="0"/>
    <n v="1"/>
    <x v="53"/>
    <n v="1"/>
  </r>
  <r>
    <n v="7540096"/>
    <n v="1"/>
    <n v="1"/>
    <x v="0"/>
    <x v="0"/>
    <s v="T000"/>
    <x v="1"/>
    <x v="11"/>
    <n v="1"/>
    <x v="0"/>
    <x v="7"/>
    <n v="1"/>
    <x v="67"/>
    <n v="1"/>
  </r>
  <r>
    <n v="7540096"/>
    <n v="1"/>
    <n v="2"/>
    <x v="0"/>
    <x v="0"/>
    <s v="T000"/>
    <x v="8"/>
    <x v="14"/>
    <n v="1"/>
    <x v="58"/>
    <x v="21"/>
    <n v="1"/>
    <x v="27"/>
    <n v="1"/>
  </r>
  <r>
    <n v="7540096"/>
    <n v="2"/>
    <n v="1"/>
    <x v="0"/>
    <x v="0"/>
    <s v="T000"/>
    <x v="6"/>
    <x v="11"/>
    <n v="1"/>
    <x v="27"/>
    <x v="10"/>
    <n v="1"/>
    <x v="8"/>
    <n v="1"/>
  </r>
  <r>
    <n v="7540096"/>
    <n v="2"/>
    <n v="2"/>
    <x v="0"/>
    <x v="0"/>
    <s v="T000"/>
    <x v="8"/>
    <x v="1"/>
    <n v="1"/>
    <x v="138"/>
    <x v="21"/>
    <n v="1"/>
    <x v="132"/>
    <n v="1"/>
  </r>
  <r>
    <n v="7540097"/>
    <n v="1"/>
    <n v="1"/>
    <x v="1"/>
    <x v="2"/>
    <s v="T000"/>
    <x v="1"/>
    <x v="15"/>
    <n v="1"/>
    <x v="2"/>
    <x v="12"/>
    <n v="1"/>
    <x v="16"/>
    <n v="1"/>
  </r>
  <r>
    <n v="7540097"/>
    <n v="1"/>
    <n v="2"/>
    <x v="1"/>
    <x v="2"/>
    <s v="T000"/>
    <x v="8"/>
    <x v="8"/>
    <n v="1"/>
    <x v="20"/>
    <x v="9"/>
    <n v="1"/>
    <x v="25"/>
    <n v="1"/>
  </r>
  <r>
    <n v="7540104"/>
    <n v="2"/>
    <n v="1"/>
    <x v="0"/>
    <x v="0"/>
    <s v="T000"/>
    <x v="3"/>
    <x v="6"/>
    <n v="1"/>
    <x v="208"/>
    <x v="3"/>
    <n v="1"/>
    <x v="151"/>
    <n v="1"/>
  </r>
  <r>
    <n v="7540104"/>
    <n v="2"/>
    <n v="2"/>
    <x v="0"/>
    <x v="0"/>
    <s v="T000"/>
    <x v="8"/>
    <x v="4"/>
    <n v="1"/>
    <x v="137"/>
    <x v="14"/>
    <n v="1"/>
    <x v="5"/>
    <n v="1"/>
  </r>
  <r>
    <n v="7540107"/>
    <n v="1"/>
    <n v="1"/>
    <x v="0"/>
    <x v="0"/>
    <s v="T000"/>
    <x v="5"/>
    <x v="6"/>
    <n v="1"/>
    <x v="99"/>
    <x v="0"/>
    <n v="1"/>
    <x v="114"/>
    <n v="2"/>
  </r>
  <r>
    <n v="7540107"/>
    <n v="1"/>
    <n v="2"/>
    <x v="0"/>
    <x v="0"/>
    <s v="T000"/>
    <x v="8"/>
    <x v="12"/>
    <n v="1"/>
    <x v="116"/>
    <x v="14"/>
    <n v="1"/>
    <x v="44"/>
    <n v="2"/>
  </r>
  <r>
    <n v="7540107"/>
    <n v="2"/>
    <n v="1"/>
    <x v="0"/>
    <x v="0"/>
    <s v="T000"/>
    <x v="3"/>
    <x v="6"/>
    <n v="1"/>
    <x v="84"/>
    <x v="3"/>
    <n v="1"/>
    <x v="60"/>
    <n v="1"/>
  </r>
  <r>
    <n v="7540107"/>
    <n v="2"/>
    <n v="2"/>
    <x v="0"/>
    <x v="0"/>
    <s v="T000"/>
    <x v="8"/>
    <x v="4"/>
    <n v="1"/>
    <x v="138"/>
    <x v="14"/>
    <n v="1"/>
    <x v="132"/>
    <n v="1"/>
  </r>
  <r>
    <n v="7540111"/>
    <n v="1"/>
    <n v="1"/>
    <x v="1"/>
    <x v="2"/>
    <s v="T000"/>
    <x v="5"/>
    <x v="6"/>
    <n v="1"/>
    <x v="111"/>
    <x v="14"/>
    <n v="1"/>
    <x v="55"/>
    <n v="1"/>
  </r>
  <r>
    <n v="7540111"/>
    <n v="1"/>
    <n v="2"/>
    <x v="1"/>
    <x v="2"/>
    <s v="T000"/>
    <x v="8"/>
    <x v="6"/>
    <n v="1"/>
    <x v="13"/>
    <x v="14"/>
    <n v="1"/>
    <x v="61"/>
    <n v="1"/>
  </r>
  <r>
    <n v="7540111"/>
    <n v="2"/>
    <n v="1"/>
    <x v="1"/>
    <x v="2"/>
    <s v="T000"/>
    <x v="5"/>
    <x v="6"/>
    <n v="1"/>
    <x v="156"/>
    <x v="14"/>
    <n v="1"/>
    <x v="28"/>
    <n v="1"/>
  </r>
  <r>
    <n v="7540111"/>
    <n v="2"/>
    <n v="2"/>
    <x v="1"/>
    <x v="2"/>
    <s v="T000"/>
    <x v="8"/>
    <x v="6"/>
    <n v="1"/>
    <x v="20"/>
    <x v="14"/>
    <n v="1"/>
    <x v="25"/>
    <n v="1"/>
  </r>
  <r>
    <n v="7540111"/>
    <n v="3"/>
    <n v="1"/>
    <x v="1"/>
    <x v="2"/>
    <s v="T000"/>
    <x v="3"/>
    <x v="6"/>
    <n v="1"/>
    <x v="77"/>
    <x v="17"/>
    <n v="1"/>
    <x v="96"/>
    <n v="2"/>
  </r>
  <r>
    <n v="7540111"/>
    <n v="3"/>
    <n v="2"/>
    <x v="1"/>
    <x v="2"/>
    <s v="T000"/>
    <x v="8"/>
    <x v="3"/>
    <n v="1"/>
    <x v="56"/>
    <x v="14"/>
    <n v="1"/>
    <x v="53"/>
    <n v="2"/>
  </r>
  <r>
    <n v="7540113"/>
    <n v="1"/>
    <n v="1"/>
    <x v="0"/>
    <x v="1"/>
    <s v="T000"/>
    <x v="1"/>
    <x v="3"/>
    <n v="1"/>
    <x v="0"/>
    <x v="17"/>
    <n v="1"/>
    <x v="67"/>
    <n v="2"/>
  </r>
  <r>
    <n v="7540113"/>
    <n v="1"/>
    <n v="2"/>
    <x v="0"/>
    <x v="1"/>
    <s v="T000"/>
    <x v="8"/>
    <x v="3"/>
    <n v="1"/>
    <x v="241"/>
    <x v="17"/>
    <n v="1"/>
    <x v="17"/>
    <n v="2"/>
  </r>
  <r>
    <n v="7540113"/>
    <n v="2"/>
    <n v="1"/>
    <x v="0"/>
    <x v="1"/>
    <s v="T000"/>
    <x v="3"/>
    <x v="3"/>
    <n v="1"/>
    <x v="27"/>
    <x v="12"/>
    <n v="1"/>
    <x v="8"/>
    <n v="1"/>
  </r>
  <r>
    <n v="7540113"/>
    <n v="2"/>
    <n v="2"/>
    <x v="0"/>
    <x v="1"/>
    <s v="T000"/>
    <x v="8"/>
    <x v="8"/>
    <n v="1"/>
    <x v="48"/>
    <x v="17"/>
    <n v="1"/>
    <x v="72"/>
    <n v="1"/>
  </r>
  <r>
    <n v="7540116"/>
    <n v="1"/>
    <n v="1"/>
    <x v="1"/>
    <x v="0"/>
    <s v="T000"/>
    <x v="5"/>
    <x v="15"/>
    <n v="1"/>
    <x v="113"/>
    <x v="1"/>
    <n v="1"/>
    <x v="135"/>
    <n v="1"/>
  </r>
  <r>
    <n v="7540116"/>
    <n v="1"/>
    <n v="2"/>
    <x v="1"/>
    <x v="0"/>
    <s v="T000"/>
    <x v="8"/>
    <x v="2"/>
    <n v="1"/>
    <x v="14"/>
    <x v="9"/>
    <n v="1"/>
    <x v="153"/>
    <n v="1"/>
  </r>
  <r>
    <n v="7540117"/>
    <n v="1"/>
    <n v="1"/>
    <x v="1"/>
    <x v="2"/>
    <s v="T000"/>
    <x v="5"/>
    <x v="10"/>
    <n v="1"/>
    <x v="73"/>
    <x v="3"/>
    <n v="1"/>
    <x v="136"/>
    <n v="1"/>
  </r>
  <r>
    <n v="7540117"/>
    <n v="1"/>
    <n v="2"/>
    <x v="1"/>
    <x v="2"/>
    <s v="T000"/>
    <x v="8"/>
    <x v="4"/>
    <n v="1"/>
    <x v="8"/>
    <x v="8"/>
    <n v="1"/>
    <x v="44"/>
    <n v="1"/>
  </r>
  <r>
    <n v="7540130"/>
    <n v="1"/>
    <n v="1"/>
    <x v="1"/>
    <x v="0"/>
    <s v="T000"/>
    <x v="3"/>
    <x v="18"/>
    <n v="1"/>
    <x v="10"/>
    <x v="11"/>
    <n v="1"/>
    <x v="28"/>
    <n v="1"/>
  </r>
  <r>
    <n v="7540130"/>
    <n v="1"/>
    <n v="2"/>
    <x v="1"/>
    <x v="0"/>
    <s v="T000"/>
    <x v="8"/>
    <x v="20"/>
    <n v="1"/>
    <x v="37"/>
    <x v="20"/>
    <n v="1"/>
    <x v="53"/>
    <n v="1"/>
  </r>
  <r>
    <n v="7540133"/>
    <n v="1"/>
    <n v="1"/>
    <x v="0"/>
    <x v="0"/>
    <s v="T000"/>
    <x v="6"/>
    <x v="0"/>
    <n v="1"/>
    <x v="67"/>
    <x v="3"/>
    <n v="1"/>
    <x v="109"/>
    <n v="1"/>
  </r>
  <r>
    <n v="7540133"/>
    <n v="1"/>
    <n v="2"/>
    <x v="0"/>
    <x v="0"/>
    <s v="T000"/>
    <x v="8"/>
    <x v="4"/>
    <n v="1"/>
    <x v="125"/>
    <x v="2"/>
    <n v="1"/>
    <x v="66"/>
    <n v="1"/>
  </r>
  <r>
    <n v="7540133"/>
    <n v="2"/>
    <n v="1"/>
    <x v="0"/>
    <x v="0"/>
    <s v="T000"/>
    <x v="3"/>
    <x v="0"/>
    <n v="1"/>
    <x v="14"/>
    <x v="12"/>
    <n v="1"/>
    <x v="153"/>
    <n v="1"/>
  </r>
  <r>
    <n v="7540133"/>
    <n v="2"/>
    <n v="2"/>
    <x v="0"/>
    <x v="0"/>
    <s v="T000"/>
    <x v="8"/>
    <x v="8"/>
    <n v="1"/>
    <x v="62"/>
    <x v="2"/>
    <n v="1"/>
    <x v="168"/>
    <n v="1"/>
  </r>
  <r>
    <n v="7540134"/>
    <n v="1"/>
    <n v="1"/>
    <x v="0"/>
    <x v="0"/>
    <s v="T000"/>
    <x v="5"/>
    <x v="10"/>
    <n v="1"/>
    <x v="113"/>
    <x v="2"/>
    <n v="1"/>
    <x v="156"/>
    <n v="1"/>
  </r>
  <r>
    <n v="7540134"/>
    <n v="1"/>
    <n v="2"/>
    <x v="0"/>
    <x v="0"/>
    <s v="T000"/>
    <x v="8"/>
    <x v="0"/>
    <n v="1"/>
    <x v="14"/>
    <x v="8"/>
    <n v="1"/>
    <x v="153"/>
    <n v="1"/>
  </r>
  <r>
    <n v="7540141"/>
    <n v="1"/>
    <n v="1"/>
    <x v="0"/>
    <x v="0"/>
    <s v="T000"/>
    <x v="5"/>
    <x v="21"/>
    <n v="1"/>
    <x v="132"/>
    <x v="11"/>
    <n v="1"/>
    <x v="156"/>
    <n v="1"/>
  </r>
  <r>
    <n v="7540141"/>
    <n v="1"/>
    <n v="2"/>
    <x v="0"/>
    <x v="0"/>
    <s v="T000"/>
    <x v="8"/>
    <x v="20"/>
    <n v="1"/>
    <x v="35"/>
    <x v="22"/>
    <n v="1"/>
    <x v="32"/>
    <n v="1"/>
  </r>
  <r>
    <n v="7540141"/>
    <n v="2"/>
    <n v="1"/>
    <x v="0"/>
    <x v="0"/>
    <s v="T000"/>
    <x v="5"/>
    <x v="21"/>
    <n v="1"/>
    <x v="1"/>
    <x v="11"/>
    <n v="1"/>
    <x v="25"/>
    <n v="1"/>
  </r>
  <r>
    <n v="7540141"/>
    <n v="2"/>
    <n v="2"/>
    <x v="0"/>
    <x v="0"/>
    <s v="T000"/>
    <x v="8"/>
    <x v="20"/>
    <n v="1"/>
    <x v="175"/>
    <x v="22"/>
    <n v="1"/>
    <x v="229"/>
    <n v="1"/>
  </r>
  <r>
    <n v="7540159"/>
    <n v="1"/>
    <n v="1"/>
    <x v="0"/>
    <x v="3"/>
    <s v="T000"/>
    <x v="6"/>
    <x v="6"/>
    <n v="1"/>
    <x v="111"/>
    <x v="14"/>
    <n v="1"/>
    <x v="115"/>
    <n v="1"/>
  </r>
  <r>
    <n v="7540159"/>
    <n v="1"/>
    <n v="2"/>
    <x v="0"/>
    <x v="3"/>
    <s v="T000"/>
    <x v="8"/>
    <x v="6"/>
    <n v="1"/>
    <x v="13"/>
    <x v="14"/>
    <n v="1"/>
    <x v="39"/>
    <n v="1"/>
  </r>
  <r>
    <n v="7540159"/>
    <n v="2"/>
    <n v="1"/>
    <x v="0"/>
    <x v="3"/>
    <s v="T000"/>
    <x v="2"/>
    <x v="6"/>
    <n v="1"/>
    <x v="10"/>
    <x v="14"/>
    <n v="1"/>
    <x v="10"/>
    <n v="2"/>
  </r>
  <r>
    <n v="7540159"/>
    <n v="2"/>
    <n v="2"/>
    <x v="0"/>
    <x v="3"/>
    <s v="T000"/>
    <x v="8"/>
    <x v="6"/>
    <n v="1"/>
    <x v="221"/>
    <x v="14"/>
    <n v="1"/>
    <x v="129"/>
    <n v="2"/>
  </r>
  <r>
    <n v="7540163"/>
    <n v="1"/>
    <n v="1"/>
    <x v="1"/>
    <x v="2"/>
    <s v="T000"/>
    <x v="5"/>
    <x v="11"/>
    <n v="1"/>
    <x v="21"/>
    <x v="21"/>
    <n v="1"/>
    <x v="48"/>
    <n v="1"/>
  </r>
  <r>
    <n v="7540163"/>
    <n v="1"/>
    <n v="2"/>
    <x v="1"/>
    <x v="2"/>
    <s v="T000"/>
    <x v="8"/>
    <x v="11"/>
    <n v="1"/>
    <x v="123"/>
    <x v="21"/>
    <n v="1"/>
    <x v="120"/>
    <n v="1"/>
  </r>
  <r>
    <n v="7540164"/>
    <n v="1"/>
    <n v="1"/>
    <x v="1"/>
    <x v="0"/>
    <s v="T000"/>
    <x v="5"/>
    <x v="22"/>
    <n v="1"/>
    <x v="36"/>
    <x v="12"/>
    <n v="1"/>
    <x v="105"/>
    <n v="1"/>
  </r>
  <r>
    <n v="7540164"/>
    <n v="1"/>
    <n v="2"/>
    <x v="1"/>
    <x v="0"/>
    <s v="T000"/>
    <x v="8"/>
    <x v="8"/>
    <n v="1"/>
    <x v="139"/>
    <x v="4"/>
    <n v="1"/>
    <x v="129"/>
    <n v="1"/>
  </r>
  <r>
    <n v="7540181"/>
    <n v="1"/>
    <n v="1"/>
    <x v="1"/>
    <x v="3"/>
    <s v="T000"/>
    <x v="6"/>
    <x v="0"/>
    <n v="1"/>
    <x v="21"/>
    <x v="10"/>
    <n v="1"/>
    <x v="138"/>
    <n v="1"/>
  </r>
  <r>
    <n v="7540181"/>
    <n v="1"/>
    <n v="2"/>
    <x v="1"/>
    <x v="3"/>
    <s v="T000"/>
    <x v="8"/>
    <x v="1"/>
    <n v="1"/>
    <x v="17"/>
    <x v="2"/>
    <n v="1"/>
    <x v="82"/>
    <n v="1"/>
  </r>
  <r>
    <n v="7540181"/>
    <n v="2"/>
    <n v="1"/>
    <x v="1"/>
    <x v="3"/>
    <s v="T000"/>
    <x v="3"/>
    <x v="0"/>
    <n v="1"/>
    <x v="14"/>
    <x v="6"/>
    <n v="1"/>
    <x v="120"/>
    <n v="1"/>
  </r>
  <r>
    <n v="7540181"/>
    <n v="2"/>
    <n v="2"/>
    <x v="1"/>
    <x v="3"/>
    <s v="T000"/>
    <x v="8"/>
    <x v="7"/>
    <n v="1"/>
    <x v="62"/>
    <x v="2"/>
    <n v="1"/>
    <x v="261"/>
    <n v="1"/>
  </r>
  <r>
    <n v="7540184"/>
    <n v="1"/>
    <n v="1"/>
    <x v="1"/>
    <x v="1"/>
    <s v="T000"/>
    <x v="0"/>
    <x v="9"/>
    <n v="1"/>
    <x v="27"/>
    <x v="18"/>
    <n v="1"/>
    <x v="34"/>
    <n v="2"/>
  </r>
  <r>
    <n v="7540184"/>
    <n v="1"/>
    <n v="2"/>
    <x v="1"/>
    <x v="1"/>
    <s v="T000"/>
    <x v="3"/>
    <x v="9"/>
    <n v="1"/>
    <x v="1"/>
    <x v="13"/>
    <n v="1"/>
    <x v="50"/>
    <n v="2"/>
  </r>
  <r>
    <n v="7540184"/>
    <n v="1"/>
    <n v="3"/>
    <x v="1"/>
    <x v="1"/>
    <s v="T000"/>
    <x v="8"/>
    <x v="13"/>
    <n v="1"/>
    <x v="83"/>
    <x v="18"/>
    <n v="1"/>
    <x v="53"/>
    <n v="2"/>
  </r>
  <r>
    <n v="7540186"/>
    <n v="1"/>
    <n v="1"/>
    <x v="1"/>
    <x v="0"/>
    <s v="T000"/>
    <x v="4"/>
    <x v="21"/>
    <n v="1"/>
    <x v="21"/>
    <x v="12"/>
    <n v="1"/>
    <x v="26"/>
    <n v="1"/>
  </r>
  <r>
    <n v="7540186"/>
    <n v="1"/>
    <n v="2"/>
    <x v="1"/>
    <x v="0"/>
    <s v="T000"/>
    <x v="4"/>
    <x v="8"/>
    <n v="1"/>
    <x v="35"/>
    <x v="17"/>
    <n v="1"/>
    <x v="47"/>
    <n v="1"/>
  </r>
  <r>
    <n v="7540186"/>
    <n v="1"/>
    <n v="3"/>
    <x v="1"/>
    <x v="0"/>
    <s v="T000"/>
    <x v="4"/>
    <x v="3"/>
    <n v="1"/>
    <x v="1"/>
    <x v="13"/>
    <n v="1"/>
    <x v="224"/>
    <n v="1"/>
  </r>
  <r>
    <n v="7540186"/>
    <n v="1"/>
    <n v="4"/>
    <x v="1"/>
    <x v="0"/>
    <s v="T000"/>
    <x v="8"/>
    <x v="13"/>
    <n v="1"/>
    <x v="146"/>
    <x v="22"/>
    <n v="1"/>
    <x v="153"/>
    <n v="1"/>
  </r>
  <r>
    <n v="7540196"/>
    <n v="1"/>
    <n v="1"/>
    <x v="0"/>
    <x v="2"/>
    <s v="T000"/>
    <x v="4"/>
    <x v="4"/>
    <n v="1"/>
    <x v="65"/>
    <x v="12"/>
    <n v="1"/>
    <x v="109"/>
    <n v="1"/>
  </r>
  <r>
    <n v="7540196"/>
    <n v="1"/>
    <n v="2"/>
    <x v="0"/>
    <x v="2"/>
    <s v="T000"/>
    <x v="8"/>
    <x v="8"/>
    <n v="1"/>
    <x v="135"/>
    <x v="3"/>
    <n v="1"/>
    <x v="28"/>
    <n v="1"/>
  </r>
  <r>
    <n v="7540197"/>
    <n v="1"/>
    <n v="1"/>
    <x v="1"/>
    <x v="0"/>
    <s v="T000"/>
    <x v="0"/>
    <x v="13"/>
    <n v="1"/>
    <x v="111"/>
    <x v="13"/>
    <n v="1"/>
    <x v="55"/>
    <n v="2"/>
  </r>
  <r>
    <n v="7540197"/>
    <n v="1"/>
    <n v="2"/>
    <x v="1"/>
    <x v="0"/>
    <s v="T000"/>
    <x v="8"/>
    <x v="13"/>
    <n v="1"/>
    <x v="114"/>
    <x v="13"/>
    <n v="1"/>
    <x v="113"/>
    <n v="2"/>
  </r>
  <r>
    <n v="7540197"/>
    <n v="2"/>
    <n v="1"/>
    <x v="1"/>
    <x v="0"/>
    <s v="T000"/>
    <x v="5"/>
    <x v="13"/>
    <n v="1"/>
    <x v="21"/>
    <x v="15"/>
    <n v="1"/>
    <x v="26"/>
    <n v="1"/>
  </r>
  <r>
    <n v="7540197"/>
    <n v="2"/>
    <n v="2"/>
    <x v="1"/>
    <x v="0"/>
    <s v="T000"/>
    <x v="8"/>
    <x v="5"/>
    <n v="1"/>
    <x v="37"/>
    <x v="13"/>
    <n v="1"/>
    <x v="53"/>
    <n v="1"/>
  </r>
  <r>
    <n v="7540199"/>
    <n v="1"/>
    <n v="1"/>
    <x v="1"/>
    <x v="0"/>
    <s v="T000"/>
    <x v="3"/>
    <x v="5"/>
    <n v="1"/>
    <x v="126"/>
    <x v="15"/>
    <n v="1"/>
    <x v="61"/>
    <n v="2"/>
  </r>
  <r>
    <n v="7540199"/>
    <n v="1"/>
    <n v="2"/>
    <x v="1"/>
    <x v="0"/>
    <s v="T000"/>
    <x v="8"/>
    <x v="5"/>
    <n v="1"/>
    <x v="191"/>
    <x v="15"/>
    <n v="1"/>
    <x v="18"/>
    <n v="2"/>
  </r>
  <r>
    <n v="7540209"/>
    <n v="1"/>
    <n v="1"/>
    <x v="1"/>
    <x v="1"/>
    <s v="T000"/>
    <x v="7"/>
    <x v="12"/>
    <n v="1"/>
    <x v="135"/>
    <x v="3"/>
    <n v="1"/>
    <x v="23"/>
    <n v="1"/>
  </r>
  <r>
    <n v="7540209"/>
    <n v="1"/>
    <n v="2"/>
    <x v="1"/>
    <x v="1"/>
    <s v="T000"/>
    <x v="8"/>
    <x v="4"/>
    <n v="1"/>
    <x v="84"/>
    <x v="0"/>
    <n v="1"/>
    <x v="49"/>
    <n v="1"/>
  </r>
  <r>
    <n v="7540217"/>
    <n v="1"/>
    <n v="1"/>
    <x v="1"/>
    <x v="0"/>
    <s v="T000"/>
    <x v="5"/>
    <x v="9"/>
    <n v="1"/>
    <x v="21"/>
    <x v="22"/>
    <n v="1"/>
    <x v="4"/>
    <n v="1"/>
  </r>
  <r>
    <n v="7540217"/>
    <n v="1"/>
    <n v="2"/>
    <x v="1"/>
    <x v="0"/>
    <s v="T000"/>
    <x v="8"/>
    <x v="21"/>
    <n v="1"/>
    <x v="106"/>
    <x v="18"/>
    <n v="1"/>
    <x v="153"/>
    <n v="1"/>
  </r>
  <r>
    <n v="7540221"/>
    <n v="1"/>
    <n v="1"/>
    <x v="1"/>
    <x v="2"/>
    <s v="T000"/>
    <x v="1"/>
    <x v="13"/>
    <n v="1"/>
    <x v="18"/>
    <x v="13"/>
    <n v="1"/>
    <x v="56"/>
    <n v="2"/>
  </r>
  <r>
    <n v="7540221"/>
    <n v="1"/>
    <n v="2"/>
    <x v="1"/>
    <x v="2"/>
    <s v="T000"/>
    <x v="8"/>
    <x v="13"/>
    <n v="1"/>
    <x v="50"/>
    <x v="13"/>
    <n v="1"/>
    <x v="43"/>
    <n v="2"/>
  </r>
  <r>
    <n v="7540223"/>
    <n v="1"/>
    <n v="1"/>
    <x v="1"/>
    <x v="0"/>
    <s v="T000"/>
    <x v="1"/>
    <x v="10"/>
    <n v="1"/>
    <x v="13"/>
    <x v="8"/>
    <n v="1"/>
    <x v="46"/>
    <n v="1"/>
  </r>
  <r>
    <n v="7540223"/>
    <n v="1"/>
    <n v="2"/>
    <x v="1"/>
    <x v="0"/>
    <s v="T000"/>
    <x v="8"/>
    <x v="10"/>
    <n v="1"/>
    <x v="16"/>
    <x v="8"/>
    <n v="1"/>
    <x v="18"/>
    <n v="1"/>
  </r>
  <r>
    <n v="7540227"/>
    <n v="1"/>
    <n v="1"/>
    <x v="1"/>
    <x v="2"/>
    <s v="T000"/>
    <x v="1"/>
    <x v="15"/>
    <n v="1"/>
    <x v="0"/>
    <x v="9"/>
    <n v="1"/>
    <x v="0"/>
    <n v="2"/>
  </r>
  <r>
    <n v="7540227"/>
    <n v="1"/>
    <n v="2"/>
    <x v="1"/>
    <x v="2"/>
    <s v="T000"/>
    <x v="8"/>
    <x v="15"/>
    <n v="1"/>
    <x v="33"/>
    <x v="9"/>
    <n v="1"/>
    <x v="43"/>
    <n v="2"/>
  </r>
  <r>
    <n v="7540229"/>
    <n v="1"/>
    <n v="1"/>
    <x v="0"/>
    <x v="2"/>
    <s v="T000"/>
    <x v="1"/>
    <x v="15"/>
    <n v="1"/>
    <x v="0"/>
    <x v="1"/>
    <n v="1"/>
    <x v="76"/>
    <n v="2"/>
  </r>
  <r>
    <n v="7540229"/>
    <n v="1"/>
    <n v="2"/>
    <x v="0"/>
    <x v="2"/>
    <s v="T000"/>
    <x v="8"/>
    <x v="2"/>
    <n v="1"/>
    <x v="76"/>
    <x v="9"/>
    <n v="1"/>
    <x v="27"/>
    <n v="2"/>
  </r>
  <r>
    <n v="7540229"/>
    <n v="2"/>
    <n v="1"/>
    <x v="0"/>
    <x v="2"/>
    <s v="T000"/>
    <x v="3"/>
    <x v="15"/>
    <n v="1"/>
    <x v="16"/>
    <x v="21"/>
    <n v="1"/>
    <x v="18"/>
    <n v="2"/>
  </r>
  <r>
    <n v="7540229"/>
    <n v="2"/>
    <n v="2"/>
    <x v="0"/>
    <x v="2"/>
    <s v="T000"/>
    <x v="8"/>
    <x v="11"/>
    <n v="1"/>
    <x v="5"/>
    <x v="9"/>
    <n v="1"/>
    <x v="7"/>
    <n v="2"/>
  </r>
  <r>
    <n v="7540233"/>
    <n v="1"/>
    <n v="1"/>
    <x v="0"/>
    <x v="0"/>
    <s v="T000"/>
    <x v="5"/>
    <x v="1"/>
    <n v="1"/>
    <x v="21"/>
    <x v="2"/>
    <n v="1"/>
    <x v="121"/>
    <n v="1"/>
  </r>
  <r>
    <n v="7540233"/>
    <n v="1"/>
    <n v="2"/>
    <x v="0"/>
    <x v="0"/>
    <s v="T000"/>
    <x v="8"/>
    <x v="0"/>
    <n v="1"/>
    <x v="14"/>
    <x v="10"/>
    <n v="1"/>
    <x v="153"/>
    <n v="1"/>
  </r>
  <r>
    <n v="7540241"/>
    <n v="1"/>
    <n v="1"/>
    <x v="0"/>
    <x v="1"/>
    <s v="T000"/>
    <x v="1"/>
    <x v="8"/>
    <n v="1"/>
    <x v="4"/>
    <x v="12"/>
    <n v="1"/>
    <x v="290"/>
    <n v="2"/>
  </r>
  <r>
    <n v="7540241"/>
    <n v="1"/>
    <n v="2"/>
    <x v="0"/>
    <x v="1"/>
    <s v="T000"/>
    <x v="1"/>
    <x v="8"/>
    <n v="1"/>
    <x v="196"/>
    <x v="12"/>
    <n v="1"/>
    <x v="106"/>
    <n v="2"/>
  </r>
  <r>
    <n v="7540241"/>
    <n v="1"/>
    <n v="3"/>
    <x v="0"/>
    <x v="1"/>
    <s v="T000"/>
    <x v="8"/>
    <x v="8"/>
    <n v="1"/>
    <x v="22"/>
    <x v="12"/>
    <n v="1"/>
    <x v="27"/>
    <n v="2"/>
  </r>
  <r>
    <n v="7540241"/>
    <n v="2"/>
    <n v="1"/>
    <x v="0"/>
    <x v="1"/>
    <s v="T000"/>
    <x v="3"/>
    <x v="8"/>
    <n v="1"/>
    <x v="27"/>
    <x v="12"/>
    <n v="1"/>
    <x v="8"/>
    <n v="2"/>
  </r>
  <r>
    <n v="7540241"/>
    <n v="2"/>
    <n v="2"/>
    <x v="0"/>
    <x v="1"/>
    <s v="T000"/>
    <x v="8"/>
    <x v="8"/>
    <n v="1"/>
    <x v="68"/>
    <x v="12"/>
    <n v="1"/>
    <x v="25"/>
    <n v="2"/>
  </r>
  <r>
    <n v="7540242"/>
    <n v="1"/>
    <n v="1"/>
    <x v="1"/>
    <x v="0"/>
    <s v="T000"/>
    <x v="4"/>
    <x v="15"/>
    <n v="1"/>
    <x v="246"/>
    <x v="12"/>
    <n v="1"/>
    <x v="294"/>
    <n v="1"/>
  </r>
  <r>
    <n v="7540242"/>
    <n v="1"/>
    <n v="2"/>
    <x v="1"/>
    <x v="0"/>
    <s v="T000"/>
    <x v="8"/>
    <x v="8"/>
    <n v="1"/>
    <x v="55"/>
    <x v="9"/>
    <n v="1"/>
    <x v="206"/>
    <n v="1"/>
  </r>
  <r>
    <n v="7540243"/>
    <n v="1"/>
    <n v="1"/>
    <x v="1"/>
    <x v="0"/>
    <s v="T000"/>
    <x v="1"/>
    <x v="15"/>
    <n v="1"/>
    <x v="36"/>
    <x v="9"/>
    <n v="1"/>
    <x v="92"/>
    <n v="1"/>
  </r>
  <r>
    <n v="7540243"/>
    <n v="1"/>
    <n v="2"/>
    <x v="1"/>
    <x v="0"/>
    <s v="T000"/>
    <x v="8"/>
    <x v="15"/>
    <n v="1"/>
    <x v="88"/>
    <x v="9"/>
    <n v="1"/>
    <x v="31"/>
    <n v="1"/>
  </r>
  <r>
    <n v="7540244"/>
    <n v="1"/>
    <n v="1"/>
    <x v="0"/>
    <x v="1"/>
    <s v="T000"/>
    <x v="1"/>
    <x v="9"/>
    <n v="1"/>
    <x v="0"/>
    <x v="12"/>
    <n v="1"/>
    <x v="73"/>
    <n v="1"/>
  </r>
  <r>
    <n v="7540244"/>
    <n v="1"/>
    <n v="2"/>
    <x v="0"/>
    <x v="1"/>
    <s v="T000"/>
    <x v="8"/>
    <x v="8"/>
    <n v="1"/>
    <x v="103"/>
    <x v="18"/>
    <n v="1"/>
    <x v="41"/>
    <n v="1"/>
  </r>
  <r>
    <n v="7540246"/>
    <n v="1"/>
    <n v="3"/>
    <x v="0"/>
    <x v="0"/>
    <s v="T000"/>
    <x v="8"/>
    <x v="15"/>
    <n v="1"/>
    <x v="14"/>
    <x v="4"/>
    <n v="1"/>
    <x v="153"/>
    <n v="1"/>
  </r>
  <r>
    <n v="7540250"/>
    <n v="1"/>
    <n v="1"/>
    <x v="0"/>
    <x v="0"/>
    <s v="T000"/>
    <x v="1"/>
    <x v="3"/>
    <n v="1"/>
    <x v="161"/>
    <x v="12"/>
    <n v="1"/>
    <x v="101"/>
    <n v="1"/>
  </r>
  <r>
    <n v="7540250"/>
    <n v="1"/>
    <n v="2"/>
    <x v="0"/>
    <x v="0"/>
    <s v="T000"/>
    <x v="8"/>
    <x v="8"/>
    <n v="1"/>
    <x v="61"/>
    <x v="17"/>
    <n v="1"/>
    <x v="18"/>
    <n v="1"/>
  </r>
  <r>
    <n v="7540252"/>
    <n v="1"/>
    <n v="1"/>
    <x v="1"/>
    <x v="2"/>
    <s v="T000"/>
    <x v="5"/>
    <x v="5"/>
    <n v="1"/>
    <x v="21"/>
    <x v="2"/>
    <n v="1"/>
    <x v="121"/>
    <n v="1"/>
  </r>
  <r>
    <n v="7540252"/>
    <n v="1"/>
    <n v="2"/>
    <x v="1"/>
    <x v="2"/>
    <s v="T000"/>
    <x v="8"/>
    <x v="0"/>
    <n v="1"/>
    <x v="37"/>
    <x v="15"/>
    <n v="1"/>
    <x v="53"/>
    <n v="1"/>
  </r>
  <r>
    <n v="7540261"/>
    <n v="1"/>
    <n v="1"/>
    <x v="1"/>
    <x v="1"/>
    <s v="T000"/>
    <x v="3"/>
    <x v="8"/>
    <n v="1"/>
    <x v="11"/>
    <x v="12"/>
    <n v="1"/>
    <x v="11"/>
    <n v="1"/>
  </r>
  <r>
    <n v="7540261"/>
    <n v="1"/>
    <n v="2"/>
    <x v="1"/>
    <x v="1"/>
    <s v="T000"/>
    <x v="8"/>
    <x v="8"/>
    <n v="1"/>
    <x v="23"/>
    <x v="12"/>
    <n v="1"/>
    <x v="153"/>
    <n v="1"/>
  </r>
  <r>
    <n v="7540270"/>
    <n v="1"/>
    <n v="1"/>
    <x v="1"/>
    <x v="0"/>
    <s v="T000"/>
    <x v="1"/>
    <x v="11"/>
    <n v="1"/>
    <x v="4"/>
    <x v="12"/>
    <n v="1"/>
    <x v="4"/>
    <n v="1"/>
  </r>
  <r>
    <n v="7540270"/>
    <n v="1"/>
    <n v="2"/>
    <x v="1"/>
    <x v="0"/>
    <s v="T000"/>
    <x v="1"/>
    <x v="8"/>
    <n v="1"/>
    <x v="38"/>
    <x v="12"/>
    <n v="1"/>
    <x v="51"/>
    <n v="2"/>
  </r>
  <r>
    <n v="7540270"/>
    <n v="1"/>
    <n v="3"/>
    <x v="1"/>
    <x v="0"/>
    <s v="T000"/>
    <x v="8"/>
    <x v="8"/>
    <n v="1"/>
    <x v="104"/>
    <x v="21"/>
    <n v="1"/>
    <x v="27"/>
    <n v="2"/>
  </r>
  <r>
    <n v="7540270"/>
    <n v="2"/>
    <n v="1"/>
    <x v="1"/>
    <x v="0"/>
    <s v="T000"/>
    <x v="2"/>
    <x v="11"/>
    <n v="1"/>
    <x v="13"/>
    <x v="21"/>
    <n v="1"/>
    <x v="61"/>
    <n v="2"/>
  </r>
  <r>
    <n v="7540270"/>
    <n v="2"/>
    <n v="2"/>
    <x v="1"/>
    <x v="0"/>
    <s v="T000"/>
    <x v="8"/>
    <x v="11"/>
    <n v="1"/>
    <x v="191"/>
    <x v="21"/>
    <n v="1"/>
    <x v="18"/>
    <n v="2"/>
  </r>
  <r>
    <n v="7540279"/>
    <n v="1"/>
    <n v="1"/>
    <x v="1"/>
    <x v="1"/>
    <s v="T000"/>
    <x v="2"/>
    <x v="13"/>
    <n v="1"/>
    <x v="67"/>
    <x v="17"/>
    <n v="1"/>
    <x v="134"/>
    <n v="1"/>
  </r>
  <r>
    <n v="7540279"/>
    <n v="1"/>
    <n v="2"/>
    <x v="1"/>
    <x v="1"/>
    <s v="T000"/>
    <x v="8"/>
    <x v="3"/>
    <n v="1"/>
    <x v="0"/>
    <x v="13"/>
    <n v="1"/>
    <x v="73"/>
    <n v="1"/>
  </r>
  <r>
    <n v="7540279"/>
    <n v="2"/>
    <n v="1"/>
    <x v="1"/>
    <x v="1"/>
    <s v="T000"/>
    <x v="2"/>
    <x v="13"/>
    <n v="1"/>
    <x v="27"/>
    <x v="21"/>
    <n v="1"/>
    <x v="34"/>
    <n v="1"/>
  </r>
  <r>
    <n v="7540279"/>
    <n v="2"/>
    <n v="2"/>
    <x v="1"/>
    <x v="1"/>
    <s v="T000"/>
    <x v="8"/>
    <x v="11"/>
    <n v="1"/>
    <x v="56"/>
    <x v="13"/>
    <n v="1"/>
    <x v="53"/>
    <n v="1"/>
  </r>
  <r>
    <n v="7540284"/>
    <n v="1"/>
    <n v="1"/>
    <x v="0"/>
    <x v="0"/>
    <s v="T000"/>
    <x v="0"/>
    <x v="3"/>
    <n v="1"/>
    <x v="10"/>
    <x v="3"/>
    <n v="1"/>
    <x v="10"/>
    <n v="1"/>
  </r>
  <r>
    <n v="7540284"/>
    <n v="1"/>
    <n v="2"/>
    <x v="0"/>
    <x v="0"/>
    <s v="T000"/>
    <x v="8"/>
    <x v="4"/>
    <n v="1"/>
    <x v="39"/>
    <x v="17"/>
    <n v="1"/>
    <x v="53"/>
    <n v="1"/>
  </r>
  <r>
    <n v="7540286"/>
    <n v="1"/>
    <n v="1"/>
    <x v="0"/>
    <x v="1"/>
    <s v="T000"/>
    <x v="0"/>
    <x v="5"/>
    <n v="1"/>
    <x v="81"/>
    <x v="15"/>
    <n v="1"/>
    <x v="115"/>
    <n v="1"/>
  </r>
  <r>
    <n v="7540286"/>
    <n v="1"/>
    <n v="2"/>
    <x v="0"/>
    <x v="1"/>
    <s v="T000"/>
    <x v="8"/>
    <x v="5"/>
    <n v="1"/>
    <x v="131"/>
    <x v="15"/>
    <n v="1"/>
    <x v="92"/>
    <n v="1"/>
  </r>
  <r>
    <n v="7540286"/>
    <n v="2"/>
    <n v="1"/>
    <x v="0"/>
    <x v="1"/>
    <s v="T000"/>
    <x v="0"/>
    <x v="5"/>
    <n v="1"/>
    <x v="35"/>
    <x v="15"/>
    <n v="1"/>
    <x v="227"/>
    <n v="1"/>
  </r>
  <r>
    <n v="7540286"/>
    <n v="2"/>
    <n v="2"/>
    <x v="0"/>
    <x v="1"/>
    <s v="T000"/>
    <x v="8"/>
    <x v="5"/>
    <n v="1"/>
    <x v="126"/>
    <x v="15"/>
    <n v="1"/>
    <x v="32"/>
    <n v="1"/>
  </r>
  <r>
    <n v="7540288"/>
    <n v="1"/>
    <n v="1"/>
    <x v="0"/>
    <x v="0"/>
    <s v="T000"/>
    <x v="5"/>
    <x v="20"/>
    <n v="1"/>
    <x v="65"/>
    <x v="22"/>
    <n v="1"/>
    <x v="109"/>
    <n v="1"/>
  </r>
  <r>
    <n v="7540288"/>
    <n v="1"/>
    <n v="2"/>
    <x v="0"/>
    <x v="0"/>
    <s v="T000"/>
    <x v="8"/>
    <x v="21"/>
    <n v="1"/>
    <x v="84"/>
    <x v="11"/>
    <n v="1"/>
    <x v="86"/>
    <n v="1"/>
  </r>
  <r>
    <n v="7540288"/>
    <n v="2"/>
    <n v="1"/>
    <x v="0"/>
    <x v="0"/>
    <s v="T000"/>
    <x v="3"/>
    <x v="20"/>
    <n v="1"/>
    <x v="9"/>
    <x v="12"/>
    <n v="1"/>
    <x v="9"/>
    <n v="1"/>
  </r>
  <r>
    <n v="7540288"/>
    <n v="2"/>
    <n v="2"/>
    <x v="0"/>
    <x v="0"/>
    <s v="T000"/>
    <x v="8"/>
    <x v="8"/>
    <n v="1"/>
    <x v="166"/>
    <x v="11"/>
    <n v="1"/>
    <x v="168"/>
    <n v="1"/>
  </r>
  <r>
    <n v="7540290"/>
    <n v="1"/>
    <n v="1"/>
    <x v="1"/>
    <x v="2"/>
    <s v="T000"/>
    <x v="5"/>
    <x v="20"/>
    <n v="1"/>
    <x v="111"/>
    <x v="17"/>
    <n v="1"/>
    <x v="92"/>
    <n v="1"/>
  </r>
  <r>
    <n v="7540290"/>
    <n v="1"/>
    <n v="2"/>
    <x v="1"/>
    <x v="2"/>
    <s v="T000"/>
    <x v="8"/>
    <x v="3"/>
    <n v="1"/>
    <x v="9"/>
    <x v="11"/>
    <n v="1"/>
    <x v="120"/>
    <n v="1"/>
  </r>
  <r>
    <n v="7540292"/>
    <n v="1"/>
    <n v="1"/>
    <x v="0"/>
    <x v="2"/>
    <s v="T000"/>
    <x v="3"/>
    <x v="17"/>
    <n v="1"/>
    <x v="13"/>
    <x v="19"/>
    <n v="1"/>
    <x v="61"/>
    <n v="2"/>
  </r>
  <r>
    <n v="7540292"/>
    <n v="1"/>
    <n v="2"/>
    <x v="0"/>
    <x v="2"/>
    <s v="T000"/>
    <x v="8"/>
    <x v="17"/>
    <n v="1"/>
    <x v="20"/>
    <x v="19"/>
    <n v="1"/>
    <x v="25"/>
    <n v="2"/>
  </r>
  <r>
    <n v="7540296"/>
    <n v="1"/>
    <n v="1"/>
    <x v="1"/>
    <x v="0"/>
    <s v="T000"/>
    <x v="5"/>
    <x v="20"/>
    <n v="1"/>
    <x v="36"/>
    <x v="8"/>
    <n v="1"/>
    <x v="113"/>
    <n v="2"/>
  </r>
  <r>
    <n v="7540296"/>
    <n v="1"/>
    <n v="2"/>
    <x v="1"/>
    <x v="0"/>
    <s v="T000"/>
    <x v="8"/>
    <x v="10"/>
    <n v="1"/>
    <x v="94"/>
    <x v="11"/>
    <n v="1"/>
    <x v="111"/>
    <n v="2"/>
  </r>
  <r>
    <n v="7540299"/>
    <n v="1"/>
    <n v="1"/>
    <x v="1"/>
    <x v="2"/>
    <s v="T000"/>
    <x v="5"/>
    <x v="10"/>
    <n v="1"/>
    <x v="0"/>
    <x v="8"/>
    <n v="1"/>
    <x v="67"/>
    <n v="2"/>
  </r>
  <r>
    <n v="7540299"/>
    <n v="1"/>
    <n v="2"/>
    <x v="1"/>
    <x v="2"/>
    <s v="T000"/>
    <x v="8"/>
    <x v="10"/>
    <n v="1"/>
    <x v="161"/>
    <x v="8"/>
    <n v="1"/>
    <x v="39"/>
    <n v="2"/>
  </r>
  <r>
    <n v="7540300"/>
    <n v="2"/>
    <n v="1"/>
    <x v="0"/>
    <x v="3"/>
    <s v="T000"/>
    <x v="3"/>
    <x v="12"/>
    <n v="1"/>
    <x v="27"/>
    <x v="0"/>
    <n v="1"/>
    <x v="8"/>
    <n v="2"/>
  </r>
  <r>
    <n v="7540300"/>
    <n v="3"/>
    <n v="1"/>
    <x v="0"/>
    <x v="3"/>
    <s v="T000"/>
    <x v="3"/>
    <x v="12"/>
    <n v="1"/>
    <x v="32"/>
    <x v="0"/>
    <n v="1"/>
    <x v="42"/>
    <n v="2"/>
  </r>
  <r>
    <n v="7540300"/>
    <n v="3"/>
    <n v="2"/>
    <x v="0"/>
    <x v="3"/>
    <s v="T000"/>
    <x v="8"/>
    <x v="12"/>
    <n v="1"/>
    <x v="155"/>
    <x v="0"/>
    <n v="1"/>
    <x v="103"/>
    <n v="2"/>
  </r>
  <r>
    <n v="7540302"/>
    <n v="1"/>
    <n v="1"/>
    <x v="1"/>
    <x v="2"/>
    <s v="T000"/>
    <x v="7"/>
    <x v="22"/>
    <n v="1"/>
    <x v="52"/>
    <x v="21"/>
    <n v="1"/>
    <x v="80"/>
    <n v="1"/>
  </r>
  <r>
    <n v="7540302"/>
    <n v="1"/>
    <n v="2"/>
    <x v="1"/>
    <x v="2"/>
    <s v="T000"/>
    <x v="8"/>
    <x v="11"/>
    <n v="1"/>
    <x v="88"/>
    <x v="4"/>
    <n v="1"/>
    <x v="31"/>
    <n v="1"/>
  </r>
  <r>
    <n v="7540302"/>
    <n v="2"/>
    <n v="1"/>
    <x v="1"/>
    <x v="2"/>
    <s v="T000"/>
    <x v="7"/>
    <x v="22"/>
    <n v="1"/>
    <x v="140"/>
    <x v="4"/>
    <n v="1"/>
    <x v="2"/>
    <n v="1"/>
  </r>
  <r>
    <n v="7540302"/>
    <n v="2"/>
    <n v="2"/>
    <x v="1"/>
    <x v="2"/>
    <s v="T000"/>
    <x v="1"/>
    <x v="22"/>
    <n v="1"/>
    <x v="16"/>
    <x v="4"/>
    <n v="1"/>
    <x v="133"/>
    <n v="1"/>
  </r>
  <r>
    <n v="7540302"/>
    <n v="2"/>
    <n v="3"/>
    <x v="1"/>
    <x v="2"/>
    <s v="T000"/>
    <x v="8"/>
    <x v="22"/>
    <n v="1"/>
    <x v="112"/>
    <x v="4"/>
    <n v="1"/>
    <x v="44"/>
    <n v="1"/>
  </r>
  <r>
    <n v="7540302"/>
    <n v="3"/>
    <n v="1"/>
    <x v="1"/>
    <x v="2"/>
    <s v="T000"/>
    <x v="2"/>
    <x v="22"/>
    <n v="1"/>
    <x v="5"/>
    <x v="12"/>
    <n v="1"/>
    <x v="97"/>
    <n v="1"/>
  </r>
  <r>
    <n v="7540302"/>
    <n v="3"/>
    <n v="2"/>
    <x v="1"/>
    <x v="2"/>
    <s v="T000"/>
    <x v="8"/>
    <x v="8"/>
    <n v="1"/>
    <x v="188"/>
    <x v="4"/>
    <n v="1"/>
    <x v="206"/>
    <n v="1"/>
  </r>
  <r>
    <n v="7540303"/>
    <n v="1"/>
    <n v="1"/>
    <x v="0"/>
    <x v="0"/>
    <s v="T000"/>
    <x v="5"/>
    <x v="15"/>
    <n v="1"/>
    <x v="52"/>
    <x v="1"/>
    <n v="1"/>
    <x v="141"/>
    <n v="1"/>
  </r>
  <r>
    <n v="7540303"/>
    <n v="1"/>
    <n v="2"/>
    <x v="0"/>
    <x v="0"/>
    <s v="T000"/>
    <x v="8"/>
    <x v="2"/>
    <n v="1"/>
    <x v="3"/>
    <x v="9"/>
    <n v="1"/>
    <x v="129"/>
    <n v="1"/>
  </r>
  <r>
    <n v="7540305"/>
    <n v="1"/>
    <n v="1"/>
    <x v="0"/>
    <x v="2"/>
    <s v="T000"/>
    <x v="5"/>
    <x v="4"/>
    <n v="1"/>
    <x v="36"/>
    <x v="4"/>
    <n v="1"/>
    <x v="113"/>
    <n v="1"/>
  </r>
  <r>
    <n v="7540305"/>
    <n v="1"/>
    <n v="2"/>
    <x v="0"/>
    <x v="2"/>
    <s v="T000"/>
    <x v="8"/>
    <x v="22"/>
    <n v="1"/>
    <x v="25"/>
    <x v="3"/>
    <n v="1"/>
    <x v="32"/>
    <n v="1"/>
  </r>
  <r>
    <n v="7540306"/>
    <n v="1"/>
    <n v="1"/>
    <x v="1"/>
    <x v="0"/>
    <s v="T000"/>
    <x v="0"/>
    <x v="5"/>
    <n v="1"/>
    <x v="21"/>
    <x v="20"/>
    <n v="1"/>
    <x v="147"/>
    <n v="1"/>
  </r>
  <r>
    <n v="7540306"/>
    <n v="1"/>
    <n v="2"/>
    <x v="1"/>
    <x v="0"/>
    <s v="T000"/>
    <x v="0"/>
    <x v="18"/>
    <n v="1"/>
    <x v="158"/>
    <x v="15"/>
    <n v="1"/>
    <x v="138"/>
    <n v="1"/>
  </r>
  <r>
    <n v="7540306"/>
    <n v="1"/>
    <n v="3"/>
    <x v="1"/>
    <x v="0"/>
    <s v="T000"/>
    <x v="5"/>
    <x v="5"/>
    <n v="1"/>
    <x v="105"/>
    <x v="20"/>
    <n v="1"/>
    <x v="26"/>
    <n v="1"/>
  </r>
  <r>
    <n v="7540306"/>
    <n v="1"/>
    <n v="4"/>
    <x v="1"/>
    <x v="0"/>
    <s v="T000"/>
    <x v="8"/>
    <x v="18"/>
    <n v="1"/>
    <x v="88"/>
    <x v="15"/>
    <n v="1"/>
    <x v="31"/>
    <n v="1"/>
  </r>
  <r>
    <n v="7540306"/>
    <n v="2"/>
    <n v="1"/>
    <x v="1"/>
    <x v="0"/>
    <s v="T000"/>
    <x v="0"/>
    <x v="5"/>
    <n v="1"/>
    <x v="27"/>
    <x v="15"/>
    <n v="1"/>
    <x v="8"/>
    <n v="2"/>
  </r>
  <r>
    <n v="7540306"/>
    <n v="2"/>
    <n v="2"/>
    <x v="1"/>
    <x v="0"/>
    <s v="T000"/>
    <x v="0"/>
    <x v="5"/>
    <n v="1"/>
    <x v="41"/>
    <x v="20"/>
    <n v="1"/>
    <x v="44"/>
    <n v="2"/>
  </r>
  <r>
    <n v="7540306"/>
    <n v="2"/>
    <n v="3"/>
    <x v="1"/>
    <x v="0"/>
    <s v="T000"/>
    <x v="8"/>
    <x v="18"/>
    <n v="1"/>
    <x v="68"/>
    <x v="15"/>
    <n v="1"/>
    <x v="25"/>
    <n v="2"/>
  </r>
  <r>
    <n v="7540307"/>
    <n v="1"/>
    <n v="1"/>
    <x v="0"/>
    <x v="1"/>
    <s v="T000"/>
    <x v="3"/>
    <x v="21"/>
    <n v="1"/>
    <x v="36"/>
    <x v="5"/>
    <n v="1"/>
    <x v="360"/>
    <n v="2"/>
  </r>
  <r>
    <n v="7540307"/>
    <n v="1"/>
    <n v="2"/>
    <x v="0"/>
    <x v="1"/>
    <s v="T000"/>
    <x v="8"/>
    <x v="19"/>
    <n v="1"/>
    <x v="144"/>
    <x v="22"/>
    <n v="1"/>
    <x v="26"/>
    <n v="2"/>
  </r>
  <r>
    <n v="7540309"/>
    <n v="1"/>
    <n v="1"/>
    <x v="0"/>
    <x v="0"/>
    <s v="T000"/>
    <x v="1"/>
    <x v="11"/>
    <n v="1"/>
    <x v="0"/>
    <x v="21"/>
    <n v="1"/>
    <x v="76"/>
    <n v="2"/>
  </r>
  <r>
    <n v="7540309"/>
    <n v="1"/>
    <n v="2"/>
    <x v="0"/>
    <x v="0"/>
    <s v="T000"/>
    <x v="8"/>
    <x v="11"/>
    <n v="1"/>
    <x v="94"/>
    <x v="21"/>
    <n v="1"/>
    <x v="111"/>
    <n v="2"/>
  </r>
  <r>
    <n v="7540309"/>
    <n v="2"/>
    <n v="1"/>
    <x v="0"/>
    <x v="0"/>
    <s v="T000"/>
    <x v="3"/>
    <x v="11"/>
    <n v="1"/>
    <x v="11"/>
    <x v="21"/>
    <n v="1"/>
    <x v="11"/>
    <n v="2"/>
  </r>
  <r>
    <n v="7540309"/>
    <n v="2"/>
    <n v="2"/>
    <x v="0"/>
    <x v="0"/>
    <s v="T000"/>
    <x v="8"/>
    <x v="11"/>
    <n v="1"/>
    <x v="3"/>
    <x v="21"/>
    <n v="1"/>
    <x v="129"/>
    <n v="2"/>
  </r>
  <r>
    <n v="7540330"/>
    <n v="1"/>
    <n v="1"/>
    <x v="1"/>
    <x v="0"/>
    <s v="T000"/>
    <x v="5"/>
    <x v="12"/>
    <n v="1"/>
    <x v="67"/>
    <x v="2"/>
    <n v="1"/>
    <x v="105"/>
    <n v="1"/>
  </r>
  <r>
    <n v="7540330"/>
    <n v="1"/>
    <n v="2"/>
    <x v="1"/>
    <x v="0"/>
    <s v="T000"/>
    <x v="8"/>
    <x v="0"/>
    <n v="1"/>
    <x v="5"/>
    <x v="0"/>
    <n v="1"/>
    <x v="153"/>
    <n v="1"/>
  </r>
  <r>
    <n v="7540332"/>
    <n v="1"/>
    <n v="1"/>
    <x v="0"/>
    <x v="0"/>
    <s v="T000"/>
    <x v="5"/>
    <x v="15"/>
    <n v="1"/>
    <x v="67"/>
    <x v="9"/>
    <n v="1"/>
    <x v="99"/>
    <n v="2"/>
  </r>
  <r>
    <n v="7540332"/>
    <n v="1"/>
    <n v="2"/>
    <x v="0"/>
    <x v="0"/>
    <s v="T000"/>
    <x v="8"/>
    <x v="15"/>
    <n v="1"/>
    <x v="145"/>
    <x v="9"/>
    <n v="1"/>
    <x v="119"/>
    <n v="2"/>
  </r>
  <r>
    <n v="7540332"/>
    <n v="2"/>
    <n v="1"/>
    <x v="0"/>
    <x v="0"/>
    <s v="T000"/>
    <x v="5"/>
    <x v="15"/>
    <n v="1"/>
    <x v="13"/>
    <x v="9"/>
    <n v="1"/>
    <x v="39"/>
    <n v="2"/>
  </r>
  <r>
    <n v="7540332"/>
    <n v="2"/>
    <n v="2"/>
    <x v="0"/>
    <x v="0"/>
    <s v="T000"/>
    <x v="8"/>
    <x v="15"/>
    <n v="1"/>
    <x v="83"/>
    <x v="9"/>
    <n v="1"/>
    <x v="53"/>
    <n v="2"/>
  </r>
  <r>
    <n v="7540332"/>
    <n v="3"/>
    <n v="1"/>
    <x v="0"/>
    <x v="0"/>
    <s v="T000"/>
    <x v="3"/>
    <x v="15"/>
    <n v="1"/>
    <x v="71"/>
    <x v="15"/>
    <n v="1"/>
    <x v="194"/>
    <n v="1"/>
  </r>
  <r>
    <n v="7540332"/>
    <n v="3"/>
    <n v="2"/>
    <x v="0"/>
    <x v="0"/>
    <s v="T000"/>
    <x v="8"/>
    <x v="5"/>
    <n v="1"/>
    <x v="143"/>
    <x v="9"/>
    <n v="1"/>
    <x v="168"/>
    <n v="1"/>
  </r>
  <r>
    <n v="7540338"/>
    <n v="2"/>
    <n v="1"/>
    <x v="0"/>
    <x v="0"/>
    <s v="T000"/>
    <x v="3"/>
    <x v="13"/>
    <n v="1"/>
    <x v="37"/>
    <x v="0"/>
    <n v="1"/>
    <x v="53"/>
    <n v="1"/>
  </r>
  <r>
    <n v="7540338"/>
    <n v="2"/>
    <n v="2"/>
    <x v="0"/>
    <x v="0"/>
    <s v="T000"/>
    <x v="8"/>
    <x v="12"/>
    <n v="1"/>
    <x v="17"/>
    <x v="13"/>
    <n v="1"/>
    <x v="132"/>
    <n v="1"/>
  </r>
  <r>
    <n v="7540347"/>
    <n v="1"/>
    <n v="1"/>
    <x v="1"/>
    <x v="1"/>
    <s v="T000"/>
    <x v="1"/>
    <x v="22"/>
    <n v="1"/>
    <x v="19"/>
    <x v="8"/>
    <n v="1"/>
    <x v="40"/>
    <n v="1"/>
  </r>
  <r>
    <n v="7540347"/>
    <n v="1"/>
    <n v="2"/>
    <x v="1"/>
    <x v="1"/>
    <s v="T000"/>
    <x v="8"/>
    <x v="10"/>
    <n v="1"/>
    <x v="8"/>
    <x v="4"/>
    <n v="1"/>
    <x v="44"/>
    <n v="1"/>
  </r>
  <r>
    <n v="7540348"/>
    <n v="1"/>
    <n v="1"/>
    <x v="0"/>
    <x v="0"/>
    <s v="T000"/>
    <x v="5"/>
    <x v="0"/>
    <n v="1"/>
    <x v="67"/>
    <x v="12"/>
    <n v="1"/>
    <x v="134"/>
    <n v="1"/>
  </r>
  <r>
    <n v="7540348"/>
    <n v="1"/>
    <n v="2"/>
    <x v="0"/>
    <x v="0"/>
    <s v="T000"/>
    <x v="8"/>
    <x v="8"/>
    <n v="1"/>
    <x v="83"/>
    <x v="2"/>
    <n v="1"/>
    <x v="53"/>
    <n v="1"/>
  </r>
  <r>
    <n v="7540348"/>
    <n v="2"/>
    <n v="1"/>
    <x v="0"/>
    <x v="0"/>
    <s v="T000"/>
    <x v="0"/>
    <x v="0"/>
    <n v="1"/>
    <x v="167"/>
    <x v="19"/>
    <n v="1"/>
    <x v="29"/>
    <n v="1"/>
  </r>
  <r>
    <n v="7540348"/>
    <n v="2"/>
    <n v="2"/>
    <x v="0"/>
    <x v="0"/>
    <s v="T000"/>
    <x v="8"/>
    <x v="17"/>
    <n v="1"/>
    <x v="3"/>
    <x v="2"/>
    <n v="1"/>
    <x v="186"/>
    <n v="1"/>
  </r>
  <r>
    <n v="7540350"/>
    <n v="1"/>
    <n v="1"/>
    <x v="0"/>
    <x v="0"/>
    <s v="T000"/>
    <x v="5"/>
    <x v="16"/>
    <n v="1"/>
    <x v="67"/>
    <x v="18"/>
    <n v="1"/>
    <x v="143"/>
    <n v="1"/>
  </r>
  <r>
    <n v="7540350"/>
    <n v="1"/>
    <n v="2"/>
    <x v="0"/>
    <x v="0"/>
    <s v="T000"/>
    <x v="8"/>
    <x v="9"/>
    <n v="1"/>
    <x v="190"/>
    <x v="16"/>
    <n v="1"/>
    <x v="186"/>
    <n v="1"/>
  </r>
  <r>
    <n v="7540355"/>
    <n v="1"/>
    <n v="1"/>
    <x v="1"/>
    <x v="0"/>
    <s v="T000"/>
    <x v="5"/>
    <x v="7"/>
    <n v="1"/>
    <x v="36"/>
    <x v="21"/>
    <n v="1"/>
    <x v="113"/>
    <n v="1"/>
  </r>
  <r>
    <n v="7540355"/>
    <n v="1"/>
    <n v="2"/>
    <x v="1"/>
    <x v="0"/>
    <s v="T000"/>
    <x v="8"/>
    <x v="11"/>
    <n v="1"/>
    <x v="3"/>
    <x v="6"/>
    <n v="1"/>
    <x v="186"/>
    <n v="1"/>
  </r>
  <r>
    <n v="7540356"/>
    <n v="1"/>
    <n v="1"/>
    <x v="0"/>
    <x v="2"/>
    <s v="T000"/>
    <x v="1"/>
    <x v="14"/>
    <n v="1"/>
    <x v="65"/>
    <x v="14"/>
    <n v="1"/>
    <x v="92"/>
    <n v="1"/>
  </r>
  <r>
    <n v="7540356"/>
    <n v="1"/>
    <n v="2"/>
    <x v="0"/>
    <x v="2"/>
    <s v="T000"/>
    <x v="8"/>
    <x v="6"/>
    <n v="1"/>
    <x v="76"/>
    <x v="7"/>
    <n v="1"/>
    <x v="43"/>
    <n v="1"/>
  </r>
  <r>
    <n v="7540356"/>
    <n v="2"/>
    <n v="1"/>
    <x v="0"/>
    <x v="2"/>
    <s v="T000"/>
    <x v="3"/>
    <x v="14"/>
    <n v="1"/>
    <x v="13"/>
    <x v="11"/>
    <n v="1"/>
    <x v="16"/>
    <n v="2"/>
  </r>
  <r>
    <n v="7540356"/>
    <n v="2"/>
    <n v="2"/>
    <x v="0"/>
    <x v="2"/>
    <s v="T000"/>
    <x v="8"/>
    <x v="20"/>
    <n v="1"/>
    <x v="138"/>
    <x v="7"/>
    <n v="1"/>
    <x v="153"/>
    <n v="2"/>
  </r>
  <r>
    <n v="7540360"/>
    <n v="1"/>
    <n v="1"/>
    <x v="1"/>
    <x v="1"/>
    <s v="T000"/>
    <x v="2"/>
    <x v="20"/>
    <n v="1"/>
    <x v="4"/>
    <x v="12"/>
    <n v="1"/>
    <x v="106"/>
    <n v="1"/>
  </r>
  <r>
    <n v="7540360"/>
    <n v="1"/>
    <n v="2"/>
    <x v="1"/>
    <x v="1"/>
    <s v="T000"/>
    <x v="8"/>
    <x v="8"/>
    <n v="1"/>
    <x v="261"/>
    <x v="11"/>
    <n v="1"/>
    <x v="27"/>
    <n v="1"/>
  </r>
  <r>
    <n v="7540368"/>
    <n v="1"/>
    <n v="3"/>
    <x v="1"/>
    <x v="2"/>
    <s v="T000"/>
    <x v="8"/>
    <x v="6"/>
    <n v="1"/>
    <x v="1"/>
    <x v="0"/>
    <n v="1"/>
    <x v="25"/>
    <n v="1"/>
  </r>
  <r>
    <n v="7540368"/>
    <n v="2"/>
    <n v="1"/>
    <x v="1"/>
    <x v="2"/>
    <s v="T000"/>
    <x v="1"/>
    <x v="12"/>
    <n v="1"/>
    <x v="84"/>
    <x v="11"/>
    <n v="1"/>
    <x v="91"/>
    <n v="1"/>
  </r>
  <r>
    <n v="7540368"/>
    <n v="2"/>
    <n v="2"/>
    <x v="1"/>
    <x v="2"/>
    <s v="T000"/>
    <x v="1"/>
    <x v="20"/>
    <n v="1"/>
    <x v="56"/>
    <x v="17"/>
    <n v="1"/>
    <x v="5"/>
    <n v="1"/>
  </r>
  <r>
    <n v="7540368"/>
    <n v="2"/>
    <n v="3"/>
    <x v="1"/>
    <x v="2"/>
    <s v="T000"/>
    <x v="1"/>
    <x v="3"/>
    <n v="1"/>
    <x v="139"/>
    <x v="11"/>
    <n v="1"/>
    <x v="129"/>
    <n v="1"/>
  </r>
  <r>
    <n v="7540368"/>
    <n v="2"/>
    <n v="4"/>
    <x v="1"/>
    <x v="2"/>
    <s v="T000"/>
    <x v="8"/>
    <x v="20"/>
    <n v="1"/>
    <x v="55"/>
    <x v="0"/>
    <n v="1"/>
    <x v="206"/>
    <n v="1"/>
  </r>
  <r>
    <n v="7540374"/>
    <n v="1"/>
    <n v="1"/>
    <x v="0"/>
    <x v="2"/>
    <s v="T000"/>
    <x v="1"/>
    <x v="1"/>
    <n v="1"/>
    <x v="0"/>
    <x v="12"/>
    <n v="1"/>
    <x v="67"/>
    <n v="2"/>
  </r>
  <r>
    <n v="7540374"/>
    <n v="1"/>
    <n v="2"/>
    <x v="0"/>
    <x v="2"/>
    <s v="T000"/>
    <x v="8"/>
    <x v="8"/>
    <n v="1"/>
    <x v="58"/>
    <x v="10"/>
    <n v="1"/>
    <x v="27"/>
    <n v="2"/>
  </r>
  <r>
    <n v="7540375"/>
    <n v="1"/>
    <n v="1"/>
    <x v="0"/>
    <x v="1"/>
    <s v="T000"/>
    <x v="3"/>
    <x v="9"/>
    <n v="1"/>
    <x v="247"/>
    <x v="18"/>
    <n v="1"/>
    <x v="104"/>
    <n v="2"/>
  </r>
  <r>
    <n v="7540375"/>
    <n v="1"/>
    <n v="2"/>
    <x v="0"/>
    <x v="1"/>
    <s v="T000"/>
    <x v="8"/>
    <x v="9"/>
    <n v="1"/>
    <x v="79"/>
    <x v="18"/>
    <n v="1"/>
    <x v="125"/>
    <n v="2"/>
  </r>
  <r>
    <n v="7540375"/>
    <n v="2"/>
    <n v="1"/>
    <x v="0"/>
    <x v="1"/>
    <s v="T000"/>
    <x v="1"/>
    <x v="9"/>
    <n v="1"/>
    <x v="40"/>
    <x v="18"/>
    <n v="1"/>
    <x v="79"/>
    <n v="2"/>
  </r>
  <r>
    <n v="7540375"/>
    <n v="2"/>
    <n v="2"/>
    <x v="0"/>
    <x v="1"/>
    <s v="T000"/>
    <x v="8"/>
    <x v="9"/>
    <n v="1"/>
    <x v="96"/>
    <x v="18"/>
    <n v="1"/>
    <x v="111"/>
    <n v="2"/>
  </r>
  <r>
    <n v="7540375"/>
    <n v="3"/>
    <n v="1"/>
    <x v="0"/>
    <x v="1"/>
    <s v="T000"/>
    <x v="3"/>
    <x v="9"/>
    <n v="1"/>
    <x v="11"/>
    <x v="18"/>
    <n v="1"/>
    <x v="91"/>
    <n v="2"/>
  </r>
  <r>
    <n v="7540375"/>
    <n v="3"/>
    <n v="2"/>
    <x v="0"/>
    <x v="1"/>
    <s v="T000"/>
    <x v="8"/>
    <x v="9"/>
    <n v="1"/>
    <x v="74"/>
    <x v="18"/>
    <n v="1"/>
    <x v="63"/>
    <n v="2"/>
  </r>
  <r>
    <n v="7540380"/>
    <n v="1"/>
    <n v="1"/>
    <x v="1"/>
    <x v="0"/>
    <s v="T000"/>
    <x v="5"/>
    <x v="14"/>
    <n v="1"/>
    <x v="67"/>
    <x v="21"/>
    <n v="1"/>
    <x v="134"/>
    <n v="1"/>
  </r>
  <r>
    <n v="7540380"/>
    <n v="1"/>
    <n v="2"/>
    <x v="1"/>
    <x v="0"/>
    <s v="T000"/>
    <x v="1"/>
    <x v="11"/>
    <n v="1"/>
    <x v="110"/>
    <x v="2"/>
    <n v="1"/>
    <x v="45"/>
    <n v="1"/>
  </r>
  <r>
    <n v="7540380"/>
    <n v="1"/>
    <n v="3"/>
    <x v="1"/>
    <x v="0"/>
    <s v="T000"/>
    <x v="8"/>
    <x v="0"/>
    <n v="1"/>
    <x v="35"/>
    <x v="7"/>
    <n v="1"/>
    <x v="32"/>
    <n v="1"/>
  </r>
  <r>
    <n v="7540380"/>
    <n v="2"/>
    <n v="1"/>
    <x v="1"/>
    <x v="0"/>
    <s v="T000"/>
    <x v="0"/>
    <x v="14"/>
    <n v="1"/>
    <x v="10"/>
    <x v="7"/>
    <n v="1"/>
    <x v="10"/>
    <n v="1"/>
  </r>
  <r>
    <n v="7540380"/>
    <n v="2"/>
    <n v="2"/>
    <x v="1"/>
    <x v="0"/>
    <s v="T000"/>
    <x v="8"/>
    <x v="14"/>
    <n v="1"/>
    <x v="156"/>
    <x v="7"/>
    <n v="1"/>
    <x v="28"/>
    <n v="1"/>
  </r>
  <r>
    <n v="7540399"/>
    <n v="1"/>
    <n v="1"/>
    <x v="0"/>
    <x v="2"/>
    <s v="T000"/>
    <x v="7"/>
    <x v="10"/>
    <n v="1"/>
    <x v="10"/>
    <x v="2"/>
    <n v="1"/>
    <x v="65"/>
    <n v="1"/>
  </r>
  <r>
    <n v="7540399"/>
    <n v="1"/>
    <n v="2"/>
    <x v="0"/>
    <x v="2"/>
    <s v="T000"/>
    <x v="8"/>
    <x v="0"/>
    <n v="1"/>
    <x v="56"/>
    <x v="8"/>
    <n v="1"/>
    <x v="53"/>
    <n v="1"/>
  </r>
  <r>
    <n v="7540400"/>
    <n v="1"/>
    <n v="1"/>
    <x v="0"/>
    <x v="1"/>
    <s v="T000"/>
    <x v="1"/>
    <x v="10"/>
    <n v="1"/>
    <x v="52"/>
    <x v="0"/>
    <n v="1"/>
    <x v="141"/>
    <n v="2"/>
  </r>
  <r>
    <n v="7540400"/>
    <n v="1"/>
    <n v="2"/>
    <x v="0"/>
    <x v="1"/>
    <s v="T000"/>
    <x v="1"/>
    <x v="12"/>
    <n v="1"/>
    <x v="0"/>
    <x v="2"/>
    <n v="1"/>
    <x v="73"/>
    <n v="1"/>
  </r>
  <r>
    <n v="7540400"/>
    <n v="1"/>
    <n v="3"/>
    <x v="0"/>
    <x v="1"/>
    <s v="T000"/>
    <x v="8"/>
    <x v="0"/>
    <n v="1"/>
    <x v="22"/>
    <x v="8"/>
    <n v="1"/>
    <x v="110"/>
    <n v="1"/>
  </r>
  <r>
    <n v="7540401"/>
    <n v="1"/>
    <n v="1"/>
    <x v="0"/>
    <x v="0"/>
    <s v="T000"/>
    <x v="5"/>
    <x v="11"/>
    <n v="1"/>
    <x v="0"/>
    <x v="5"/>
    <n v="1"/>
    <x v="67"/>
    <n v="1"/>
  </r>
  <r>
    <n v="7540401"/>
    <n v="1"/>
    <n v="2"/>
    <x v="0"/>
    <x v="0"/>
    <s v="T000"/>
    <x v="8"/>
    <x v="19"/>
    <n v="1"/>
    <x v="13"/>
    <x v="21"/>
    <n v="1"/>
    <x v="61"/>
    <n v="1"/>
  </r>
  <r>
    <n v="7540401"/>
    <n v="2"/>
    <n v="1"/>
    <x v="0"/>
    <x v="0"/>
    <s v="T000"/>
    <x v="3"/>
    <x v="11"/>
    <n v="1"/>
    <x v="11"/>
    <x v="6"/>
    <n v="1"/>
    <x v="35"/>
    <n v="1"/>
  </r>
  <r>
    <n v="7540401"/>
    <n v="2"/>
    <n v="2"/>
    <x v="0"/>
    <x v="0"/>
    <s v="T000"/>
    <x v="8"/>
    <x v="7"/>
    <n v="1"/>
    <x v="146"/>
    <x v="21"/>
    <n v="1"/>
    <x v="153"/>
    <n v="1"/>
  </r>
  <r>
    <n v="7540411"/>
    <n v="1"/>
    <n v="1"/>
    <x v="1"/>
    <x v="1"/>
    <s v="T000"/>
    <x v="3"/>
    <x v="4"/>
    <n v="1"/>
    <x v="67"/>
    <x v="12"/>
    <n v="1"/>
    <x v="55"/>
    <n v="2"/>
  </r>
  <r>
    <n v="7540411"/>
    <n v="1"/>
    <n v="2"/>
    <x v="1"/>
    <x v="1"/>
    <s v="T000"/>
    <x v="8"/>
    <x v="8"/>
    <n v="1"/>
    <x v="131"/>
    <x v="3"/>
    <n v="1"/>
    <x v="26"/>
    <n v="2"/>
  </r>
  <r>
    <n v="7540413"/>
    <n v="1"/>
    <n v="1"/>
    <x v="0"/>
    <x v="1"/>
    <s v="T000"/>
    <x v="1"/>
    <x v="20"/>
    <n v="1"/>
    <x v="52"/>
    <x v="12"/>
    <n v="1"/>
    <x v="164"/>
    <n v="1"/>
  </r>
  <r>
    <n v="7540413"/>
    <n v="1"/>
    <n v="2"/>
    <x v="0"/>
    <x v="1"/>
    <s v="T000"/>
    <x v="3"/>
    <x v="8"/>
    <n v="1"/>
    <x v="22"/>
    <x v="12"/>
    <n v="1"/>
    <x v="58"/>
    <n v="2"/>
  </r>
  <r>
    <n v="7540413"/>
    <n v="1"/>
    <n v="3"/>
    <x v="0"/>
    <x v="1"/>
    <s v="T000"/>
    <x v="8"/>
    <x v="8"/>
    <n v="1"/>
    <x v="29"/>
    <x v="11"/>
    <n v="1"/>
    <x v="179"/>
    <n v="1"/>
  </r>
  <r>
    <n v="7540413"/>
    <n v="2"/>
    <n v="1"/>
    <x v="0"/>
    <x v="1"/>
    <s v="T000"/>
    <x v="1"/>
    <x v="20"/>
    <n v="1"/>
    <x v="10"/>
    <x v="20"/>
    <n v="1"/>
    <x v="65"/>
    <n v="1"/>
  </r>
  <r>
    <n v="7540413"/>
    <n v="2"/>
    <n v="2"/>
    <x v="0"/>
    <x v="1"/>
    <s v="T000"/>
    <x v="1"/>
    <x v="18"/>
    <n v="1"/>
    <x v="1"/>
    <x v="1"/>
    <n v="1"/>
    <x v="25"/>
    <n v="1"/>
  </r>
  <r>
    <n v="7540413"/>
    <n v="2"/>
    <n v="3"/>
    <x v="0"/>
    <x v="1"/>
    <s v="T000"/>
    <x v="8"/>
    <x v="2"/>
    <n v="1"/>
    <x v="56"/>
    <x v="11"/>
    <n v="1"/>
    <x v="7"/>
    <n v="1"/>
  </r>
  <r>
    <n v="7540418"/>
    <n v="1"/>
    <n v="1"/>
    <x v="0"/>
    <x v="3"/>
    <s v="T000"/>
    <x v="6"/>
    <x v="7"/>
    <n v="1"/>
    <x v="65"/>
    <x v="4"/>
    <n v="1"/>
    <x v="114"/>
    <n v="1"/>
  </r>
  <r>
    <n v="7540418"/>
    <n v="1"/>
    <n v="2"/>
    <x v="0"/>
    <x v="3"/>
    <s v="T000"/>
    <x v="8"/>
    <x v="22"/>
    <n v="1"/>
    <x v="13"/>
    <x v="6"/>
    <n v="1"/>
    <x v="61"/>
    <n v="1"/>
  </r>
  <r>
    <n v="7540418"/>
    <n v="2"/>
    <n v="1"/>
    <x v="0"/>
    <x v="3"/>
    <s v="T000"/>
    <x v="3"/>
    <x v="7"/>
    <n v="1"/>
    <x v="11"/>
    <x v="6"/>
    <n v="1"/>
    <x v="11"/>
    <n v="1"/>
  </r>
  <r>
    <n v="7540418"/>
    <n v="2"/>
    <n v="2"/>
    <x v="0"/>
    <x v="3"/>
    <s v="T000"/>
    <x v="8"/>
    <x v="7"/>
    <n v="1"/>
    <x v="14"/>
    <x v="6"/>
    <n v="1"/>
    <x v="36"/>
    <n v="1"/>
  </r>
  <r>
    <n v="7540424"/>
    <n v="1"/>
    <n v="1"/>
    <x v="1"/>
    <x v="3"/>
    <s v="T000"/>
    <x v="7"/>
    <x v="21"/>
    <n v="1"/>
    <x v="16"/>
    <x v="8"/>
    <n v="1"/>
    <x v="161"/>
    <n v="1"/>
  </r>
  <r>
    <n v="7540424"/>
    <n v="1"/>
    <n v="2"/>
    <x v="1"/>
    <x v="3"/>
    <s v="T000"/>
    <x v="8"/>
    <x v="10"/>
    <n v="1"/>
    <x v="74"/>
    <x v="22"/>
    <n v="1"/>
    <x v="53"/>
    <n v="1"/>
  </r>
  <r>
    <n v="7540425"/>
    <n v="1"/>
    <n v="1"/>
    <x v="0"/>
    <x v="1"/>
    <s v="T000"/>
    <x v="2"/>
    <x v="17"/>
    <n v="1"/>
    <x v="0"/>
    <x v="18"/>
    <n v="1"/>
    <x v="67"/>
    <n v="1"/>
  </r>
  <r>
    <n v="7540425"/>
    <n v="1"/>
    <n v="2"/>
    <x v="0"/>
    <x v="1"/>
    <s v="T000"/>
    <x v="8"/>
    <x v="9"/>
    <n v="1"/>
    <x v="58"/>
    <x v="19"/>
    <n v="1"/>
    <x v="27"/>
    <n v="1"/>
  </r>
  <r>
    <n v="7540427"/>
    <n v="1"/>
    <n v="1"/>
    <x v="0"/>
    <x v="1"/>
    <s v="T000"/>
    <x v="3"/>
    <x v="1"/>
    <n v="1"/>
    <x v="52"/>
    <x v="12"/>
    <n v="1"/>
    <x v="141"/>
    <n v="2"/>
  </r>
  <r>
    <n v="7540427"/>
    <n v="1"/>
    <n v="2"/>
    <x v="0"/>
    <x v="1"/>
    <s v="T000"/>
    <x v="8"/>
    <x v="8"/>
    <n v="1"/>
    <x v="0"/>
    <x v="10"/>
    <n v="1"/>
    <x v="76"/>
    <n v="2"/>
  </r>
  <r>
    <n v="7540428"/>
    <n v="1"/>
    <n v="1"/>
    <x v="1"/>
    <x v="1"/>
    <s v="T000"/>
    <x v="3"/>
    <x v="9"/>
    <n v="1"/>
    <x v="0"/>
    <x v="18"/>
    <n v="1"/>
    <x v="67"/>
    <n v="2"/>
  </r>
  <r>
    <n v="7540428"/>
    <n v="1"/>
    <n v="2"/>
    <x v="1"/>
    <x v="1"/>
    <s v="T000"/>
    <x v="8"/>
    <x v="9"/>
    <n v="1"/>
    <x v="47"/>
    <x v="18"/>
    <n v="1"/>
    <x v="6"/>
    <n v="2"/>
  </r>
  <r>
    <n v="7540435"/>
    <n v="1"/>
    <n v="1"/>
    <x v="0"/>
    <x v="2"/>
    <s v="T000"/>
    <x v="1"/>
    <x v="1"/>
    <n v="1"/>
    <x v="0"/>
    <x v="12"/>
    <n v="1"/>
    <x v="0"/>
    <n v="1"/>
  </r>
  <r>
    <n v="7540435"/>
    <n v="1"/>
    <n v="2"/>
    <x v="0"/>
    <x v="2"/>
    <s v="T000"/>
    <x v="3"/>
    <x v="8"/>
    <n v="1"/>
    <x v="6"/>
    <x v="7"/>
    <n v="1"/>
    <x v="56"/>
    <n v="2"/>
  </r>
  <r>
    <n v="7540435"/>
    <n v="1"/>
    <n v="3"/>
    <x v="0"/>
    <x v="2"/>
    <s v="T000"/>
    <x v="8"/>
    <x v="14"/>
    <n v="1"/>
    <x v="19"/>
    <x v="10"/>
    <n v="1"/>
    <x v="31"/>
    <n v="1"/>
  </r>
  <r>
    <n v="7540435"/>
    <n v="2"/>
    <n v="1"/>
    <x v="0"/>
    <x v="2"/>
    <s v="T000"/>
    <x v="1"/>
    <x v="1"/>
    <n v="1"/>
    <x v="37"/>
    <x v="8"/>
    <n v="1"/>
    <x v="53"/>
    <n v="2"/>
  </r>
  <r>
    <n v="7540435"/>
    <n v="2"/>
    <n v="2"/>
    <x v="0"/>
    <x v="2"/>
    <s v="T000"/>
    <x v="1"/>
    <x v="10"/>
    <n v="1"/>
    <x v="64"/>
    <x v="12"/>
    <n v="1"/>
    <x v="19"/>
    <n v="2"/>
  </r>
  <r>
    <n v="7540435"/>
    <n v="2"/>
    <n v="3"/>
    <x v="0"/>
    <x v="2"/>
    <s v="T000"/>
    <x v="1"/>
    <x v="8"/>
    <n v="1"/>
    <x v="180"/>
    <x v="12"/>
    <n v="1"/>
    <x v="361"/>
    <n v="2"/>
  </r>
  <r>
    <n v="7540435"/>
    <n v="2"/>
    <n v="4"/>
    <x v="0"/>
    <x v="2"/>
    <s v="T000"/>
    <x v="8"/>
    <x v="8"/>
    <n v="1"/>
    <x v="198"/>
    <x v="10"/>
    <n v="1"/>
    <x v="3"/>
    <n v="1"/>
  </r>
  <r>
    <n v="7540440"/>
    <n v="1"/>
    <n v="1"/>
    <x v="0"/>
    <x v="2"/>
    <s v="T000"/>
    <x v="3"/>
    <x v="1"/>
    <n v="1"/>
    <x v="10"/>
    <x v="10"/>
    <n v="1"/>
    <x v="65"/>
    <n v="1"/>
  </r>
  <r>
    <n v="7540440"/>
    <n v="1"/>
    <n v="2"/>
    <x v="0"/>
    <x v="2"/>
    <s v="T000"/>
    <x v="8"/>
    <x v="1"/>
    <n v="1"/>
    <x v="56"/>
    <x v="10"/>
    <n v="1"/>
    <x v="53"/>
    <n v="1"/>
  </r>
  <r>
    <n v="7540441"/>
    <n v="1"/>
    <n v="1"/>
    <x v="0"/>
    <x v="2"/>
    <s v="T000"/>
    <x v="5"/>
    <x v="6"/>
    <n v="1"/>
    <x v="21"/>
    <x v="12"/>
    <n v="1"/>
    <x v="121"/>
    <n v="1"/>
  </r>
  <r>
    <n v="7540441"/>
    <n v="1"/>
    <n v="2"/>
    <x v="0"/>
    <x v="2"/>
    <s v="T000"/>
    <x v="8"/>
    <x v="8"/>
    <n v="1"/>
    <x v="17"/>
    <x v="14"/>
    <n v="1"/>
    <x v="132"/>
    <n v="1"/>
  </r>
  <r>
    <n v="7540444"/>
    <n v="1"/>
    <n v="1"/>
    <x v="1"/>
    <x v="1"/>
    <s v="T000"/>
    <x v="2"/>
    <x v="1"/>
    <n v="1"/>
    <x v="11"/>
    <x v="10"/>
    <n v="1"/>
    <x v="35"/>
    <n v="2"/>
  </r>
  <r>
    <n v="7540444"/>
    <n v="1"/>
    <n v="2"/>
    <x v="1"/>
    <x v="1"/>
    <s v="T000"/>
    <x v="8"/>
    <x v="1"/>
    <n v="1"/>
    <x v="138"/>
    <x v="10"/>
    <n v="1"/>
    <x v="132"/>
    <n v="2"/>
  </r>
  <r>
    <n v="7540449"/>
    <n v="1"/>
    <n v="1"/>
    <x v="0"/>
    <x v="0"/>
    <s v="T000"/>
    <x v="3"/>
    <x v="12"/>
    <n v="1"/>
    <x v="5"/>
    <x v="12"/>
    <n v="1"/>
    <x v="19"/>
    <n v="1"/>
  </r>
  <r>
    <n v="7540449"/>
    <n v="1"/>
    <n v="2"/>
    <x v="0"/>
    <x v="0"/>
    <s v="T000"/>
    <x v="8"/>
    <x v="8"/>
    <n v="1"/>
    <x v="3"/>
    <x v="0"/>
    <n v="1"/>
    <x v="186"/>
    <n v="1"/>
  </r>
  <r>
    <n v="7540455"/>
    <n v="1"/>
    <n v="1"/>
    <x v="1"/>
    <x v="1"/>
    <s v="T000"/>
    <x v="1"/>
    <x v="1"/>
    <n v="1"/>
    <x v="4"/>
    <x v="12"/>
    <n v="1"/>
    <x v="281"/>
    <n v="2"/>
  </r>
  <r>
    <n v="7540455"/>
    <n v="1"/>
    <n v="2"/>
    <x v="1"/>
    <x v="1"/>
    <s v="T000"/>
    <x v="8"/>
    <x v="8"/>
    <n v="1"/>
    <x v="205"/>
    <x v="10"/>
    <n v="1"/>
    <x v="70"/>
    <n v="2"/>
  </r>
  <r>
    <n v="7540455"/>
    <n v="2"/>
    <n v="1"/>
    <x v="1"/>
    <x v="1"/>
    <s v="T000"/>
    <x v="1"/>
    <x v="1"/>
    <n v="1"/>
    <x v="27"/>
    <x v="3"/>
    <n v="1"/>
    <x v="217"/>
    <n v="2"/>
  </r>
  <r>
    <n v="7540455"/>
    <n v="2"/>
    <n v="2"/>
    <x v="1"/>
    <x v="1"/>
    <s v="T000"/>
    <x v="8"/>
    <x v="4"/>
    <n v="1"/>
    <x v="20"/>
    <x v="10"/>
    <n v="1"/>
    <x v="25"/>
    <n v="2"/>
  </r>
  <r>
    <n v="7540456"/>
    <n v="1"/>
    <n v="1"/>
    <x v="1"/>
    <x v="2"/>
    <s v="T000"/>
    <x v="1"/>
    <x v="5"/>
    <n v="1"/>
    <x v="27"/>
    <x v="2"/>
    <n v="1"/>
    <x v="149"/>
    <n v="1"/>
  </r>
  <r>
    <n v="7540456"/>
    <n v="1"/>
    <n v="2"/>
    <x v="1"/>
    <x v="2"/>
    <s v="T000"/>
    <x v="8"/>
    <x v="0"/>
    <n v="1"/>
    <x v="23"/>
    <x v="15"/>
    <n v="1"/>
    <x v="153"/>
    <n v="1"/>
  </r>
  <r>
    <n v="7540457"/>
    <n v="1"/>
    <n v="1"/>
    <x v="1"/>
    <x v="0"/>
    <s v="T000"/>
    <x v="5"/>
    <x v="13"/>
    <n v="1"/>
    <x v="67"/>
    <x v="18"/>
    <n v="1"/>
    <x v="99"/>
    <n v="1"/>
  </r>
  <r>
    <n v="7540457"/>
    <n v="1"/>
    <n v="2"/>
    <x v="1"/>
    <x v="0"/>
    <s v="T000"/>
    <x v="8"/>
    <x v="9"/>
    <n v="1"/>
    <x v="139"/>
    <x v="13"/>
    <n v="1"/>
    <x v="120"/>
    <n v="1"/>
  </r>
  <r>
    <n v="7540466"/>
    <n v="1"/>
    <n v="1"/>
    <x v="1"/>
    <x v="1"/>
    <s v="T000"/>
    <x v="1"/>
    <x v="9"/>
    <n v="1"/>
    <x v="27"/>
    <x v="13"/>
    <n v="1"/>
    <x v="44"/>
    <n v="2"/>
  </r>
  <r>
    <n v="7540466"/>
    <n v="1"/>
    <n v="2"/>
    <x v="1"/>
    <x v="1"/>
    <s v="T000"/>
    <x v="8"/>
    <x v="13"/>
    <n v="1"/>
    <x v="5"/>
    <x v="18"/>
    <n v="1"/>
    <x v="7"/>
    <n v="2"/>
  </r>
  <r>
    <n v="7540476"/>
    <n v="1"/>
    <n v="1"/>
    <x v="1"/>
    <x v="3"/>
    <s v="T000"/>
    <x v="6"/>
    <x v="11"/>
    <n v="1"/>
    <x v="4"/>
    <x v="12"/>
    <n v="1"/>
    <x v="135"/>
    <n v="2"/>
  </r>
  <r>
    <n v="7540476"/>
    <n v="1"/>
    <n v="2"/>
    <x v="1"/>
    <x v="3"/>
    <s v="T000"/>
    <x v="8"/>
    <x v="8"/>
    <n v="1"/>
    <x v="6"/>
    <x v="21"/>
    <n v="1"/>
    <x v="6"/>
    <n v="2"/>
  </r>
  <r>
    <n v="7540476"/>
    <n v="2"/>
    <n v="1"/>
    <x v="1"/>
    <x v="3"/>
    <s v="T000"/>
    <x v="2"/>
    <x v="11"/>
    <n v="1"/>
    <x v="124"/>
    <x v="12"/>
    <n v="1"/>
    <x v="64"/>
    <n v="2"/>
  </r>
  <r>
    <n v="7540476"/>
    <n v="2"/>
    <n v="2"/>
    <x v="1"/>
    <x v="3"/>
    <s v="T000"/>
    <x v="8"/>
    <x v="8"/>
    <n v="1"/>
    <x v="9"/>
    <x v="21"/>
    <n v="1"/>
    <x v="120"/>
    <n v="2"/>
  </r>
  <r>
    <n v="7540478"/>
    <n v="1"/>
    <n v="1"/>
    <x v="1"/>
    <x v="2"/>
    <s v="T000"/>
    <x v="0"/>
    <x v="13"/>
    <n v="1"/>
    <x v="27"/>
    <x v="13"/>
    <n v="1"/>
    <x v="154"/>
    <n v="2"/>
  </r>
  <r>
    <n v="7540478"/>
    <n v="1"/>
    <n v="2"/>
    <x v="1"/>
    <x v="2"/>
    <s v="T000"/>
    <x v="8"/>
    <x v="13"/>
    <n v="1"/>
    <x v="112"/>
    <x v="13"/>
    <n v="1"/>
    <x v="44"/>
    <n v="2"/>
  </r>
  <r>
    <n v="7540480"/>
    <n v="1"/>
    <n v="1"/>
    <x v="0"/>
    <x v="0"/>
    <s v="T000"/>
    <x v="5"/>
    <x v="14"/>
    <n v="1"/>
    <x v="21"/>
    <x v="2"/>
    <n v="1"/>
    <x v="138"/>
    <n v="1"/>
  </r>
  <r>
    <n v="7540480"/>
    <n v="1"/>
    <n v="2"/>
    <x v="0"/>
    <x v="0"/>
    <s v="T000"/>
    <x v="8"/>
    <x v="0"/>
    <n v="1"/>
    <x v="146"/>
    <x v="7"/>
    <n v="1"/>
    <x v="153"/>
    <n v="1"/>
  </r>
  <r>
    <n v="7540487"/>
    <n v="1"/>
    <n v="1"/>
    <x v="1"/>
    <x v="0"/>
    <s v="T000"/>
    <x v="5"/>
    <x v="11"/>
    <n v="1"/>
    <x v="95"/>
    <x v="12"/>
    <n v="1"/>
    <x v="105"/>
    <n v="1"/>
  </r>
  <r>
    <n v="7540487"/>
    <n v="1"/>
    <n v="2"/>
    <x v="1"/>
    <x v="0"/>
    <s v="T000"/>
    <x v="8"/>
    <x v="8"/>
    <n v="1"/>
    <x v="106"/>
    <x v="21"/>
    <n v="1"/>
    <x v="132"/>
    <n v="1"/>
  </r>
  <r>
    <n v="7540489"/>
    <n v="1"/>
    <n v="1"/>
    <x v="1"/>
    <x v="1"/>
    <s v="T000"/>
    <x v="1"/>
    <x v="1"/>
    <n v="1"/>
    <x v="21"/>
    <x v="10"/>
    <n v="1"/>
    <x v="138"/>
    <n v="2"/>
  </r>
  <r>
    <n v="7540489"/>
    <n v="1"/>
    <n v="2"/>
    <x v="1"/>
    <x v="1"/>
    <s v="T000"/>
    <x v="1"/>
    <x v="1"/>
    <n v="1"/>
    <x v="52"/>
    <x v="10"/>
    <n v="1"/>
    <x v="80"/>
    <n v="2"/>
  </r>
  <r>
    <n v="7540489"/>
    <n v="1"/>
    <n v="3"/>
    <x v="1"/>
    <x v="1"/>
    <s v="T000"/>
    <x v="8"/>
    <x v="1"/>
    <n v="1"/>
    <x v="122"/>
    <x v="10"/>
    <n v="1"/>
    <x v="37"/>
    <n v="2"/>
  </r>
  <r>
    <n v="7540489"/>
    <n v="2"/>
    <n v="1"/>
    <x v="1"/>
    <x v="1"/>
    <s v="T000"/>
    <x v="1"/>
    <x v="1"/>
    <n v="1"/>
    <x v="11"/>
    <x v="12"/>
    <n v="1"/>
    <x v="91"/>
    <n v="2"/>
  </r>
  <r>
    <n v="7540489"/>
    <n v="2"/>
    <n v="2"/>
    <x v="1"/>
    <x v="1"/>
    <s v="T000"/>
    <x v="8"/>
    <x v="8"/>
    <n v="1"/>
    <x v="64"/>
    <x v="10"/>
    <n v="1"/>
    <x v="7"/>
    <n v="2"/>
  </r>
  <r>
    <n v="7540492"/>
    <n v="1"/>
    <n v="1"/>
    <x v="0"/>
    <x v="0"/>
    <s v="T000"/>
    <x v="5"/>
    <x v="17"/>
    <n v="1"/>
    <x v="21"/>
    <x v="12"/>
    <n v="1"/>
    <x v="24"/>
    <n v="1"/>
  </r>
  <r>
    <n v="7540492"/>
    <n v="1"/>
    <n v="2"/>
    <x v="0"/>
    <x v="0"/>
    <s v="T000"/>
    <x v="8"/>
    <x v="8"/>
    <n v="1"/>
    <x v="171"/>
    <x v="19"/>
    <n v="1"/>
    <x v="153"/>
    <n v="1"/>
  </r>
  <r>
    <n v="7540494"/>
    <n v="1"/>
    <n v="1"/>
    <x v="1"/>
    <x v="0"/>
    <s v="T000"/>
    <x v="0"/>
    <x v="18"/>
    <n v="1"/>
    <x v="36"/>
    <x v="20"/>
    <n v="1"/>
    <x v="83"/>
    <n v="1"/>
  </r>
  <r>
    <n v="7540494"/>
    <n v="1"/>
    <n v="2"/>
    <x v="1"/>
    <x v="0"/>
    <s v="T000"/>
    <x v="5"/>
    <x v="18"/>
    <n v="1"/>
    <x v="95"/>
    <x v="20"/>
    <n v="1"/>
    <x v="113"/>
    <n v="1"/>
  </r>
  <r>
    <n v="7540494"/>
    <n v="1"/>
    <n v="3"/>
    <x v="1"/>
    <x v="0"/>
    <s v="T000"/>
    <x v="0"/>
    <x v="18"/>
    <n v="1"/>
    <x v="118"/>
    <x v="20"/>
    <n v="1"/>
    <x v="54"/>
    <n v="1"/>
  </r>
  <r>
    <n v="7540494"/>
    <n v="1"/>
    <n v="4"/>
    <x v="1"/>
    <x v="0"/>
    <s v="T000"/>
    <x v="8"/>
    <x v="18"/>
    <n v="1"/>
    <x v="31"/>
    <x v="20"/>
    <n v="1"/>
    <x v="72"/>
    <n v="1"/>
  </r>
  <r>
    <n v="7540495"/>
    <n v="1"/>
    <n v="1"/>
    <x v="0"/>
    <x v="0"/>
    <s v="T000"/>
    <x v="6"/>
    <x v="12"/>
    <n v="1"/>
    <x v="27"/>
    <x v="12"/>
    <n v="1"/>
    <x v="44"/>
    <n v="1"/>
  </r>
  <r>
    <n v="7540495"/>
    <n v="1"/>
    <n v="2"/>
    <x v="0"/>
    <x v="0"/>
    <s v="T000"/>
    <x v="8"/>
    <x v="8"/>
    <n v="1"/>
    <x v="17"/>
    <x v="0"/>
    <n v="1"/>
    <x v="132"/>
    <n v="1"/>
  </r>
  <r>
    <n v="7540496"/>
    <n v="1"/>
    <n v="1"/>
    <x v="0"/>
    <x v="1"/>
    <s v="T000"/>
    <x v="1"/>
    <x v="4"/>
    <n v="1"/>
    <x v="160"/>
    <x v="12"/>
    <n v="1"/>
    <x v="112"/>
    <n v="1"/>
  </r>
  <r>
    <n v="7540496"/>
    <n v="1"/>
    <n v="2"/>
    <x v="0"/>
    <x v="1"/>
    <s v="T000"/>
    <x v="8"/>
    <x v="8"/>
    <n v="1"/>
    <x v="96"/>
    <x v="3"/>
    <n v="1"/>
    <x v="111"/>
    <n v="1"/>
  </r>
  <r>
    <n v="7540498"/>
    <n v="1"/>
    <n v="1"/>
    <x v="0"/>
    <x v="0"/>
    <s v="T000"/>
    <x v="3"/>
    <x v="15"/>
    <n v="1"/>
    <x v="49"/>
    <x v="9"/>
    <n v="1"/>
    <x v="51"/>
    <n v="2"/>
  </r>
  <r>
    <n v="7540498"/>
    <n v="1"/>
    <n v="2"/>
    <x v="0"/>
    <x v="0"/>
    <s v="T000"/>
    <x v="8"/>
    <x v="15"/>
    <n v="1"/>
    <x v="6"/>
    <x v="9"/>
    <n v="1"/>
    <x v="56"/>
    <n v="2"/>
  </r>
  <r>
    <n v="7540498"/>
    <n v="2"/>
    <n v="1"/>
    <x v="0"/>
    <x v="0"/>
    <s v="T000"/>
    <x v="5"/>
    <x v="15"/>
    <n v="1"/>
    <x v="19"/>
    <x v="0"/>
    <n v="1"/>
    <x v="32"/>
    <n v="1"/>
  </r>
  <r>
    <n v="7540498"/>
    <n v="2"/>
    <n v="2"/>
    <x v="0"/>
    <x v="0"/>
    <s v="T000"/>
    <x v="8"/>
    <x v="12"/>
    <n v="1"/>
    <x v="72"/>
    <x v="9"/>
    <n v="1"/>
    <x v="168"/>
    <n v="1"/>
  </r>
  <r>
    <n v="7540503"/>
    <n v="1"/>
    <n v="1"/>
    <x v="0"/>
    <x v="1"/>
    <s v="T000"/>
    <x v="4"/>
    <x v="10"/>
    <n v="1"/>
    <x v="0"/>
    <x v="2"/>
    <n v="1"/>
    <x v="76"/>
    <n v="2"/>
  </r>
  <r>
    <n v="7540503"/>
    <n v="1"/>
    <n v="2"/>
    <x v="0"/>
    <x v="1"/>
    <s v="T000"/>
    <x v="8"/>
    <x v="0"/>
    <n v="1"/>
    <x v="96"/>
    <x v="8"/>
    <n v="1"/>
    <x v="111"/>
    <n v="2"/>
  </r>
  <r>
    <n v="7540503"/>
    <n v="2"/>
    <n v="1"/>
    <x v="0"/>
    <x v="1"/>
    <s v="T000"/>
    <x v="4"/>
    <x v="10"/>
    <n v="1"/>
    <x v="27"/>
    <x v="2"/>
    <n v="1"/>
    <x v="34"/>
    <n v="2"/>
  </r>
  <r>
    <n v="7540503"/>
    <n v="2"/>
    <n v="2"/>
    <x v="0"/>
    <x v="1"/>
    <s v="T000"/>
    <x v="8"/>
    <x v="0"/>
    <n v="1"/>
    <x v="9"/>
    <x v="8"/>
    <n v="1"/>
    <x v="9"/>
    <n v="2"/>
  </r>
  <r>
    <n v="7540508"/>
    <n v="1"/>
    <n v="1"/>
    <x v="0"/>
    <x v="1"/>
    <s v="T000"/>
    <x v="7"/>
    <x v="0"/>
    <n v="1"/>
    <x v="67"/>
    <x v="17"/>
    <n v="1"/>
    <x v="85"/>
    <n v="1"/>
  </r>
  <r>
    <n v="7540508"/>
    <n v="1"/>
    <n v="2"/>
    <x v="0"/>
    <x v="1"/>
    <s v="T000"/>
    <x v="8"/>
    <x v="3"/>
    <n v="1"/>
    <x v="22"/>
    <x v="2"/>
    <n v="1"/>
    <x v="27"/>
    <n v="1"/>
  </r>
  <r>
    <n v="7540512"/>
    <n v="1"/>
    <n v="1"/>
    <x v="0"/>
    <x v="0"/>
    <s v="T000"/>
    <x v="5"/>
    <x v="22"/>
    <n v="1"/>
    <x v="21"/>
    <x v="18"/>
    <n v="1"/>
    <x v="26"/>
    <n v="1"/>
  </r>
  <r>
    <n v="7540512"/>
    <n v="1"/>
    <n v="2"/>
    <x v="0"/>
    <x v="0"/>
    <s v="T000"/>
    <x v="8"/>
    <x v="9"/>
    <n v="1"/>
    <x v="40"/>
    <x v="4"/>
    <n v="1"/>
    <x v="43"/>
    <n v="1"/>
  </r>
  <r>
    <n v="7540512"/>
    <n v="2"/>
    <n v="1"/>
    <x v="0"/>
    <x v="0"/>
    <s v="T000"/>
    <x v="4"/>
    <x v="22"/>
    <n v="1"/>
    <x v="35"/>
    <x v="20"/>
    <n v="1"/>
    <x v="32"/>
    <n v="1"/>
  </r>
  <r>
    <n v="7540512"/>
    <n v="2"/>
    <n v="2"/>
    <x v="0"/>
    <x v="0"/>
    <s v="T000"/>
    <x v="8"/>
    <x v="18"/>
    <n v="1"/>
    <x v="14"/>
    <x v="4"/>
    <n v="1"/>
    <x v="153"/>
    <n v="1"/>
  </r>
  <r>
    <n v="7540514"/>
    <n v="1"/>
    <n v="1"/>
    <x v="0"/>
    <x v="2"/>
    <s v="T000"/>
    <x v="3"/>
    <x v="22"/>
    <n v="1"/>
    <x v="89"/>
    <x v="12"/>
    <n v="1"/>
    <x v="121"/>
    <n v="2"/>
  </r>
  <r>
    <n v="7540514"/>
    <n v="1"/>
    <n v="2"/>
    <x v="0"/>
    <x v="2"/>
    <s v="T000"/>
    <x v="8"/>
    <x v="8"/>
    <n v="1"/>
    <x v="103"/>
    <x v="4"/>
    <n v="1"/>
    <x v="41"/>
    <n v="2"/>
  </r>
  <r>
    <n v="7540514"/>
    <n v="2"/>
    <n v="1"/>
    <x v="0"/>
    <x v="2"/>
    <s v="T000"/>
    <x v="1"/>
    <x v="22"/>
    <n v="1"/>
    <x v="135"/>
    <x v="1"/>
    <n v="1"/>
    <x v="59"/>
    <n v="1"/>
  </r>
  <r>
    <n v="7540514"/>
    <n v="2"/>
    <n v="2"/>
    <x v="0"/>
    <x v="2"/>
    <s v="T000"/>
    <x v="3"/>
    <x v="2"/>
    <n v="1"/>
    <x v="1"/>
    <x v="1"/>
    <n v="1"/>
    <x v="50"/>
    <n v="1"/>
  </r>
  <r>
    <n v="7540514"/>
    <n v="2"/>
    <n v="3"/>
    <x v="0"/>
    <x v="2"/>
    <s v="T000"/>
    <x v="8"/>
    <x v="2"/>
    <n v="1"/>
    <x v="14"/>
    <x v="4"/>
    <n v="1"/>
    <x v="153"/>
    <n v="1"/>
  </r>
  <r>
    <n v="7540520"/>
    <n v="1"/>
    <n v="1"/>
    <x v="0"/>
    <x v="1"/>
    <s v="T000"/>
    <x v="1"/>
    <x v="4"/>
    <n v="1"/>
    <x v="52"/>
    <x v="3"/>
    <n v="1"/>
    <x v="141"/>
    <n v="2"/>
  </r>
  <r>
    <n v="7540520"/>
    <n v="1"/>
    <n v="2"/>
    <x v="0"/>
    <x v="1"/>
    <s v="T000"/>
    <x v="8"/>
    <x v="4"/>
    <n v="1"/>
    <x v="159"/>
    <x v="3"/>
    <n v="1"/>
    <x v="73"/>
    <n v="2"/>
  </r>
  <r>
    <n v="7540523"/>
    <n v="1"/>
    <n v="1"/>
    <x v="0"/>
    <x v="2"/>
    <s v="T000"/>
    <x v="1"/>
    <x v="21"/>
    <n v="1"/>
    <x v="38"/>
    <x v="15"/>
    <n v="1"/>
    <x v="17"/>
    <n v="1"/>
  </r>
  <r>
    <n v="7540527"/>
    <n v="1"/>
    <n v="1"/>
    <x v="0"/>
    <x v="0"/>
    <s v="T000"/>
    <x v="5"/>
    <x v="1"/>
    <n v="1"/>
    <x v="89"/>
    <x v="6"/>
    <n v="1"/>
    <x v="105"/>
    <n v="1"/>
  </r>
  <r>
    <n v="7540527"/>
    <n v="1"/>
    <n v="2"/>
    <x v="0"/>
    <x v="0"/>
    <s v="T000"/>
    <x v="8"/>
    <x v="7"/>
    <n v="1"/>
    <x v="29"/>
    <x v="10"/>
    <n v="1"/>
    <x v="98"/>
    <n v="1"/>
  </r>
  <r>
    <n v="7540527"/>
    <n v="2"/>
    <n v="1"/>
    <x v="0"/>
    <x v="0"/>
    <s v="T000"/>
    <x v="5"/>
    <x v="1"/>
    <n v="1"/>
    <x v="66"/>
    <x v="6"/>
    <n v="1"/>
    <x v="100"/>
    <n v="1"/>
  </r>
  <r>
    <n v="7540527"/>
    <n v="2"/>
    <n v="2"/>
    <x v="0"/>
    <x v="0"/>
    <s v="T000"/>
    <x v="8"/>
    <x v="7"/>
    <n v="1"/>
    <x v="37"/>
    <x v="10"/>
    <n v="1"/>
    <x v="49"/>
    <n v="1"/>
  </r>
  <r>
    <n v="7540527"/>
    <n v="3"/>
    <n v="1"/>
    <x v="0"/>
    <x v="0"/>
    <s v="T000"/>
    <x v="1"/>
    <x v="1"/>
    <n v="1"/>
    <x v="14"/>
    <x v="10"/>
    <n v="1"/>
    <x v="362"/>
    <n v="2"/>
  </r>
  <r>
    <n v="7540527"/>
    <n v="3"/>
    <n v="2"/>
    <x v="0"/>
    <x v="0"/>
    <s v="T000"/>
    <x v="8"/>
    <x v="1"/>
    <n v="1"/>
    <x v="85"/>
    <x v="10"/>
    <n v="1"/>
    <x v="153"/>
    <n v="2"/>
  </r>
  <r>
    <n v="7540531"/>
    <n v="1"/>
    <n v="1"/>
    <x v="0"/>
    <x v="1"/>
    <s v="T000"/>
    <x v="3"/>
    <x v="17"/>
    <n v="1"/>
    <x v="27"/>
    <x v="10"/>
    <n v="1"/>
    <x v="44"/>
    <n v="1"/>
  </r>
  <r>
    <n v="7540531"/>
    <n v="1"/>
    <n v="2"/>
    <x v="0"/>
    <x v="1"/>
    <s v="T000"/>
    <x v="8"/>
    <x v="1"/>
    <n v="1"/>
    <x v="5"/>
    <x v="19"/>
    <n v="1"/>
    <x v="132"/>
    <n v="1"/>
  </r>
  <r>
    <n v="7540535"/>
    <n v="1"/>
    <n v="1"/>
    <x v="0"/>
    <x v="1"/>
    <s v="T000"/>
    <x v="1"/>
    <x v="14"/>
    <n v="1"/>
    <x v="40"/>
    <x v="22"/>
    <n v="1"/>
    <x v="110"/>
    <n v="2"/>
  </r>
  <r>
    <n v="7540535"/>
    <n v="1"/>
    <n v="2"/>
    <x v="0"/>
    <x v="1"/>
    <s v="T000"/>
    <x v="8"/>
    <x v="21"/>
    <n v="1"/>
    <x v="51"/>
    <x v="7"/>
    <n v="1"/>
    <x v="43"/>
    <n v="2"/>
  </r>
  <r>
    <n v="7540535"/>
    <n v="2"/>
    <n v="1"/>
    <x v="0"/>
    <x v="1"/>
    <s v="T000"/>
    <x v="3"/>
    <x v="14"/>
    <n v="1"/>
    <x v="27"/>
    <x v="0"/>
    <n v="1"/>
    <x v="149"/>
    <n v="1"/>
  </r>
  <r>
    <n v="7540535"/>
    <n v="2"/>
    <n v="2"/>
    <x v="0"/>
    <x v="1"/>
    <s v="T000"/>
    <x v="8"/>
    <x v="12"/>
    <n v="1"/>
    <x v="124"/>
    <x v="7"/>
    <n v="1"/>
    <x v="64"/>
    <n v="1"/>
  </r>
  <r>
    <n v="7540537"/>
    <n v="1"/>
    <n v="1"/>
    <x v="1"/>
    <x v="2"/>
    <s v="T000"/>
    <x v="1"/>
    <x v="0"/>
    <n v="1"/>
    <x v="0"/>
    <x v="2"/>
    <n v="1"/>
    <x v="67"/>
    <n v="2"/>
  </r>
  <r>
    <n v="7540537"/>
    <n v="1"/>
    <n v="2"/>
    <x v="1"/>
    <x v="2"/>
    <s v="T000"/>
    <x v="8"/>
    <x v="0"/>
    <n v="1"/>
    <x v="47"/>
    <x v="2"/>
    <n v="1"/>
    <x v="6"/>
    <n v="2"/>
  </r>
  <r>
    <n v="7540538"/>
    <n v="1"/>
    <n v="1"/>
    <x v="0"/>
    <x v="0"/>
    <s v="T000"/>
    <x v="5"/>
    <x v="17"/>
    <n v="1"/>
    <x v="134"/>
    <x v="3"/>
    <n v="1"/>
    <x v="106"/>
    <n v="1"/>
  </r>
  <r>
    <n v="7540538"/>
    <n v="1"/>
    <n v="2"/>
    <x v="0"/>
    <x v="0"/>
    <s v="T000"/>
    <x v="8"/>
    <x v="4"/>
    <n v="1"/>
    <x v="17"/>
    <x v="19"/>
    <n v="1"/>
    <x v="153"/>
    <n v="1"/>
  </r>
  <r>
    <n v="7540545"/>
    <n v="1"/>
    <n v="1"/>
    <x v="1"/>
    <x v="1"/>
    <s v="T000"/>
    <x v="2"/>
    <x v="11"/>
    <n v="1"/>
    <x v="0"/>
    <x v="8"/>
    <n v="1"/>
    <x v="0"/>
    <n v="1"/>
  </r>
  <r>
    <n v="7540545"/>
    <n v="1"/>
    <n v="2"/>
    <x v="1"/>
    <x v="1"/>
    <s v="T000"/>
    <x v="8"/>
    <x v="10"/>
    <n v="1"/>
    <x v="171"/>
    <x v="21"/>
    <n v="1"/>
    <x v="132"/>
    <n v="1"/>
  </r>
  <r>
    <n v="7540550"/>
    <n v="1"/>
    <n v="1"/>
    <x v="0"/>
    <x v="0"/>
    <s v="T000"/>
    <x v="5"/>
    <x v="12"/>
    <n v="1"/>
    <x v="134"/>
    <x v="21"/>
    <n v="1"/>
    <x v="237"/>
    <n v="1"/>
  </r>
  <r>
    <n v="7540550"/>
    <n v="1"/>
    <n v="2"/>
    <x v="0"/>
    <x v="0"/>
    <s v="T000"/>
    <x v="8"/>
    <x v="11"/>
    <n v="1"/>
    <x v="17"/>
    <x v="0"/>
    <n v="1"/>
    <x v="153"/>
    <n v="1"/>
  </r>
  <r>
    <n v="7540554"/>
    <n v="1"/>
    <n v="1"/>
    <x v="0"/>
    <x v="0"/>
    <s v="T000"/>
    <x v="5"/>
    <x v="22"/>
    <n v="1"/>
    <x v="67"/>
    <x v="3"/>
    <n v="1"/>
    <x v="114"/>
    <n v="1"/>
  </r>
  <r>
    <n v="7540554"/>
    <n v="1"/>
    <n v="2"/>
    <x v="0"/>
    <x v="0"/>
    <s v="T000"/>
    <x v="9"/>
    <x v="4"/>
    <n v="1"/>
    <x v="255"/>
    <x v="4"/>
    <n v="1"/>
    <x v="198"/>
    <n v="1"/>
  </r>
  <r>
    <n v="7540558"/>
    <n v="1"/>
    <n v="1"/>
    <x v="1"/>
    <x v="2"/>
    <s v="T000"/>
    <x v="5"/>
    <x v="12"/>
    <n v="1"/>
    <x v="36"/>
    <x v="10"/>
    <n v="1"/>
    <x v="121"/>
    <n v="1"/>
  </r>
  <r>
    <n v="7540558"/>
    <n v="1"/>
    <n v="2"/>
    <x v="1"/>
    <x v="2"/>
    <s v="T000"/>
    <x v="8"/>
    <x v="1"/>
    <n v="1"/>
    <x v="117"/>
    <x v="0"/>
    <n v="1"/>
    <x v="100"/>
    <n v="1"/>
  </r>
  <r>
    <n v="7540565"/>
    <n v="1"/>
    <n v="1"/>
    <x v="0"/>
    <x v="3"/>
    <s v="T000"/>
    <x v="3"/>
    <x v="8"/>
    <n v="1"/>
    <x v="2"/>
    <x v="12"/>
    <n v="1"/>
    <x v="16"/>
    <n v="2"/>
  </r>
  <r>
    <n v="7540565"/>
    <n v="1"/>
    <n v="2"/>
    <x v="0"/>
    <x v="3"/>
    <s v="T000"/>
    <x v="8"/>
    <x v="8"/>
    <n v="1"/>
    <x v="39"/>
    <x v="12"/>
    <n v="1"/>
    <x v="53"/>
    <n v="2"/>
  </r>
  <r>
    <n v="7540569"/>
    <n v="1"/>
    <n v="1"/>
    <x v="0"/>
    <x v="0"/>
    <s v="T000"/>
    <x v="5"/>
    <x v="8"/>
    <n v="1"/>
    <x v="36"/>
    <x v="12"/>
    <n v="1"/>
    <x v="26"/>
    <n v="1"/>
  </r>
  <r>
    <n v="7540569"/>
    <n v="1"/>
    <n v="2"/>
    <x v="0"/>
    <x v="0"/>
    <s v="T000"/>
    <x v="8"/>
    <x v="8"/>
    <n v="1"/>
    <x v="109"/>
    <x v="12"/>
    <n v="1"/>
    <x v="14"/>
    <n v="1"/>
  </r>
  <r>
    <n v="7540571"/>
    <n v="1"/>
    <n v="1"/>
    <x v="0"/>
    <x v="0"/>
    <s v="T000"/>
    <x v="5"/>
    <x v="9"/>
    <n v="1"/>
    <x v="246"/>
    <x v="2"/>
    <n v="1"/>
    <x v="159"/>
    <n v="1"/>
  </r>
  <r>
    <n v="7540571"/>
    <n v="1"/>
    <n v="2"/>
    <x v="0"/>
    <x v="0"/>
    <s v="T000"/>
    <x v="8"/>
    <x v="0"/>
    <n v="1"/>
    <x v="43"/>
    <x v="18"/>
    <n v="1"/>
    <x v="31"/>
    <n v="1"/>
  </r>
  <r>
    <n v="7540571"/>
    <n v="2"/>
    <n v="1"/>
    <x v="0"/>
    <x v="0"/>
    <s v="T000"/>
    <x v="4"/>
    <x v="9"/>
    <n v="1"/>
    <x v="37"/>
    <x v="13"/>
    <n v="1"/>
    <x v="363"/>
    <n v="1"/>
  </r>
  <r>
    <n v="7540571"/>
    <n v="2"/>
    <n v="2"/>
    <x v="0"/>
    <x v="0"/>
    <s v="T000"/>
    <x v="8"/>
    <x v="13"/>
    <n v="1"/>
    <x v="123"/>
    <x v="18"/>
    <n v="1"/>
    <x v="120"/>
    <n v="1"/>
  </r>
  <r>
    <n v="7540572"/>
    <n v="1"/>
    <n v="1"/>
    <x v="1"/>
    <x v="2"/>
    <s v="T000"/>
    <x v="1"/>
    <x v="2"/>
    <n v="1"/>
    <x v="52"/>
    <x v="1"/>
    <n v="1"/>
    <x v="236"/>
    <n v="2"/>
  </r>
  <r>
    <n v="7540572"/>
    <n v="1"/>
    <n v="2"/>
    <x v="1"/>
    <x v="2"/>
    <s v="T000"/>
    <x v="8"/>
    <x v="2"/>
    <n v="1"/>
    <x v="47"/>
    <x v="1"/>
    <n v="1"/>
    <x v="6"/>
    <n v="2"/>
  </r>
  <r>
    <n v="7540572"/>
    <n v="2"/>
    <n v="1"/>
    <x v="1"/>
    <x v="2"/>
    <s v="T000"/>
    <x v="0"/>
    <x v="2"/>
    <n v="1"/>
    <x v="16"/>
    <x v="9"/>
    <n v="1"/>
    <x v="23"/>
    <n v="1"/>
  </r>
  <r>
    <n v="7540572"/>
    <n v="2"/>
    <n v="2"/>
    <x v="1"/>
    <x v="2"/>
    <s v="T000"/>
    <x v="8"/>
    <x v="15"/>
    <n v="1"/>
    <x v="27"/>
    <x v="1"/>
    <n v="1"/>
    <x v="34"/>
    <n v="1"/>
  </r>
  <r>
    <n v="7540574"/>
    <n v="1"/>
    <n v="1"/>
    <x v="1"/>
    <x v="0"/>
    <s v="T000"/>
    <x v="0"/>
    <x v="0"/>
    <n v="1"/>
    <x v="65"/>
    <x v="16"/>
    <n v="1"/>
    <x v="109"/>
    <n v="2"/>
  </r>
  <r>
    <n v="7540574"/>
    <n v="1"/>
    <n v="2"/>
    <x v="1"/>
    <x v="0"/>
    <s v="T000"/>
    <x v="1"/>
    <x v="16"/>
    <n v="1"/>
    <x v="36"/>
    <x v="2"/>
    <n v="1"/>
    <x v="92"/>
    <n v="2"/>
  </r>
  <r>
    <n v="7540574"/>
    <n v="1"/>
    <n v="3"/>
    <x v="1"/>
    <x v="0"/>
    <s v="T000"/>
    <x v="8"/>
    <x v="0"/>
    <n v="1"/>
    <x v="50"/>
    <x v="2"/>
    <n v="1"/>
    <x v="43"/>
    <n v="2"/>
  </r>
  <r>
    <n v="7540574"/>
    <n v="2"/>
    <n v="1"/>
    <x v="1"/>
    <x v="0"/>
    <s v="T000"/>
    <x v="0"/>
    <x v="0"/>
    <n v="1"/>
    <x v="16"/>
    <x v="16"/>
    <n v="1"/>
    <x v="23"/>
    <n v="2"/>
  </r>
  <r>
    <n v="7540574"/>
    <n v="2"/>
    <n v="2"/>
    <x v="1"/>
    <x v="0"/>
    <s v="T000"/>
    <x v="0"/>
    <x v="16"/>
    <n v="1"/>
    <x v="191"/>
    <x v="16"/>
    <n v="1"/>
    <x v="364"/>
    <n v="2"/>
  </r>
  <r>
    <n v="7540574"/>
    <n v="2"/>
    <n v="3"/>
    <x v="1"/>
    <x v="0"/>
    <s v="T000"/>
    <x v="8"/>
    <x v="16"/>
    <n v="1"/>
    <x v="209"/>
    <x v="2"/>
    <n v="1"/>
    <x v="7"/>
    <n v="2"/>
  </r>
  <r>
    <n v="7540576"/>
    <n v="2"/>
    <n v="1"/>
    <x v="1"/>
    <x v="2"/>
    <s v="T000"/>
    <x v="3"/>
    <x v="14"/>
    <n v="1"/>
    <x v="27"/>
    <x v="2"/>
    <n v="1"/>
    <x v="50"/>
    <n v="1"/>
  </r>
  <r>
    <n v="7540576"/>
    <n v="2"/>
    <n v="2"/>
    <x v="1"/>
    <x v="2"/>
    <s v="T000"/>
    <x v="8"/>
    <x v="0"/>
    <n v="1"/>
    <x v="3"/>
    <x v="7"/>
    <n v="1"/>
    <x v="3"/>
    <n v="1"/>
  </r>
  <r>
    <n v="7540582"/>
    <n v="1"/>
    <n v="1"/>
    <x v="0"/>
    <x v="0"/>
    <s v="T000"/>
    <x v="5"/>
    <x v="15"/>
    <n v="1"/>
    <x v="148"/>
    <x v="12"/>
    <n v="1"/>
    <x v="112"/>
    <n v="1"/>
  </r>
  <r>
    <n v="7540582"/>
    <n v="1"/>
    <n v="2"/>
    <x v="0"/>
    <x v="0"/>
    <s v="T000"/>
    <x v="8"/>
    <x v="8"/>
    <n v="1"/>
    <x v="24"/>
    <x v="9"/>
    <n v="1"/>
    <x v="120"/>
    <n v="1"/>
  </r>
  <r>
    <n v="7540583"/>
    <n v="1"/>
    <n v="1"/>
    <x v="0"/>
    <x v="0"/>
    <s v="T000"/>
    <x v="3"/>
    <x v="5"/>
    <n v="1"/>
    <x v="2"/>
    <x v="15"/>
    <n v="1"/>
    <x v="16"/>
    <n v="1"/>
  </r>
  <r>
    <n v="7540583"/>
    <n v="1"/>
    <n v="2"/>
    <x v="0"/>
    <x v="0"/>
    <s v="T000"/>
    <x v="8"/>
    <x v="5"/>
    <n v="1"/>
    <x v="39"/>
    <x v="15"/>
    <n v="1"/>
    <x v="53"/>
    <n v="1"/>
  </r>
  <r>
    <n v="7540584"/>
    <n v="1"/>
    <n v="1"/>
    <x v="1"/>
    <x v="0"/>
    <s v="T000"/>
    <x v="7"/>
    <x v="20"/>
    <n v="1"/>
    <x v="5"/>
    <x v="8"/>
    <n v="1"/>
    <x v="5"/>
    <n v="1"/>
  </r>
  <r>
    <n v="7540584"/>
    <n v="1"/>
    <n v="2"/>
    <x v="1"/>
    <x v="0"/>
    <s v="T000"/>
    <x v="8"/>
    <x v="10"/>
    <n v="1"/>
    <x v="14"/>
    <x v="11"/>
    <n v="1"/>
    <x v="36"/>
    <n v="1"/>
  </r>
  <r>
    <n v="7540585"/>
    <n v="1"/>
    <n v="1"/>
    <x v="0"/>
    <x v="2"/>
    <s v="T000"/>
    <x v="5"/>
    <x v="0"/>
    <n v="1"/>
    <x v="114"/>
    <x v="12"/>
    <n v="1"/>
    <x v="105"/>
    <n v="1"/>
  </r>
  <r>
    <n v="7540585"/>
    <n v="1"/>
    <n v="2"/>
    <x v="0"/>
    <x v="2"/>
    <s v="T000"/>
    <x v="8"/>
    <x v="8"/>
    <n v="1"/>
    <x v="29"/>
    <x v="2"/>
    <n v="1"/>
    <x v="111"/>
    <n v="1"/>
  </r>
  <r>
    <n v="7540593"/>
    <n v="1"/>
    <n v="1"/>
    <x v="1"/>
    <x v="2"/>
    <s v="T000"/>
    <x v="1"/>
    <x v="1"/>
    <n v="1"/>
    <x v="52"/>
    <x v="17"/>
    <n v="1"/>
    <x v="80"/>
    <n v="1"/>
  </r>
  <r>
    <n v="7540593"/>
    <n v="1"/>
    <n v="2"/>
    <x v="1"/>
    <x v="2"/>
    <s v="T000"/>
    <x v="8"/>
    <x v="3"/>
    <n v="1"/>
    <x v="29"/>
    <x v="10"/>
    <n v="1"/>
    <x v="111"/>
    <n v="1"/>
  </r>
  <r>
    <n v="7540600"/>
    <n v="1"/>
    <n v="1"/>
    <x v="1"/>
    <x v="0"/>
    <s v="T000"/>
    <x v="0"/>
    <x v="9"/>
    <n v="1"/>
    <x v="89"/>
    <x v="18"/>
    <n v="1"/>
    <x v="105"/>
    <n v="1"/>
  </r>
  <r>
    <n v="7540600"/>
    <n v="1"/>
    <n v="2"/>
    <x v="1"/>
    <x v="0"/>
    <s v="T000"/>
    <x v="8"/>
    <x v="9"/>
    <n v="1"/>
    <x v="132"/>
    <x v="18"/>
    <n v="1"/>
    <x v="138"/>
    <n v="1"/>
  </r>
  <r>
    <n v="7540600"/>
    <n v="2"/>
    <n v="1"/>
    <x v="1"/>
    <x v="0"/>
    <s v="T000"/>
    <x v="0"/>
    <x v="9"/>
    <n v="1"/>
    <x v="94"/>
    <x v="6"/>
    <n v="1"/>
    <x v="182"/>
    <n v="1"/>
  </r>
  <r>
    <n v="7540600"/>
    <n v="2"/>
    <n v="2"/>
    <x v="1"/>
    <x v="0"/>
    <s v="T000"/>
    <x v="8"/>
    <x v="7"/>
    <n v="1"/>
    <x v="88"/>
    <x v="18"/>
    <n v="1"/>
    <x v="100"/>
    <n v="1"/>
  </r>
  <r>
    <n v="7540600"/>
    <n v="3"/>
    <n v="1"/>
    <x v="1"/>
    <x v="0"/>
    <s v="T000"/>
    <x v="7"/>
    <x v="9"/>
    <n v="1"/>
    <x v="56"/>
    <x v="13"/>
    <n v="1"/>
    <x v="258"/>
    <n v="1"/>
  </r>
  <r>
    <n v="7540600"/>
    <n v="3"/>
    <n v="2"/>
    <x v="1"/>
    <x v="0"/>
    <s v="T000"/>
    <x v="8"/>
    <x v="13"/>
    <n v="1"/>
    <x v="12"/>
    <x v="18"/>
    <n v="1"/>
    <x v="153"/>
    <n v="1"/>
  </r>
  <r>
    <n v="7540611"/>
    <n v="1"/>
    <n v="1"/>
    <x v="0"/>
    <x v="2"/>
    <s v="T000"/>
    <x v="1"/>
    <x v="14"/>
    <n v="1"/>
    <x v="4"/>
    <x v="2"/>
    <n v="1"/>
    <x v="70"/>
    <n v="1"/>
  </r>
  <r>
    <n v="7540611"/>
    <n v="1"/>
    <n v="2"/>
    <x v="0"/>
    <x v="2"/>
    <s v="T000"/>
    <x v="8"/>
    <x v="0"/>
    <n v="1"/>
    <x v="18"/>
    <x v="7"/>
    <n v="1"/>
    <x v="27"/>
    <n v="1"/>
  </r>
  <r>
    <n v="7540611"/>
    <n v="2"/>
    <n v="1"/>
    <x v="0"/>
    <x v="2"/>
    <s v="T000"/>
    <x v="1"/>
    <x v="14"/>
    <n v="1"/>
    <x v="10"/>
    <x v="12"/>
    <n v="1"/>
    <x v="28"/>
    <n v="1"/>
  </r>
  <r>
    <n v="7540611"/>
    <n v="2"/>
    <n v="2"/>
    <x v="0"/>
    <x v="2"/>
    <s v="T000"/>
    <x v="8"/>
    <x v="8"/>
    <n v="1"/>
    <x v="27"/>
    <x v="7"/>
    <n v="1"/>
    <x v="44"/>
    <n v="1"/>
  </r>
  <r>
    <n v="7540611"/>
    <n v="3"/>
    <n v="1"/>
    <x v="0"/>
    <x v="2"/>
    <s v="T000"/>
    <x v="3"/>
    <x v="14"/>
    <n v="1"/>
    <x v="5"/>
    <x v="7"/>
    <n v="1"/>
    <x v="97"/>
    <n v="2"/>
  </r>
  <r>
    <n v="7540611"/>
    <n v="3"/>
    <n v="2"/>
    <x v="0"/>
    <x v="2"/>
    <s v="T000"/>
    <x v="8"/>
    <x v="14"/>
    <n v="1"/>
    <x v="201"/>
    <x v="7"/>
    <n v="1"/>
    <x v="132"/>
    <n v="2"/>
  </r>
  <r>
    <n v="7540614"/>
    <n v="1"/>
    <n v="1"/>
    <x v="1"/>
    <x v="1"/>
    <s v="T000"/>
    <x v="1"/>
    <x v="22"/>
    <n v="1"/>
    <x v="16"/>
    <x v="6"/>
    <n v="1"/>
    <x v="23"/>
    <n v="2"/>
  </r>
  <r>
    <n v="7540614"/>
    <n v="1"/>
    <n v="2"/>
    <x v="1"/>
    <x v="1"/>
    <s v="T000"/>
    <x v="8"/>
    <x v="7"/>
    <n v="1"/>
    <x v="37"/>
    <x v="4"/>
    <n v="1"/>
    <x v="49"/>
    <n v="2"/>
  </r>
  <r>
    <n v="7540615"/>
    <n v="1"/>
    <n v="1"/>
    <x v="1"/>
    <x v="0"/>
    <s v="T000"/>
    <x v="3"/>
    <x v="10"/>
    <n v="1"/>
    <x v="100"/>
    <x v="3"/>
    <n v="1"/>
    <x v="150"/>
    <n v="1"/>
  </r>
  <r>
    <n v="7540615"/>
    <n v="1"/>
    <n v="2"/>
    <x v="1"/>
    <x v="0"/>
    <s v="T000"/>
    <x v="5"/>
    <x v="4"/>
    <n v="1"/>
    <x v="160"/>
    <x v="3"/>
    <n v="1"/>
    <x v="106"/>
    <n v="2"/>
  </r>
  <r>
    <n v="7540615"/>
    <n v="1"/>
    <n v="3"/>
    <x v="1"/>
    <x v="0"/>
    <s v="T000"/>
    <x v="8"/>
    <x v="4"/>
    <n v="1"/>
    <x v="56"/>
    <x v="8"/>
    <n v="1"/>
    <x v="7"/>
    <n v="1"/>
  </r>
  <r>
    <n v="7540620"/>
    <n v="1"/>
    <n v="1"/>
    <x v="0"/>
    <x v="1"/>
    <s v="T000"/>
    <x v="1"/>
    <x v="15"/>
    <n v="1"/>
    <x v="4"/>
    <x v="9"/>
    <n v="1"/>
    <x v="4"/>
    <n v="2"/>
  </r>
  <r>
    <n v="7540620"/>
    <n v="1"/>
    <n v="2"/>
    <x v="0"/>
    <x v="1"/>
    <s v="T000"/>
    <x v="8"/>
    <x v="15"/>
    <n v="1"/>
    <x v="58"/>
    <x v="9"/>
    <n v="1"/>
    <x v="27"/>
    <n v="2"/>
  </r>
  <r>
    <n v="7540624"/>
    <n v="1"/>
    <n v="1"/>
    <x v="0"/>
    <x v="1"/>
    <s v="T000"/>
    <x v="3"/>
    <x v="18"/>
    <n v="1"/>
    <x v="0"/>
    <x v="20"/>
    <n v="1"/>
    <x v="118"/>
    <n v="2"/>
  </r>
  <r>
    <n v="7540624"/>
    <n v="1"/>
    <n v="2"/>
    <x v="0"/>
    <x v="1"/>
    <s v="T000"/>
    <x v="8"/>
    <x v="18"/>
    <n v="1"/>
    <x v="145"/>
    <x v="20"/>
    <n v="1"/>
    <x v="27"/>
    <n v="2"/>
  </r>
  <r>
    <n v="7540624"/>
    <n v="2"/>
    <n v="1"/>
    <x v="0"/>
    <x v="1"/>
    <s v="T000"/>
    <x v="3"/>
    <x v="18"/>
    <n v="1"/>
    <x v="10"/>
    <x v="20"/>
    <n v="1"/>
    <x v="356"/>
    <n v="2"/>
  </r>
  <r>
    <n v="7540624"/>
    <n v="2"/>
    <n v="2"/>
    <x v="0"/>
    <x v="1"/>
    <s v="T000"/>
    <x v="8"/>
    <x v="18"/>
    <n v="1"/>
    <x v="138"/>
    <x v="20"/>
    <n v="1"/>
    <x v="132"/>
    <n v="2"/>
  </r>
  <r>
    <n v="7540625"/>
    <n v="1"/>
    <n v="1"/>
    <x v="1"/>
    <x v="0"/>
    <s v="T000"/>
    <x v="5"/>
    <x v="16"/>
    <n v="1"/>
    <x v="4"/>
    <x v="9"/>
    <n v="1"/>
    <x v="164"/>
    <n v="1"/>
  </r>
  <r>
    <n v="7540625"/>
    <n v="1"/>
    <n v="2"/>
    <x v="1"/>
    <x v="0"/>
    <s v="T000"/>
    <x v="8"/>
    <x v="15"/>
    <n v="1"/>
    <x v="13"/>
    <x v="16"/>
    <n v="1"/>
    <x v="16"/>
    <n v="1"/>
  </r>
  <r>
    <n v="7540627"/>
    <n v="1"/>
    <n v="1"/>
    <x v="1"/>
    <x v="0"/>
    <s v="T000"/>
    <x v="0"/>
    <x v="5"/>
    <n v="1"/>
    <x v="65"/>
    <x v="11"/>
    <n v="1"/>
    <x v="68"/>
    <n v="1"/>
  </r>
  <r>
    <n v="7540627"/>
    <n v="1"/>
    <n v="2"/>
    <x v="1"/>
    <x v="0"/>
    <s v="T000"/>
    <x v="0"/>
    <x v="20"/>
    <n v="1"/>
    <x v="36"/>
    <x v="15"/>
    <n v="1"/>
    <x v="113"/>
    <n v="1"/>
  </r>
  <r>
    <n v="7540627"/>
    <n v="1"/>
    <n v="3"/>
    <x v="1"/>
    <x v="0"/>
    <s v="T000"/>
    <x v="8"/>
    <x v="5"/>
    <n v="1"/>
    <x v="21"/>
    <x v="15"/>
    <n v="1"/>
    <x v="147"/>
    <n v="1"/>
  </r>
  <r>
    <n v="7540627"/>
    <n v="2"/>
    <n v="1"/>
    <x v="1"/>
    <x v="0"/>
    <s v="T000"/>
    <x v="5"/>
    <x v="5"/>
    <n v="1"/>
    <x v="13"/>
    <x v="8"/>
    <n v="1"/>
    <x v="101"/>
    <n v="1"/>
  </r>
  <r>
    <n v="7540627"/>
    <n v="2"/>
    <n v="2"/>
    <x v="1"/>
    <x v="0"/>
    <s v="T000"/>
    <x v="8"/>
    <x v="10"/>
    <n v="1"/>
    <x v="23"/>
    <x v="15"/>
    <n v="1"/>
    <x v="153"/>
    <n v="1"/>
  </r>
  <r>
    <n v="7540629"/>
    <n v="1"/>
    <n v="1"/>
    <x v="0"/>
    <x v="0"/>
    <s v="T000"/>
    <x v="5"/>
    <x v="20"/>
    <n v="1"/>
    <x v="36"/>
    <x v="11"/>
    <n v="1"/>
    <x v="92"/>
    <n v="2"/>
  </r>
  <r>
    <n v="7540629"/>
    <n v="1"/>
    <n v="2"/>
    <x v="0"/>
    <x v="0"/>
    <s v="T000"/>
    <x v="4"/>
    <x v="20"/>
    <n v="1"/>
    <x v="4"/>
    <x v="13"/>
    <n v="1"/>
    <x v="24"/>
    <n v="1"/>
  </r>
  <r>
    <n v="7540629"/>
    <n v="1"/>
    <n v="3"/>
    <x v="0"/>
    <x v="0"/>
    <s v="T000"/>
    <x v="5"/>
    <x v="13"/>
    <n v="1"/>
    <x v="104"/>
    <x v="11"/>
    <n v="1"/>
    <x v="27"/>
    <n v="1"/>
  </r>
  <r>
    <n v="7540629"/>
    <n v="1"/>
    <n v="4"/>
    <x v="0"/>
    <x v="0"/>
    <s v="T000"/>
    <x v="8"/>
    <x v="20"/>
    <n v="1"/>
    <x v="11"/>
    <x v="11"/>
    <n v="1"/>
    <x v="64"/>
    <n v="2"/>
  </r>
  <r>
    <n v="7540629"/>
    <n v="2"/>
    <n v="1"/>
    <x v="0"/>
    <x v="0"/>
    <s v="T000"/>
    <x v="3"/>
    <x v="20"/>
    <n v="1"/>
    <x v="5"/>
    <x v="11"/>
    <n v="1"/>
    <x v="63"/>
    <n v="1"/>
  </r>
  <r>
    <n v="7540629"/>
    <n v="2"/>
    <n v="2"/>
    <x v="0"/>
    <x v="0"/>
    <s v="T000"/>
    <x v="8"/>
    <x v="20"/>
    <n v="1"/>
    <x v="138"/>
    <x v="11"/>
    <n v="1"/>
    <x v="132"/>
    <n v="1"/>
  </r>
  <r>
    <n v="7540629"/>
    <n v="3"/>
    <n v="1"/>
    <x v="0"/>
    <x v="0"/>
    <s v="T000"/>
    <x v="3"/>
    <x v="20"/>
    <n v="1"/>
    <x v="71"/>
    <x v="12"/>
    <n v="1"/>
    <x v="214"/>
    <n v="1"/>
  </r>
  <r>
    <n v="7540629"/>
    <n v="3"/>
    <n v="2"/>
    <x v="0"/>
    <x v="0"/>
    <s v="T000"/>
    <x v="9"/>
    <x v="8"/>
    <n v="1"/>
    <x v="239"/>
    <x v="11"/>
    <n v="1"/>
    <x v="198"/>
    <n v="1"/>
  </r>
  <r>
    <n v="7540630"/>
    <n v="1"/>
    <n v="1"/>
    <x v="0"/>
    <x v="0"/>
    <s v="T000"/>
    <x v="6"/>
    <x v="22"/>
    <n v="1"/>
    <x v="65"/>
    <x v="14"/>
    <n v="1"/>
    <x v="83"/>
    <n v="1"/>
  </r>
  <r>
    <n v="7540630"/>
    <n v="1"/>
    <n v="2"/>
    <x v="0"/>
    <x v="0"/>
    <s v="T000"/>
    <x v="8"/>
    <x v="6"/>
    <n v="1"/>
    <x v="45"/>
    <x v="4"/>
    <n v="1"/>
    <x v="132"/>
    <n v="1"/>
  </r>
  <r>
    <n v="7540635"/>
    <n v="1"/>
    <n v="1"/>
    <x v="1"/>
    <x v="2"/>
    <s v="T000"/>
    <x v="5"/>
    <x v="10"/>
    <n v="1"/>
    <x v="65"/>
    <x v="7"/>
    <n v="1"/>
    <x v="55"/>
    <n v="1"/>
  </r>
  <r>
    <n v="7540635"/>
    <n v="1"/>
    <n v="2"/>
    <x v="1"/>
    <x v="2"/>
    <s v="T000"/>
    <x v="4"/>
    <x v="14"/>
    <n v="1"/>
    <x v="25"/>
    <x v="21"/>
    <n v="1"/>
    <x v="32"/>
    <n v="1"/>
  </r>
  <r>
    <n v="7540635"/>
    <n v="1"/>
    <n v="3"/>
    <x v="1"/>
    <x v="2"/>
    <s v="T000"/>
    <x v="8"/>
    <x v="11"/>
    <n v="1"/>
    <x v="77"/>
    <x v="8"/>
    <n v="1"/>
    <x v="53"/>
    <n v="1"/>
  </r>
  <r>
    <n v="7540636"/>
    <n v="1"/>
    <n v="1"/>
    <x v="1"/>
    <x v="2"/>
    <s v="T000"/>
    <x v="5"/>
    <x v="6"/>
    <n v="1"/>
    <x v="4"/>
    <x v="19"/>
    <n v="1"/>
    <x v="24"/>
    <n v="1"/>
  </r>
  <r>
    <n v="7540636"/>
    <n v="1"/>
    <n v="2"/>
    <x v="1"/>
    <x v="2"/>
    <s v="T000"/>
    <x v="8"/>
    <x v="17"/>
    <n v="1"/>
    <x v="24"/>
    <x v="14"/>
    <n v="1"/>
    <x v="120"/>
    <n v="1"/>
  </r>
  <r>
    <n v="7540638"/>
    <n v="1"/>
    <n v="1"/>
    <x v="0"/>
    <x v="0"/>
    <s v="T000"/>
    <x v="1"/>
    <x v="14"/>
    <n v="1"/>
    <x v="18"/>
    <x v="7"/>
    <n v="1"/>
    <x v="52"/>
    <n v="2"/>
  </r>
  <r>
    <n v="7540638"/>
    <n v="1"/>
    <n v="2"/>
    <x v="0"/>
    <x v="0"/>
    <s v="T000"/>
    <x v="8"/>
    <x v="14"/>
    <n v="1"/>
    <x v="26"/>
    <x v="7"/>
    <n v="1"/>
    <x v="33"/>
    <n v="2"/>
  </r>
  <r>
    <n v="7540638"/>
    <n v="2"/>
    <n v="1"/>
    <x v="0"/>
    <x v="0"/>
    <s v="T000"/>
    <x v="1"/>
    <x v="14"/>
    <n v="1"/>
    <x v="2"/>
    <x v="1"/>
    <n v="1"/>
    <x v="28"/>
    <n v="1"/>
  </r>
  <r>
    <n v="7540638"/>
    <n v="2"/>
    <n v="2"/>
    <x v="0"/>
    <x v="0"/>
    <s v="T000"/>
    <x v="1"/>
    <x v="2"/>
    <n v="1"/>
    <x v="5"/>
    <x v="12"/>
    <n v="1"/>
    <x v="7"/>
    <n v="1"/>
  </r>
  <r>
    <n v="7540638"/>
    <n v="2"/>
    <n v="3"/>
    <x v="0"/>
    <x v="0"/>
    <s v="T000"/>
    <x v="8"/>
    <x v="8"/>
    <n v="1"/>
    <x v="171"/>
    <x v="7"/>
    <n v="1"/>
    <x v="132"/>
    <n v="1"/>
  </r>
  <r>
    <n v="7540638"/>
    <n v="3"/>
    <n v="1"/>
    <x v="0"/>
    <x v="0"/>
    <s v="T000"/>
    <x v="3"/>
    <x v="14"/>
    <n v="1"/>
    <x v="139"/>
    <x v="7"/>
    <n v="1"/>
    <x v="129"/>
    <n v="1"/>
  </r>
  <r>
    <n v="7540638"/>
    <n v="3"/>
    <n v="2"/>
    <x v="0"/>
    <x v="0"/>
    <s v="T000"/>
    <x v="9"/>
    <x v="14"/>
    <n v="1"/>
    <x v="179"/>
    <x v="7"/>
    <n v="1"/>
    <x v="198"/>
    <n v="1"/>
  </r>
  <r>
    <n v="7540639"/>
    <n v="1"/>
    <n v="1"/>
    <x v="0"/>
    <x v="1"/>
    <s v="T000"/>
    <x v="1"/>
    <x v="4"/>
    <n v="1"/>
    <x v="4"/>
    <x v="3"/>
    <n v="1"/>
    <x v="141"/>
    <n v="2"/>
  </r>
  <r>
    <n v="7540639"/>
    <n v="1"/>
    <n v="2"/>
    <x v="0"/>
    <x v="1"/>
    <s v="T000"/>
    <x v="8"/>
    <x v="4"/>
    <n v="1"/>
    <x v="38"/>
    <x v="3"/>
    <n v="1"/>
    <x v="6"/>
    <n v="2"/>
  </r>
  <r>
    <n v="7540639"/>
    <n v="2"/>
    <n v="1"/>
    <x v="0"/>
    <x v="1"/>
    <s v="T000"/>
    <x v="3"/>
    <x v="4"/>
    <n v="1"/>
    <x v="5"/>
    <x v="14"/>
    <n v="1"/>
    <x v="5"/>
    <n v="2"/>
  </r>
  <r>
    <n v="7540639"/>
    <n v="2"/>
    <n v="2"/>
    <x v="0"/>
    <x v="1"/>
    <s v="T000"/>
    <x v="8"/>
    <x v="6"/>
    <n v="1"/>
    <x v="9"/>
    <x v="3"/>
    <n v="1"/>
    <x v="120"/>
    <n v="2"/>
  </r>
  <r>
    <n v="7540644"/>
    <n v="1"/>
    <n v="1"/>
    <x v="1"/>
    <x v="2"/>
    <s v="T000"/>
    <x v="3"/>
    <x v="17"/>
    <n v="1"/>
    <x v="13"/>
    <x v="11"/>
    <n v="1"/>
    <x v="61"/>
    <n v="1"/>
  </r>
  <r>
    <n v="7540644"/>
    <n v="1"/>
    <n v="2"/>
    <x v="1"/>
    <x v="2"/>
    <s v="T000"/>
    <x v="8"/>
    <x v="20"/>
    <n v="1"/>
    <x v="39"/>
    <x v="19"/>
    <n v="1"/>
    <x v="53"/>
    <n v="1"/>
  </r>
  <r>
    <n v="7540645"/>
    <n v="1"/>
    <n v="1"/>
    <x v="1"/>
    <x v="2"/>
    <s v="T000"/>
    <x v="3"/>
    <x v="3"/>
    <n v="1"/>
    <x v="27"/>
    <x v="13"/>
    <n v="1"/>
    <x v="8"/>
    <n v="2"/>
  </r>
  <r>
    <n v="7540645"/>
    <n v="1"/>
    <n v="2"/>
    <x v="1"/>
    <x v="2"/>
    <s v="T000"/>
    <x v="8"/>
    <x v="13"/>
    <n v="1"/>
    <x v="20"/>
    <x v="17"/>
    <n v="1"/>
    <x v="25"/>
    <n v="2"/>
  </r>
  <r>
    <n v="7540646"/>
    <n v="1"/>
    <n v="1"/>
    <x v="1"/>
    <x v="3"/>
    <s v="T000"/>
    <x v="1"/>
    <x v="17"/>
    <n v="1"/>
    <x v="52"/>
    <x v="8"/>
    <n v="1"/>
    <x v="164"/>
    <n v="1"/>
  </r>
  <r>
    <n v="7540646"/>
    <n v="1"/>
    <n v="2"/>
    <x v="1"/>
    <x v="3"/>
    <s v="T000"/>
    <x v="8"/>
    <x v="10"/>
    <n v="1"/>
    <x v="2"/>
    <x v="19"/>
    <n v="1"/>
    <x v="14"/>
    <n v="1"/>
  </r>
  <r>
    <n v="7540651"/>
    <n v="1"/>
    <n v="1"/>
    <x v="0"/>
    <x v="0"/>
    <s v="T000"/>
    <x v="4"/>
    <x v="10"/>
    <n v="1"/>
    <x v="134"/>
    <x v="15"/>
    <n v="1"/>
    <x v="48"/>
    <n v="1"/>
  </r>
  <r>
    <n v="7540651"/>
    <n v="1"/>
    <n v="2"/>
    <x v="0"/>
    <x v="0"/>
    <s v="T000"/>
    <x v="3"/>
    <x v="5"/>
    <n v="1"/>
    <x v="64"/>
    <x v="18"/>
    <n v="1"/>
    <x v="7"/>
    <n v="1"/>
  </r>
  <r>
    <n v="7540651"/>
    <n v="1"/>
    <n v="3"/>
    <x v="0"/>
    <x v="0"/>
    <s v="T000"/>
    <x v="8"/>
    <x v="9"/>
    <n v="1"/>
    <x v="12"/>
    <x v="8"/>
    <n v="1"/>
    <x v="153"/>
    <n v="1"/>
  </r>
  <r>
    <n v="7540652"/>
    <n v="1"/>
    <n v="1"/>
    <x v="1"/>
    <x v="0"/>
    <s v="T000"/>
    <x v="5"/>
    <x v="8"/>
    <n v="1"/>
    <x v="21"/>
    <x v="17"/>
    <n v="1"/>
    <x v="26"/>
    <n v="1"/>
  </r>
  <r>
    <n v="7540652"/>
    <n v="1"/>
    <n v="2"/>
    <x v="1"/>
    <x v="0"/>
    <s v="T000"/>
    <x v="8"/>
    <x v="3"/>
    <n v="1"/>
    <x v="11"/>
    <x v="12"/>
    <n v="1"/>
    <x v="64"/>
    <n v="1"/>
  </r>
  <r>
    <n v="7540662"/>
    <n v="1"/>
    <n v="1"/>
    <x v="0"/>
    <x v="1"/>
    <s v="T000"/>
    <x v="1"/>
    <x v="2"/>
    <n v="1"/>
    <x v="4"/>
    <x v="1"/>
    <n v="1"/>
    <x v="70"/>
    <n v="1"/>
  </r>
  <r>
    <n v="7540662"/>
    <n v="1"/>
    <n v="2"/>
    <x v="0"/>
    <x v="1"/>
    <s v="T000"/>
    <x v="1"/>
    <x v="2"/>
    <n v="1"/>
    <x v="18"/>
    <x v="9"/>
    <n v="1"/>
    <x v="56"/>
    <n v="1"/>
  </r>
  <r>
    <n v="7540662"/>
    <n v="1"/>
    <n v="3"/>
    <x v="0"/>
    <x v="1"/>
    <s v="T000"/>
    <x v="8"/>
    <x v="15"/>
    <n v="1"/>
    <x v="26"/>
    <x v="1"/>
    <n v="1"/>
    <x v="31"/>
    <n v="1"/>
  </r>
  <r>
    <n v="7540663"/>
    <n v="1"/>
    <n v="1"/>
    <x v="1"/>
    <x v="2"/>
    <s v="T000"/>
    <x v="1"/>
    <x v="4"/>
    <n v="1"/>
    <x v="52"/>
    <x v="3"/>
    <n v="1"/>
    <x v="141"/>
    <n v="2"/>
  </r>
  <r>
    <n v="7540663"/>
    <n v="1"/>
    <n v="2"/>
    <x v="1"/>
    <x v="2"/>
    <s v="T000"/>
    <x v="8"/>
    <x v="4"/>
    <n v="1"/>
    <x v="159"/>
    <x v="3"/>
    <n v="1"/>
    <x v="73"/>
    <n v="2"/>
  </r>
  <r>
    <n v="7540666"/>
    <n v="1"/>
    <n v="1"/>
    <x v="0"/>
    <x v="1"/>
    <s v="T000"/>
    <x v="3"/>
    <x v="5"/>
    <n v="1"/>
    <x v="16"/>
    <x v="15"/>
    <n v="1"/>
    <x v="133"/>
    <n v="2"/>
  </r>
  <r>
    <n v="7540666"/>
    <n v="1"/>
    <n v="2"/>
    <x v="0"/>
    <x v="1"/>
    <s v="T000"/>
    <x v="8"/>
    <x v="5"/>
    <n v="1"/>
    <x v="20"/>
    <x v="15"/>
    <n v="1"/>
    <x v="25"/>
    <n v="2"/>
  </r>
  <r>
    <n v="7540669"/>
    <n v="1"/>
    <n v="1"/>
    <x v="0"/>
    <x v="1"/>
    <s v="T000"/>
    <x v="1"/>
    <x v="5"/>
    <n v="1"/>
    <x v="16"/>
    <x v="15"/>
    <n v="1"/>
    <x v="90"/>
    <n v="2"/>
  </r>
  <r>
    <n v="7540669"/>
    <n v="1"/>
    <n v="2"/>
    <x v="0"/>
    <x v="1"/>
    <s v="T000"/>
    <x v="8"/>
    <x v="5"/>
    <n v="1"/>
    <x v="116"/>
    <x v="15"/>
    <n v="1"/>
    <x v="44"/>
    <n v="2"/>
  </r>
  <r>
    <n v="7540675"/>
    <n v="1"/>
    <n v="1"/>
    <x v="1"/>
    <x v="0"/>
    <s v="T000"/>
    <x v="5"/>
    <x v="1"/>
    <n v="1"/>
    <x v="36"/>
    <x v="12"/>
    <n v="1"/>
    <x v="92"/>
    <n v="1"/>
  </r>
  <r>
    <n v="7540675"/>
    <n v="1"/>
    <n v="2"/>
    <x v="1"/>
    <x v="0"/>
    <s v="T000"/>
    <x v="8"/>
    <x v="8"/>
    <n v="1"/>
    <x v="41"/>
    <x v="10"/>
    <n v="1"/>
    <x v="44"/>
    <n v="1"/>
  </r>
  <r>
    <n v="7540676"/>
    <n v="1"/>
    <n v="1"/>
    <x v="0"/>
    <x v="0"/>
    <s v="T000"/>
    <x v="4"/>
    <x v="22"/>
    <n v="1"/>
    <x v="144"/>
    <x v="21"/>
    <n v="1"/>
    <x v="24"/>
    <n v="1"/>
  </r>
  <r>
    <n v="7540676"/>
    <n v="1"/>
    <n v="2"/>
    <x v="0"/>
    <x v="0"/>
    <s v="T000"/>
    <x v="8"/>
    <x v="11"/>
    <n v="1"/>
    <x v="106"/>
    <x v="4"/>
    <n v="1"/>
    <x v="36"/>
    <n v="1"/>
  </r>
  <r>
    <n v="7540676"/>
    <n v="2"/>
    <n v="1"/>
    <x v="0"/>
    <x v="0"/>
    <s v="T000"/>
    <x v="3"/>
    <x v="22"/>
    <n v="1"/>
    <x v="55"/>
    <x v="20"/>
    <n v="1"/>
    <x v="243"/>
    <n v="1"/>
  </r>
  <r>
    <n v="7540676"/>
    <n v="2"/>
    <n v="2"/>
    <x v="0"/>
    <x v="0"/>
    <s v="T000"/>
    <x v="3"/>
    <x v="18"/>
    <n v="1"/>
    <x v="166"/>
    <x v="7"/>
    <n v="1"/>
    <x v="168"/>
    <n v="1"/>
  </r>
  <r>
    <n v="7540676"/>
    <n v="2"/>
    <n v="3"/>
    <x v="0"/>
    <x v="0"/>
    <s v="T000"/>
    <x v="9"/>
    <x v="14"/>
    <n v="1"/>
    <x v="276"/>
    <x v="4"/>
    <n v="1"/>
    <x v="260"/>
    <n v="1"/>
  </r>
  <r>
    <n v="7540678"/>
    <n v="1"/>
    <n v="1"/>
    <x v="1"/>
    <x v="2"/>
    <s v="T000"/>
    <x v="1"/>
    <x v="18"/>
    <n v="1"/>
    <x v="0"/>
    <x v="20"/>
    <n v="1"/>
    <x v="118"/>
    <n v="2"/>
  </r>
  <r>
    <n v="7540678"/>
    <n v="1"/>
    <n v="2"/>
    <x v="1"/>
    <x v="2"/>
    <s v="T000"/>
    <x v="8"/>
    <x v="18"/>
    <n v="1"/>
    <x v="145"/>
    <x v="20"/>
    <n v="1"/>
    <x v="27"/>
    <n v="2"/>
  </r>
  <r>
    <n v="7540678"/>
    <n v="2"/>
    <n v="1"/>
    <x v="1"/>
    <x v="2"/>
    <s v="T000"/>
    <x v="1"/>
    <x v="18"/>
    <n v="1"/>
    <x v="11"/>
    <x v="20"/>
    <n v="1"/>
    <x v="289"/>
    <n v="2"/>
  </r>
  <r>
    <n v="7540678"/>
    <n v="2"/>
    <n v="2"/>
    <x v="1"/>
    <x v="2"/>
    <s v="T000"/>
    <x v="8"/>
    <x v="18"/>
    <n v="1"/>
    <x v="28"/>
    <x v="20"/>
    <n v="1"/>
    <x v="132"/>
    <n v="2"/>
  </r>
  <r>
    <n v="7540679"/>
    <n v="1"/>
    <n v="1"/>
    <x v="0"/>
    <x v="0"/>
    <s v="T000"/>
    <x v="3"/>
    <x v="12"/>
    <n v="1"/>
    <x v="27"/>
    <x v="0"/>
    <n v="1"/>
    <x v="8"/>
    <n v="2"/>
  </r>
  <r>
    <n v="7540679"/>
    <n v="1"/>
    <n v="2"/>
    <x v="0"/>
    <x v="0"/>
    <s v="T000"/>
    <x v="8"/>
    <x v="12"/>
    <n v="1"/>
    <x v="20"/>
    <x v="0"/>
    <n v="1"/>
    <x v="25"/>
    <n v="2"/>
  </r>
  <r>
    <n v="7540681"/>
    <n v="1"/>
    <n v="1"/>
    <x v="0"/>
    <x v="1"/>
    <s v="T000"/>
    <x v="1"/>
    <x v="18"/>
    <n v="1"/>
    <x v="52"/>
    <x v="15"/>
    <n v="1"/>
    <x v="80"/>
    <n v="2"/>
  </r>
  <r>
    <n v="7540681"/>
    <n v="1"/>
    <n v="2"/>
    <x v="0"/>
    <x v="1"/>
    <s v="T000"/>
    <x v="8"/>
    <x v="5"/>
    <n v="1"/>
    <x v="6"/>
    <x v="20"/>
    <n v="1"/>
    <x v="6"/>
    <n v="2"/>
  </r>
  <r>
    <n v="7540685"/>
    <n v="1"/>
    <n v="1"/>
    <x v="1"/>
    <x v="0"/>
    <s v="T000"/>
    <x v="0"/>
    <x v="21"/>
    <n v="1"/>
    <x v="95"/>
    <x v="22"/>
    <n v="1"/>
    <x v="140"/>
    <n v="2"/>
  </r>
  <r>
    <n v="7540685"/>
    <n v="1"/>
    <n v="2"/>
    <x v="1"/>
    <x v="0"/>
    <s v="T000"/>
    <x v="0"/>
    <x v="21"/>
    <n v="1"/>
    <x v="21"/>
    <x v="22"/>
    <n v="1"/>
    <x v="48"/>
    <n v="2"/>
  </r>
  <r>
    <n v="7540685"/>
    <n v="1"/>
    <n v="3"/>
    <x v="1"/>
    <x v="0"/>
    <s v="T000"/>
    <x v="8"/>
    <x v="21"/>
    <n v="1"/>
    <x v="144"/>
    <x v="22"/>
    <n v="1"/>
    <x v="24"/>
    <n v="2"/>
  </r>
  <r>
    <n v="7540685"/>
    <n v="2"/>
    <n v="1"/>
    <x v="1"/>
    <x v="0"/>
    <s v="T000"/>
    <x v="0"/>
    <x v="21"/>
    <n v="1"/>
    <x v="117"/>
    <x v="22"/>
    <n v="1"/>
    <x v="111"/>
    <n v="2"/>
  </r>
  <r>
    <n v="7540685"/>
    <n v="2"/>
    <n v="2"/>
    <x v="1"/>
    <x v="0"/>
    <s v="T000"/>
    <x v="0"/>
    <x v="21"/>
    <n v="1"/>
    <x v="26"/>
    <x v="22"/>
    <n v="1"/>
    <x v="21"/>
    <n v="2"/>
  </r>
  <r>
    <n v="7540685"/>
    <n v="2"/>
    <n v="3"/>
    <x v="1"/>
    <x v="0"/>
    <s v="T000"/>
    <x v="8"/>
    <x v="21"/>
    <n v="1"/>
    <x v="142"/>
    <x v="22"/>
    <n v="1"/>
    <x v="31"/>
    <n v="2"/>
  </r>
  <r>
    <n v="7540685"/>
    <n v="3"/>
    <n v="1"/>
    <x v="1"/>
    <x v="0"/>
    <s v="T000"/>
    <x v="1"/>
    <x v="21"/>
    <n v="1"/>
    <x v="5"/>
    <x v="22"/>
    <n v="1"/>
    <x v="5"/>
    <n v="1"/>
  </r>
  <r>
    <n v="7540685"/>
    <n v="3"/>
    <n v="2"/>
    <x v="1"/>
    <x v="0"/>
    <s v="T000"/>
    <x v="8"/>
    <x v="21"/>
    <n v="1"/>
    <x v="146"/>
    <x v="22"/>
    <n v="1"/>
    <x v="153"/>
    <n v="1"/>
  </r>
  <r>
    <n v="7540686"/>
    <n v="1"/>
    <n v="1"/>
    <x v="0"/>
    <x v="2"/>
    <s v="T000"/>
    <x v="3"/>
    <x v="7"/>
    <n v="1"/>
    <x v="21"/>
    <x v="6"/>
    <n v="1"/>
    <x v="121"/>
    <n v="2"/>
  </r>
  <r>
    <n v="7540686"/>
    <n v="1"/>
    <n v="2"/>
    <x v="0"/>
    <x v="2"/>
    <s v="T000"/>
    <x v="8"/>
    <x v="7"/>
    <n v="1"/>
    <x v="4"/>
    <x v="6"/>
    <n v="1"/>
    <x v="135"/>
    <n v="2"/>
  </r>
  <r>
    <n v="7540686"/>
    <n v="2"/>
    <n v="1"/>
    <x v="0"/>
    <x v="2"/>
    <s v="T000"/>
    <x v="3"/>
    <x v="7"/>
    <n v="1"/>
    <x v="55"/>
    <x v="6"/>
    <n v="1"/>
    <x v="243"/>
    <n v="2"/>
  </r>
  <r>
    <n v="7540686"/>
    <n v="2"/>
    <n v="2"/>
    <x v="0"/>
    <x v="2"/>
    <s v="T000"/>
    <x v="8"/>
    <x v="7"/>
    <n v="1"/>
    <x v="71"/>
    <x v="6"/>
    <n v="1"/>
    <x v="214"/>
    <n v="2"/>
  </r>
  <r>
    <n v="7540687"/>
    <n v="1"/>
    <n v="1"/>
    <x v="0"/>
    <x v="1"/>
    <s v="T000"/>
    <x v="1"/>
    <x v="1"/>
    <n v="1"/>
    <x v="4"/>
    <x v="10"/>
    <n v="1"/>
    <x v="24"/>
    <n v="2"/>
  </r>
  <r>
    <n v="7540687"/>
    <n v="1"/>
    <n v="2"/>
    <x v="0"/>
    <x v="1"/>
    <s v="T000"/>
    <x v="8"/>
    <x v="1"/>
    <n v="1"/>
    <x v="110"/>
    <x v="10"/>
    <n v="1"/>
    <x v="37"/>
    <n v="2"/>
  </r>
  <r>
    <n v="7540687"/>
    <n v="2"/>
    <n v="1"/>
    <x v="0"/>
    <x v="1"/>
    <s v="T000"/>
    <x v="3"/>
    <x v="1"/>
    <n v="1"/>
    <x v="1"/>
    <x v="10"/>
    <n v="1"/>
    <x v="50"/>
    <n v="2"/>
  </r>
  <r>
    <n v="7540687"/>
    <n v="2"/>
    <n v="2"/>
    <x v="0"/>
    <x v="1"/>
    <s v="T000"/>
    <x v="8"/>
    <x v="1"/>
    <n v="1"/>
    <x v="20"/>
    <x v="10"/>
    <n v="1"/>
    <x v="25"/>
    <n v="2"/>
  </r>
  <r>
    <n v="7540692"/>
    <n v="1"/>
    <n v="1"/>
    <x v="0"/>
    <x v="0"/>
    <s v="T000"/>
    <x v="1"/>
    <x v="14"/>
    <n v="1"/>
    <x v="18"/>
    <x v="7"/>
    <n v="1"/>
    <x v="337"/>
    <n v="2"/>
  </r>
  <r>
    <n v="7540692"/>
    <n v="1"/>
    <n v="2"/>
    <x v="0"/>
    <x v="0"/>
    <s v="T000"/>
    <x v="8"/>
    <x v="14"/>
    <n v="1"/>
    <x v="145"/>
    <x v="7"/>
    <n v="1"/>
    <x v="27"/>
    <n v="2"/>
  </r>
  <r>
    <n v="7540692"/>
    <n v="2"/>
    <n v="1"/>
    <x v="0"/>
    <x v="0"/>
    <s v="T000"/>
    <x v="3"/>
    <x v="14"/>
    <n v="1"/>
    <x v="27"/>
    <x v="5"/>
    <n v="1"/>
    <x v="365"/>
    <n v="1"/>
  </r>
  <r>
    <n v="7540692"/>
    <n v="2"/>
    <n v="2"/>
    <x v="0"/>
    <x v="0"/>
    <s v="T000"/>
    <x v="8"/>
    <x v="19"/>
    <n v="1"/>
    <x v="83"/>
    <x v="7"/>
    <n v="1"/>
    <x v="53"/>
    <n v="1"/>
  </r>
  <r>
    <n v="7540692"/>
    <n v="3"/>
    <n v="1"/>
    <x v="0"/>
    <x v="0"/>
    <s v="T000"/>
    <x v="3"/>
    <x v="14"/>
    <n v="1"/>
    <x v="172"/>
    <x v="7"/>
    <n v="1"/>
    <x v="202"/>
    <n v="2"/>
  </r>
  <r>
    <n v="7540692"/>
    <n v="3"/>
    <n v="2"/>
    <x v="0"/>
    <x v="0"/>
    <s v="T000"/>
    <x v="9"/>
    <x v="14"/>
    <n v="1"/>
    <x v="276"/>
    <x v="7"/>
    <n v="1"/>
    <x v="260"/>
    <n v="2"/>
  </r>
  <r>
    <n v="7540696"/>
    <n v="1"/>
    <n v="1"/>
    <x v="1"/>
    <x v="0"/>
    <s v="T000"/>
    <x v="1"/>
    <x v="15"/>
    <n v="1"/>
    <x v="129"/>
    <x v="7"/>
    <n v="1"/>
    <x v="56"/>
    <n v="2"/>
  </r>
  <r>
    <n v="7540696"/>
    <n v="1"/>
    <n v="2"/>
    <x v="1"/>
    <x v="0"/>
    <s v="T000"/>
    <x v="8"/>
    <x v="14"/>
    <n v="1"/>
    <x v="58"/>
    <x v="9"/>
    <n v="1"/>
    <x v="27"/>
    <n v="2"/>
  </r>
  <r>
    <n v="7540697"/>
    <n v="1"/>
    <n v="1"/>
    <x v="0"/>
    <x v="0"/>
    <s v="T000"/>
    <x v="3"/>
    <x v="3"/>
    <n v="1"/>
    <x v="172"/>
    <x v="18"/>
    <n v="1"/>
    <x v="275"/>
    <n v="1"/>
  </r>
  <r>
    <n v="7540697"/>
    <n v="1"/>
    <n v="2"/>
    <x v="0"/>
    <x v="0"/>
    <s v="T000"/>
    <x v="9"/>
    <x v="9"/>
    <n v="1"/>
    <x v="277"/>
    <x v="17"/>
    <n v="1"/>
    <x v="260"/>
    <n v="1"/>
  </r>
  <r>
    <n v="7540708"/>
    <n v="1"/>
    <n v="1"/>
    <x v="1"/>
    <x v="0"/>
    <s v="T000"/>
    <x v="7"/>
    <x v="3"/>
    <n v="1"/>
    <x v="0"/>
    <x v="17"/>
    <n v="1"/>
    <x v="76"/>
    <n v="2"/>
  </r>
  <r>
    <n v="7540708"/>
    <n v="1"/>
    <n v="2"/>
    <x v="1"/>
    <x v="0"/>
    <s v="T000"/>
    <x v="8"/>
    <x v="3"/>
    <n v="1"/>
    <x v="127"/>
    <x v="17"/>
    <n v="1"/>
    <x v="32"/>
    <n v="2"/>
  </r>
  <r>
    <n v="7540710"/>
    <n v="1"/>
    <n v="1"/>
    <x v="1"/>
    <x v="2"/>
    <s v="T000"/>
    <x v="1"/>
    <x v="3"/>
    <n v="1"/>
    <x v="0"/>
    <x v="17"/>
    <n v="1"/>
    <x v="67"/>
    <n v="2"/>
  </r>
  <r>
    <n v="7540710"/>
    <n v="1"/>
    <n v="2"/>
    <x v="1"/>
    <x v="2"/>
    <s v="T000"/>
    <x v="8"/>
    <x v="3"/>
    <n v="1"/>
    <x v="58"/>
    <x v="17"/>
    <n v="1"/>
    <x v="27"/>
    <n v="2"/>
  </r>
  <r>
    <n v="7540713"/>
    <n v="1"/>
    <n v="1"/>
    <x v="0"/>
    <x v="1"/>
    <s v="T000"/>
    <x v="1"/>
    <x v="3"/>
    <n v="1"/>
    <x v="0"/>
    <x v="10"/>
    <n v="1"/>
    <x v="0"/>
    <n v="1"/>
  </r>
  <r>
    <n v="7540713"/>
    <n v="1"/>
    <n v="2"/>
    <x v="0"/>
    <x v="1"/>
    <s v="T000"/>
    <x v="8"/>
    <x v="1"/>
    <n v="1"/>
    <x v="104"/>
    <x v="17"/>
    <n v="1"/>
    <x v="27"/>
    <n v="1"/>
  </r>
  <r>
    <n v="7540714"/>
    <n v="1"/>
    <n v="1"/>
    <x v="1"/>
    <x v="0"/>
    <s v="T000"/>
    <x v="0"/>
    <x v="0"/>
    <n v="1"/>
    <x v="131"/>
    <x v="8"/>
    <n v="1"/>
    <x v="113"/>
    <n v="2"/>
  </r>
  <r>
    <n v="7540714"/>
    <n v="1"/>
    <n v="2"/>
    <x v="1"/>
    <x v="0"/>
    <s v="T000"/>
    <x v="1"/>
    <x v="10"/>
    <n v="1"/>
    <x v="21"/>
    <x v="8"/>
    <n v="1"/>
    <x v="138"/>
    <n v="2"/>
  </r>
  <r>
    <n v="7540714"/>
    <n v="1"/>
    <n v="3"/>
    <x v="1"/>
    <x v="0"/>
    <s v="T000"/>
    <x v="8"/>
    <x v="10"/>
    <n v="1"/>
    <x v="38"/>
    <x v="2"/>
    <n v="1"/>
    <x v="51"/>
    <n v="2"/>
  </r>
  <r>
    <n v="7540714"/>
    <n v="2"/>
    <n v="1"/>
    <x v="1"/>
    <x v="0"/>
    <s v="T000"/>
    <x v="3"/>
    <x v="0"/>
    <n v="1"/>
    <x v="27"/>
    <x v="13"/>
    <n v="1"/>
    <x v="34"/>
    <n v="1"/>
  </r>
  <r>
    <n v="7540714"/>
    <n v="2"/>
    <n v="2"/>
    <x v="1"/>
    <x v="0"/>
    <s v="T000"/>
    <x v="8"/>
    <x v="13"/>
    <n v="1"/>
    <x v="146"/>
    <x v="2"/>
    <n v="1"/>
    <x v="153"/>
    <n v="1"/>
  </r>
  <r>
    <n v="7540716"/>
    <n v="1"/>
    <n v="1"/>
    <x v="1"/>
    <x v="1"/>
    <s v="T000"/>
    <x v="2"/>
    <x v="9"/>
    <n v="1"/>
    <x v="21"/>
    <x v="13"/>
    <n v="1"/>
    <x v="135"/>
    <n v="1"/>
  </r>
  <r>
    <n v="7540716"/>
    <n v="1"/>
    <n v="2"/>
    <x v="1"/>
    <x v="1"/>
    <s v="T000"/>
    <x v="8"/>
    <x v="13"/>
    <n v="1"/>
    <x v="76"/>
    <x v="18"/>
    <n v="1"/>
    <x v="43"/>
    <n v="1"/>
  </r>
  <r>
    <n v="7540717"/>
    <n v="1"/>
    <n v="1"/>
    <x v="1"/>
    <x v="2"/>
    <s v="T000"/>
    <x v="0"/>
    <x v="7"/>
    <n v="1"/>
    <x v="52"/>
    <x v="3"/>
    <n v="1"/>
    <x v="70"/>
    <n v="1"/>
  </r>
  <r>
    <n v="7540717"/>
    <n v="1"/>
    <n v="2"/>
    <x v="1"/>
    <x v="2"/>
    <s v="T000"/>
    <x v="8"/>
    <x v="4"/>
    <n v="1"/>
    <x v="29"/>
    <x v="6"/>
    <n v="1"/>
    <x v="111"/>
    <n v="1"/>
  </r>
  <r>
    <n v="7540719"/>
    <n v="1"/>
    <n v="1"/>
    <x v="1"/>
    <x v="0"/>
    <s v="T000"/>
    <x v="5"/>
    <x v="8"/>
    <n v="1"/>
    <x v="121"/>
    <x v="12"/>
    <n v="1"/>
    <x v="164"/>
    <n v="1"/>
  </r>
  <r>
    <n v="7540719"/>
    <n v="1"/>
    <n v="2"/>
    <x v="1"/>
    <x v="0"/>
    <s v="T000"/>
    <x v="8"/>
    <x v="8"/>
    <n v="1"/>
    <x v="14"/>
    <x v="12"/>
    <n v="1"/>
    <x v="215"/>
    <n v="1"/>
  </r>
  <r>
    <n v="7540724"/>
    <n v="1"/>
    <n v="1"/>
    <x v="1"/>
    <x v="2"/>
    <s v="T000"/>
    <x v="1"/>
    <x v="3"/>
    <n v="1"/>
    <x v="27"/>
    <x v="12"/>
    <n v="1"/>
    <x v="8"/>
    <n v="1"/>
  </r>
  <r>
    <n v="7540724"/>
    <n v="1"/>
    <n v="2"/>
    <x v="1"/>
    <x v="2"/>
    <s v="T000"/>
    <x v="8"/>
    <x v="8"/>
    <n v="1"/>
    <x v="56"/>
    <x v="17"/>
    <n v="1"/>
    <x v="53"/>
    <n v="1"/>
  </r>
  <r>
    <n v="7540728"/>
    <n v="1"/>
    <n v="1"/>
    <x v="0"/>
    <x v="1"/>
    <s v="T000"/>
    <x v="3"/>
    <x v="20"/>
    <n v="1"/>
    <x v="101"/>
    <x v="3"/>
    <n v="1"/>
    <x v="68"/>
    <n v="1"/>
  </r>
  <r>
    <n v="7540728"/>
    <n v="1"/>
    <n v="2"/>
    <x v="0"/>
    <x v="1"/>
    <s v="T000"/>
    <x v="8"/>
    <x v="4"/>
    <n v="1"/>
    <x v="18"/>
    <x v="11"/>
    <n v="1"/>
    <x v="37"/>
    <n v="1"/>
  </r>
  <r>
    <n v="7540732"/>
    <n v="1"/>
    <n v="1"/>
    <x v="0"/>
    <x v="0"/>
    <s v="T000"/>
    <x v="5"/>
    <x v="9"/>
    <n v="1"/>
    <x v="95"/>
    <x v="8"/>
    <n v="1"/>
    <x v="138"/>
    <n v="1"/>
  </r>
  <r>
    <n v="7540732"/>
    <n v="1"/>
    <n v="2"/>
    <x v="0"/>
    <x v="0"/>
    <s v="T000"/>
    <x v="8"/>
    <x v="10"/>
    <n v="1"/>
    <x v="14"/>
    <x v="18"/>
    <n v="1"/>
    <x v="153"/>
    <n v="1"/>
  </r>
  <r>
    <n v="7540733"/>
    <n v="1"/>
    <n v="1"/>
    <x v="0"/>
    <x v="0"/>
    <s v="T000"/>
    <x v="5"/>
    <x v="15"/>
    <n v="1"/>
    <x v="95"/>
    <x v="12"/>
    <n v="1"/>
    <x v="147"/>
    <n v="1"/>
  </r>
  <r>
    <n v="7540733"/>
    <n v="1"/>
    <n v="2"/>
    <x v="0"/>
    <x v="0"/>
    <s v="T000"/>
    <x v="8"/>
    <x v="8"/>
    <n v="1"/>
    <x v="14"/>
    <x v="9"/>
    <n v="1"/>
    <x v="153"/>
    <n v="1"/>
  </r>
  <r>
    <n v="7540735"/>
    <n v="1"/>
    <n v="1"/>
    <x v="0"/>
    <x v="0"/>
    <s v="T000"/>
    <x v="0"/>
    <x v="13"/>
    <n v="1"/>
    <x v="131"/>
    <x v="16"/>
    <n v="1"/>
    <x v="92"/>
    <n v="1"/>
  </r>
  <r>
    <n v="7540735"/>
    <n v="1"/>
    <n v="2"/>
    <x v="0"/>
    <x v="0"/>
    <s v="T000"/>
    <x v="5"/>
    <x v="16"/>
    <n v="1"/>
    <x v="134"/>
    <x v="10"/>
    <n v="1"/>
    <x v="121"/>
    <n v="1"/>
  </r>
  <r>
    <n v="7540735"/>
    <n v="1"/>
    <n v="3"/>
    <x v="0"/>
    <x v="0"/>
    <s v="T000"/>
    <x v="8"/>
    <x v="1"/>
    <n v="1"/>
    <x v="14"/>
    <x v="13"/>
    <n v="1"/>
    <x v="153"/>
    <n v="1"/>
  </r>
  <r>
    <n v="7540739"/>
    <n v="1"/>
    <n v="1"/>
    <x v="1"/>
    <x v="1"/>
    <s v="T000"/>
    <x v="1"/>
    <x v="17"/>
    <n v="1"/>
    <x v="18"/>
    <x v="2"/>
    <n v="1"/>
    <x v="52"/>
    <n v="1"/>
  </r>
  <r>
    <n v="7540739"/>
    <n v="1"/>
    <n v="2"/>
    <x v="1"/>
    <x v="1"/>
    <s v="T000"/>
    <x v="8"/>
    <x v="0"/>
    <n v="1"/>
    <x v="50"/>
    <x v="19"/>
    <n v="1"/>
    <x v="43"/>
    <n v="1"/>
  </r>
  <r>
    <n v="7540739"/>
    <n v="2"/>
    <n v="1"/>
    <x v="1"/>
    <x v="1"/>
    <s v="T000"/>
    <x v="1"/>
    <x v="17"/>
    <n v="1"/>
    <x v="2"/>
    <x v="12"/>
    <n v="1"/>
    <x v="163"/>
    <n v="1"/>
  </r>
  <r>
    <n v="7540739"/>
    <n v="2"/>
    <n v="2"/>
    <x v="1"/>
    <x v="1"/>
    <s v="T000"/>
    <x v="8"/>
    <x v="8"/>
    <n v="1"/>
    <x v="60"/>
    <x v="19"/>
    <n v="1"/>
    <x v="53"/>
    <n v="1"/>
  </r>
  <r>
    <n v="7540744"/>
    <n v="1"/>
    <n v="1"/>
    <x v="0"/>
    <x v="0"/>
    <s v="T000"/>
    <x v="5"/>
    <x v="6"/>
    <n v="1"/>
    <x v="42"/>
    <x v="12"/>
    <n v="1"/>
    <x v="105"/>
    <n v="1"/>
  </r>
  <r>
    <n v="7540744"/>
    <n v="1"/>
    <n v="2"/>
    <x v="0"/>
    <x v="0"/>
    <s v="T000"/>
    <x v="8"/>
    <x v="8"/>
    <n v="1"/>
    <x v="208"/>
    <x v="14"/>
    <n v="1"/>
    <x v="14"/>
    <n v="1"/>
  </r>
  <r>
    <n v="7540744"/>
    <n v="2"/>
    <n v="1"/>
    <x v="0"/>
    <x v="0"/>
    <s v="T000"/>
    <x v="3"/>
    <x v="6"/>
    <n v="1"/>
    <x v="71"/>
    <x v="18"/>
    <n v="1"/>
    <x v="194"/>
    <n v="1"/>
  </r>
  <r>
    <n v="7540744"/>
    <n v="2"/>
    <n v="2"/>
    <x v="0"/>
    <x v="0"/>
    <s v="T000"/>
    <x v="8"/>
    <x v="9"/>
    <n v="1"/>
    <x v="143"/>
    <x v="14"/>
    <n v="1"/>
    <x v="168"/>
    <n v="1"/>
  </r>
  <r>
    <n v="7540746"/>
    <n v="1"/>
    <n v="1"/>
    <x v="1"/>
    <x v="2"/>
    <s v="T000"/>
    <x v="1"/>
    <x v="4"/>
    <n v="1"/>
    <x v="52"/>
    <x v="3"/>
    <n v="1"/>
    <x v="80"/>
    <n v="2"/>
  </r>
  <r>
    <n v="7540746"/>
    <n v="1"/>
    <n v="2"/>
    <x v="1"/>
    <x v="2"/>
    <s v="T000"/>
    <x v="8"/>
    <x v="4"/>
    <n v="1"/>
    <x v="6"/>
    <x v="3"/>
    <n v="1"/>
    <x v="6"/>
    <n v="2"/>
  </r>
  <r>
    <n v="7540751"/>
    <n v="1"/>
    <n v="1"/>
    <x v="0"/>
    <x v="2"/>
    <s v="T000"/>
    <x v="5"/>
    <x v="2"/>
    <n v="1"/>
    <x v="206"/>
    <x v="1"/>
    <n v="1"/>
    <x v="366"/>
    <n v="1"/>
  </r>
  <r>
    <n v="7540751"/>
    <n v="1"/>
    <n v="2"/>
    <x v="0"/>
    <x v="2"/>
    <s v="T000"/>
    <x v="8"/>
    <x v="2"/>
    <n v="1"/>
    <x v="145"/>
    <x v="1"/>
    <n v="1"/>
    <x v="27"/>
    <n v="1"/>
  </r>
  <r>
    <n v="7540751"/>
    <n v="2"/>
    <n v="1"/>
    <x v="0"/>
    <x v="2"/>
    <s v="T000"/>
    <x v="3"/>
    <x v="2"/>
    <n v="1"/>
    <x v="14"/>
    <x v="7"/>
    <n v="1"/>
    <x v="36"/>
    <n v="1"/>
  </r>
  <r>
    <n v="7540751"/>
    <n v="2"/>
    <n v="2"/>
    <x v="0"/>
    <x v="2"/>
    <s v="T000"/>
    <x v="8"/>
    <x v="14"/>
    <n v="1"/>
    <x v="193"/>
    <x v="1"/>
    <n v="1"/>
    <x v="206"/>
    <n v="1"/>
  </r>
  <r>
    <n v="7540773"/>
    <n v="1"/>
    <n v="1"/>
    <x v="0"/>
    <x v="0"/>
    <s v="T000"/>
    <x v="5"/>
    <x v="15"/>
    <n v="1"/>
    <x v="36"/>
    <x v="11"/>
    <n v="1"/>
    <x v="113"/>
    <n v="1"/>
  </r>
  <r>
    <n v="7540773"/>
    <n v="1"/>
    <n v="2"/>
    <x v="0"/>
    <x v="0"/>
    <s v="T000"/>
    <x v="8"/>
    <x v="20"/>
    <n v="1"/>
    <x v="64"/>
    <x v="9"/>
    <n v="1"/>
    <x v="7"/>
    <n v="1"/>
  </r>
  <r>
    <n v="7540777"/>
    <n v="1"/>
    <n v="1"/>
    <x v="1"/>
    <x v="0"/>
    <s v="T000"/>
    <x v="5"/>
    <x v="17"/>
    <n v="1"/>
    <x v="4"/>
    <x v="11"/>
    <n v="1"/>
    <x v="4"/>
    <n v="1"/>
  </r>
  <r>
    <n v="7540777"/>
    <n v="1"/>
    <n v="2"/>
    <x v="1"/>
    <x v="0"/>
    <s v="T000"/>
    <x v="8"/>
    <x v="20"/>
    <n v="1"/>
    <x v="51"/>
    <x v="19"/>
    <n v="1"/>
    <x v="43"/>
    <n v="1"/>
  </r>
  <r>
    <n v="7540777"/>
    <n v="2"/>
    <n v="1"/>
    <x v="1"/>
    <x v="0"/>
    <s v="T000"/>
    <x v="5"/>
    <x v="17"/>
    <n v="1"/>
    <x v="10"/>
    <x v="11"/>
    <n v="1"/>
    <x v="10"/>
    <n v="1"/>
  </r>
  <r>
    <n v="7540777"/>
    <n v="2"/>
    <n v="2"/>
    <x v="1"/>
    <x v="0"/>
    <s v="T000"/>
    <x v="8"/>
    <x v="20"/>
    <n v="1"/>
    <x v="12"/>
    <x v="19"/>
    <n v="1"/>
    <x v="153"/>
    <n v="1"/>
  </r>
  <r>
    <n v="7540779"/>
    <n v="1"/>
    <n v="1"/>
    <x v="0"/>
    <x v="0"/>
    <s v="T000"/>
    <x v="5"/>
    <x v="20"/>
    <n v="1"/>
    <x v="36"/>
    <x v="14"/>
    <n v="1"/>
    <x v="121"/>
    <n v="1"/>
  </r>
  <r>
    <n v="7540779"/>
    <n v="1"/>
    <n v="2"/>
    <x v="0"/>
    <x v="0"/>
    <s v="T000"/>
    <x v="8"/>
    <x v="6"/>
    <n v="1"/>
    <x v="138"/>
    <x v="11"/>
    <n v="1"/>
    <x v="153"/>
    <n v="1"/>
  </r>
  <r>
    <n v="7540782"/>
    <n v="1"/>
    <n v="1"/>
    <x v="1"/>
    <x v="2"/>
    <s v="T000"/>
    <x v="1"/>
    <x v="2"/>
    <n v="1"/>
    <x v="18"/>
    <x v="2"/>
    <n v="1"/>
    <x v="56"/>
    <n v="1"/>
  </r>
  <r>
    <n v="7540782"/>
    <n v="1"/>
    <n v="2"/>
    <x v="1"/>
    <x v="2"/>
    <s v="T000"/>
    <x v="8"/>
    <x v="0"/>
    <n v="1"/>
    <x v="96"/>
    <x v="1"/>
    <n v="1"/>
    <x v="111"/>
    <n v="1"/>
  </r>
  <r>
    <n v="7540786"/>
    <n v="1"/>
    <n v="1"/>
    <x v="0"/>
    <x v="1"/>
    <s v="T000"/>
    <x v="7"/>
    <x v="9"/>
    <n v="1"/>
    <x v="21"/>
    <x v="3"/>
    <n v="1"/>
    <x v="138"/>
    <n v="1"/>
  </r>
  <r>
    <n v="7540786"/>
    <n v="1"/>
    <n v="2"/>
    <x v="0"/>
    <x v="1"/>
    <s v="T000"/>
    <x v="8"/>
    <x v="4"/>
    <n v="1"/>
    <x v="110"/>
    <x v="18"/>
    <n v="1"/>
    <x v="37"/>
    <n v="1"/>
  </r>
  <r>
    <n v="7540787"/>
    <n v="1"/>
    <n v="1"/>
    <x v="0"/>
    <x v="1"/>
    <s v="T000"/>
    <x v="2"/>
    <x v="17"/>
    <n v="1"/>
    <x v="4"/>
    <x v="18"/>
    <n v="1"/>
    <x v="135"/>
    <n v="1"/>
  </r>
  <r>
    <n v="7540787"/>
    <n v="1"/>
    <n v="2"/>
    <x v="0"/>
    <x v="1"/>
    <s v="T000"/>
    <x v="8"/>
    <x v="9"/>
    <n v="1"/>
    <x v="103"/>
    <x v="19"/>
    <n v="1"/>
    <x v="37"/>
    <n v="1"/>
  </r>
  <r>
    <n v="7540787"/>
    <n v="2"/>
    <n v="1"/>
    <x v="0"/>
    <x v="1"/>
    <s v="T000"/>
    <x v="1"/>
    <x v="17"/>
    <n v="1"/>
    <x v="13"/>
    <x v="12"/>
    <n v="1"/>
    <x v="39"/>
    <n v="1"/>
  </r>
  <r>
    <n v="7540787"/>
    <n v="2"/>
    <n v="2"/>
    <x v="0"/>
    <x v="1"/>
    <s v="T000"/>
    <x v="8"/>
    <x v="8"/>
    <n v="1"/>
    <x v="68"/>
    <x v="19"/>
    <n v="1"/>
    <x v="25"/>
    <n v="1"/>
  </r>
  <r>
    <n v="7540795"/>
    <n v="1"/>
    <n v="1"/>
    <x v="1"/>
    <x v="0"/>
    <s v="T000"/>
    <x v="0"/>
    <x v="0"/>
    <n v="1"/>
    <x v="95"/>
    <x v="2"/>
    <n v="1"/>
    <x v="105"/>
    <n v="2"/>
  </r>
  <r>
    <n v="7540795"/>
    <n v="1"/>
    <n v="2"/>
    <x v="1"/>
    <x v="0"/>
    <s v="T000"/>
    <x v="8"/>
    <x v="0"/>
    <n v="1"/>
    <x v="132"/>
    <x v="2"/>
    <n v="1"/>
    <x v="26"/>
    <n v="2"/>
  </r>
  <r>
    <n v="7540795"/>
    <n v="3"/>
    <n v="1"/>
    <x v="1"/>
    <x v="0"/>
    <s v="T000"/>
    <x v="0"/>
    <x v="0"/>
    <n v="1"/>
    <x v="56"/>
    <x v="2"/>
    <n v="1"/>
    <x v="258"/>
    <n v="2"/>
  </r>
  <r>
    <n v="7540795"/>
    <n v="3"/>
    <n v="2"/>
    <x v="1"/>
    <x v="0"/>
    <s v="T000"/>
    <x v="8"/>
    <x v="0"/>
    <n v="1"/>
    <x v="7"/>
    <x v="2"/>
    <n v="1"/>
    <x v="7"/>
    <n v="2"/>
  </r>
  <r>
    <n v="7540796"/>
    <n v="1"/>
    <n v="1"/>
    <x v="0"/>
    <x v="1"/>
    <s v="T000"/>
    <x v="0"/>
    <x v="9"/>
    <n v="1"/>
    <x v="21"/>
    <x v="0"/>
    <n v="1"/>
    <x v="48"/>
    <n v="1"/>
  </r>
  <r>
    <n v="7540796"/>
    <n v="1"/>
    <n v="2"/>
    <x v="0"/>
    <x v="1"/>
    <s v="T000"/>
    <x v="8"/>
    <x v="12"/>
    <n v="1"/>
    <x v="117"/>
    <x v="18"/>
    <n v="1"/>
    <x v="111"/>
    <n v="1"/>
  </r>
  <r>
    <n v="7540796"/>
    <n v="2"/>
    <n v="1"/>
    <x v="0"/>
    <x v="1"/>
    <s v="T000"/>
    <x v="3"/>
    <x v="9"/>
    <n v="1"/>
    <x v="11"/>
    <x v="14"/>
    <n v="1"/>
    <x v="11"/>
    <n v="1"/>
  </r>
  <r>
    <n v="7540796"/>
    <n v="2"/>
    <n v="2"/>
    <x v="0"/>
    <x v="1"/>
    <s v="T000"/>
    <x v="8"/>
    <x v="6"/>
    <n v="1"/>
    <x v="139"/>
    <x v="18"/>
    <n v="1"/>
    <x v="120"/>
    <n v="1"/>
  </r>
  <r>
    <n v="7540798"/>
    <n v="1"/>
    <n v="1"/>
    <x v="0"/>
    <x v="0"/>
    <s v="T000"/>
    <x v="3"/>
    <x v="5"/>
    <n v="1"/>
    <x v="36"/>
    <x v="8"/>
    <n v="1"/>
    <x v="83"/>
    <n v="1"/>
  </r>
  <r>
    <n v="7540798"/>
    <n v="1"/>
    <n v="2"/>
    <x v="0"/>
    <x v="0"/>
    <s v="T000"/>
    <x v="8"/>
    <x v="10"/>
    <n v="1"/>
    <x v="14"/>
    <x v="15"/>
    <n v="1"/>
    <x v="153"/>
    <n v="1"/>
  </r>
  <r>
    <n v="7540799"/>
    <n v="1"/>
    <n v="1"/>
    <x v="1"/>
    <x v="0"/>
    <s v="T000"/>
    <x v="5"/>
    <x v="14"/>
    <n v="1"/>
    <x v="36"/>
    <x v="22"/>
    <n v="1"/>
    <x v="113"/>
    <n v="1"/>
  </r>
  <r>
    <n v="7540799"/>
    <n v="1"/>
    <n v="2"/>
    <x v="1"/>
    <x v="0"/>
    <s v="T000"/>
    <x v="8"/>
    <x v="21"/>
    <n v="1"/>
    <x v="29"/>
    <x v="7"/>
    <n v="1"/>
    <x v="111"/>
    <n v="1"/>
  </r>
  <r>
    <n v="7540799"/>
    <n v="2"/>
    <n v="1"/>
    <x v="1"/>
    <x v="0"/>
    <s v="T000"/>
    <x v="4"/>
    <x v="14"/>
    <n v="1"/>
    <x v="13"/>
    <x v="8"/>
    <n v="1"/>
    <x v="160"/>
    <n v="1"/>
  </r>
  <r>
    <n v="7540799"/>
    <n v="2"/>
    <n v="2"/>
    <x v="1"/>
    <x v="0"/>
    <s v="T000"/>
    <x v="1"/>
    <x v="10"/>
    <n v="1"/>
    <x v="37"/>
    <x v="12"/>
    <n v="1"/>
    <x v="96"/>
    <n v="1"/>
  </r>
  <r>
    <n v="7540799"/>
    <n v="2"/>
    <n v="3"/>
    <x v="1"/>
    <x v="0"/>
    <s v="T000"/>
    <x v="8"/>
    <x v="8"/>
    <n v="1"/>
    <x v="14"/>
    <x v="7"/>
    <n v="1"/>
    <x v="153"/>
    <n v="1"/>
  </r>
  <r>
    <n v="7540808"/>
    <n v="1"/>
    <n v="1"/>
    <x v="1"/>
    <x v="3"/>
    <s v="T000"/>
    <x v="1"/>
    <x v="14"/>
    <n v="1"/>
    <x v="36"/>
    <x v="21"/>
    <n v="1"/>
    <x v="92"/>
    <n v="2"/>
  </r>
  <r>
    <n v="7540808"/>
    <n v="1"/>
    <n v="2"/>
    <x v="1"/>
    <x v="3"/>
    <s v="T000"/>
    <x v="8"/>
    <x v="11"/>
    <n v="1"/>
    <x v="96"/>
    <x v="7"/>
    <n v="1"/>
    <x v="111"/>
    <n v="2"/>
  </r>
  <r>
    <n v="7540809"/>
    <n v="1"/>
    <n v="1"/>
    <x v="1"/>
    <x v="0"/>
    <s v="T000"/>
    <x v="0"/>
    <x v="9"/>
    <n v="1"/>
    <x v="14"/>
    <x v="18"/>
    <n v="1"/>
    <x v="15"/>
    <n v="2"/>
  </r>
  <r>
    <n v="7540809"/>
    <n v="1"/>
    <n v="2"/>
    <x v="1"/>
    <x v="0"/>
    <s v="T000"/>
    <x v="8"/>
    <x v="9"/>
    <n v="1"/>
    <x v="12"/>
    <x v="18"/>
    <n v="1"/>
    <x v="153"/>
    <n v="2"/>
  </r>
  <r>
    <n v="7540811"/>
    <n v="1"/>
    <n v="1"/>
    <x v="0"/>
    <x v="0"/>
    <s v="T000"/>
    <x v="5"/>
    <x v="4"/>
    <n v="1"/>
    <x v="67"/>
    <x v="2"/>
    <n v="1"/>
    <x v="136"/>
    <n v="1"/>
  </r>
  <r>
    <n v="7540811"/>
    <n v="1"/>
    <n v="2"/>
    <x v="0"/>
    <x v="0"/>
    <s v="T000"/>
    <x v="8"/>
    <x v="0"/>
    <n v="1"/>
    <x v="26"/>
    <x v="3"/>
    <n v="1"/>
    <x v="47"/>
    <n v="1"/>
  </r>
  <r>
    <n v="7540811"/>
    <n v="2"/>
    <n v="1"/>
    <x v="0"/>
    <x v="0"/>
    <s v="T000"/>
    <x v="5"/>
    <x v="4"/>
    <n v="1"/>
    <x v="10"/>
    <x v="2"/>
    <n v="1"/>
    <x v="65"/>
    <n v="1"/>
  </r>
  <r>
    <n v="7540811"/>
    <n v="2"/>
    <n v="2"/>
    <x v="0"/>
    <x v="0"/>
    <s v="T000"/>
    <x v="8"/>
    <x v="0"/>
    <n v="1"/>
    <x v="190"/>
    <x v="3"/>
    <n v="1"/>
    <x v="3"/>
    <n v="1"/>
  </r>
  <r>
    <n v="7540817"/>
    <n v="1"/>
    <n v="1"/>
    <x v="0"/>
    <x v="0"/>
    <s v="T000"/>
    <x v="5"/>
    <x v="19"/>
    <n v="1"/>
    <x v="65"/>
    <x v="8"/>
    <n v="1"/>
    <x v="105"/>
    <n v="1"/>
  </r>
  <r>
    <n v="7540817"/>
    <n v="1"/>
    <n v="2"/>
    <x v="0"/>
    <x v="0"/>
    <s v="T000"/>
    <x v="8"/>
    <x v="10"/>
    <n v="1"/>
    <x v="37"/>
    <x v="5"/>
    <n v="1"/>
    <x v="132"/>
    <n v="1"/>
  </r>
  <r>
    <n v="7540817"/>
    <n v="2"/>
    <n v="1"/>
    <x v="0"/>
    <x v="0"/>
    <s v="T000"/>
    <x v="3"/>
    <x v="19"/>
    <n v="1"/>
    <x v="172"/>
    <x v="22"/>
    <n v="1"/>
    <x v="275"/>
    <n v="1"/>
  </r>
  <r>
    <n v="7540817"/>
    <n v="2"/>
    <n v="2"/>
    <x v="0"/>
    <x v="0"/>
    <s v="T000"/>
    <x v="8"/>
    <x v="21"/>
    <n v="1"/>
    <x v="166"/>
    <x v="5"/>
    <n v="1"/>
    <x v="168"/>
    <n v="1"/>
  </r>
  <r>
    <n v="7540819"/>
    <n v="1"/>
    <n v="1"/>
    <x v="0"/>
    <x v="2"/>
    <s v="T000"/>
    <x v="4"/>
    <x v="13"/>
    <n v="1"/>
    <x v="0"/>
    <x v="18"/>
    <n v="1"/>
    <x v="67"/>
    <n v="2"/>
  </r>
  <r>
    <n v="7540819"/>
    <n v="1"/>
    <n v="2"/>
    <x v="0"/>
    <x v="2"/>
    <s v="T000"/>
    <x v="8"/>
    <x v="9"/>
    <n v="1"/>
    <x v="58"/>
    <x v="13"/>
    <n v="1"/>
    <x v="27"/>
    <n v="2"/>
  </r>
  <r>
    <n v="7540822"/>
    <n v="1"/>
    <n v="1"/>
    <x v="0"/>
    <x v="0"/>
    <s v="T000"/>
    <x v="5"/>
    <x v="0"/>
    <n v="1"/>
    <x v="36"/>
    <x v="19"/>
    <n v="1"/>
    <x v="92"/>
    <n v="1"/>
  </r>
  <r>
    <n v="7540822"/>
    <n v="1"/>
    <n v="2"/>
    <x v="0"/>
    <x v="0"/>
    <s v="T000"/>
    <x v="8"/>
    <x v="17"/>
    <n v="1"/>
    <x v="125"/>
    <x v="2"/>
    <n v="1"/>
    <x v="38"/>
    <n v="1"/>
  </r>
  <r>
    <n v="7540822"/>
    <n v="2"/>
    <n v="1"/>
    <x v="0"/>
    <x v="0"/>
    <s v="T000"/>
    <x v="5"/>
    <x v="0"/>
    <n v="1"/>
    <x v="2"/>
    <x v="19"/>
    <n v="1"/>
    <x v="151"/>
    <n v="1"/>
  </r>
  <r>
    <n v="7540822"/>
    <n v="2"/>
    <n v="2"/>
    <x v="0"/>
    <x v="0"/>
    <s v="T000"/>
    <x v="8"/>
    <x v="17"/>
    <n v="1"/>
    <x v="139"/>
    <x v="2"/>
    <n v="1"/>
    <x v="120"/>
    <n v="1"/>
  </r>
  <r>
    <n v="7540827"/>
    <n v="1"/>
    <n v="1"/>
    <x v="1"/>
    <x v="2"/>
    <s v="T000"/>
    <x v="3"/>
    <x v="6"/>
    <n v="1"/>
    <x v="27"/>
    <x v="3"/>
    <n v="1"/>
    <x v="149"/>
    <n v="2"/>
  </r>
  <r>
    <n v="7540827"/>
    <n v="1"/>
    <n v="2"/>
    <x v="1"/>
    <x v="2"/>
    <s v="T000"/>
    <x v="8"/>
    <x v="4"/>
    <n v="1"/>
    <x v="106"/>
    <x v="14"/>
    <n v="1"/>
    <x v="132"/>
    <n v="2"/>
  </r>
  <r>
    <n v="7540828"/>
    <n v="1"/>
    <n v="1"/>
    <x v="1"/>
    <x v="0"/>
    <s v="T000"/>
    <x v="5"/>
    <x v="13"/>
    <n v="1"/>
    <x v="36"/>
    <x v="16"/>
    <n v="1"/>
    <x v="92"/>
    <n v="1"/>
  </r>
  <r>
    <n v="7540828"/>
    <n v="1"/>
    <n v="2"/>
    <x v="1"/>
    <x v="0"/>
    <s v="T000"/>
    <x v="8"/>
    <x v="16"/>
    <n v="1"/>
    <x v="146"/>
    <x v="13"/>
    <n v="1"/>
    <x v="153"/>
    <n v="1"/>
  </r>
  <r>
    <n v="7540829"/>
    <n v="1"/>
    <n v="1"/>
    <x v="0"/>
    <x v="0"/>
    <s v="T000"/>
    <x v="5"/>
    <x v="3"/>
    <n v="1"/>
    <x v="36"/>
    <x v="12"/>
    <n v="1"/>
    <x v="121"/>
    <n v="1"/>
  </r>
  <r>
    <n v="7540829"/>
    <n v="1"/>
    <n v="2"/>
    <x v="0"/>
    <x v="0"/>
    <s v="T000"/>
    <x v="8"/>
    <x v="8"/>
    <n v="1"/>
    <x v="68"/>
    <x v="17"/>
    <n v="1"/>
    <x v="11"/>
    <n v="1"/>
  </r>
  <r>
    <n v="7540829"/>
    <n v="2"/>
    <n v="1"/>
    <x v="0"/>
    <x v="0"/>
    <s v="T000"/>
    <x v="1"/>
    <x v="3"/>
    <n v="1"/>
    <x v="137"/>
    <x v="16"/>
    <n v="1"/>
    <x v="5"/>
    <n v="1"/>
  </r>
  <r>
    <n v="7540829"/>
    <n v="2"/>
    <n v="2"/>
    <x v="0"/>
    <x v="0"/>
    <s v="T000"/>
    <x v="8"/>
    <x v="16"/>
    <n v="1"/>
    <x v="12"/>
    <x v="17"/>
    <n v="1"/>
    <x v="153"/>
    <n v="1"/>
  </r>
  <r>
    <n v="7540830"/>
    <n v="1"/>
    <n v="1"/>
    <x v="0"/>
    <x v="1"/>
    <s v="T000"/>
    <x v="1"/>
    <x v="16"/>
    <n v="1"/>
    <x v="52"/>
    <x v="2"/>
    <n v="1"/>
    <x v="80"/>
    <n v="2"/>
  </r>
  <r>
    <n v="7540830"/>
    <n v="1"/>
    <n v="2"/>
    <x v="0"/>
    <x v="1"/>
    <s v="T000"/>
    <x v="8"/>
    <x v="0"/>
    <n v="1"/>
    <x v="38"/>
    <x v="16"/>
    <n v="1"/>
    <x v="17"/>
    <n v="2"/>
  </r>
  <r>
    <n v="7540830"/>
    <n v="2"/>
    <n v="1"/>
    <x v="0"/>
    <x v="1"/>
    <s v="T000"/>
    <x v="1"/>
    <x v="16"/>
    <n v="1"/>
    <x v="13"/>
    <x v="2"/>
    <n v="1"/>
    <x v="61"/>
    <n v="2"/>
  </r>
  <r>
    <n v="7540830"/>
    <n v="2"/>
    <n v="2"/>
    <x v="0"/>
    <x v="1"/>
    <s v="T000"/>
    <x v="1"/>
    <x v="0"/>
    <n v="1"/>
    <x v="135"/>
    <x v="16"/>
    <n v="1"/>
    <x v="59"/>
    <n v="2"/>
  </r>
  <r>
    <n v="7540830"/>
    <n v="2"/>
    <n v="3"/>
    <x v="0"/>
    <x v="1"/>
    <s v="T000"/>
    <x v="8"/>
    <x v="16"/>
    <n v="1"/>
    <x v="68"/>
    <x v="16"/>
    <n v="1"/>
    <x v="25"/>
    <n v="2"/>
  </r>
  <r>
    <n v="7540832"/>
    <n v="1"/>
    <n v="1"/>
    <x v="1"/>
    <x v="0"/>
    <s v="T000"/>
    <x v="7"/>
    <x v="4"/>
    <n v="1"/>
    <x v="11"/>
    <x v="8"/>
    <n v="1"/>
    <x v="64"/>
    <n v="1"/>
  </r>
  <r>
    <n v="7540832"/>
    <n v="1"/>
    <n v="2"/>
    <x v="1"/>
    <x v="0"/>
    <s v="T000"/>
    <x v="8"/>
    <x v="10"/>
    <n v="1"/>
    <x v="17"/>
    <x v="3"/>
    <n v="1"/>
    <x v="132"/>
    <n v="1"/>
  </r>
  <r>
    <n v="7540841"/>
    <n v="1"/>
    <n v="1"/>
    <x v="0"/>
    <x v="0"/>
    <s v="T000"/>
    <x v="6"/>
    <x v="0"/>
    <n v="1"/>
    <x v="0"/>
    <x v="17"/>
    <n v="1"/>
    <x v="76"/>
    <n v="1"/>
  </r>
  <r>
    <n v="7540841"/>
    <n v="1"/>
    <n v="2"/>
    <x v="0"/>
    <x v="0"/>
    <s v="T000"/>
    <x v="8"/>
    <x v="3"/>
    <n v="1"/>
    <x v="50"/>
    <x v="2"/>
    <n v="1"/>
    <x v="43"/>
    <n v="1"/>
  </r>
  <r>
    <n v="7540841"/>
    <n v="2"/>
    <n v="3"/>
    <x v="0"/>
    <x v="0"/>
    <s v="T000"/>
    <x v="3"/>
    <x v="10"/>
    <n v="1"/>
    <x v="204"/>
    <x v="12"/>
    <n v="1"/>
    <x v="195"/>
    <n v="1"/>
  </r>
  <r>
    <n v="7540841"/>
    <n v="2"/>
    <n v="4"/>
    <x v="0"/>
    <x v="0"/>
    <s v="T000"/>
    <x v="9"/>
    <x v="8"/>
    <n v="1"/>
    <x v="226"/>
    <x v="2"/>
    <n v="1"/>
    <x v="263"/>
    <n v="1"/>
  </r>
  <r>
    <n v="7540848"/>
    <n v="1"/>
    <n v="1"/>
    <x v="0"/>
    <x v="0"/>
    <s v="T000"/>
    <x v="5"/>
    <x v="9"/>
    <n v="1"/>
    <x v="36"/>
    <x v="7"/>
    <n v="1"/>
    <x v="138"/>
    <n v="1"/>
  </r>
  <r>
    <n v="7540848"/>
    <n v="1"/>
    <n v="2"/>
    <x v="0"/>
    <x v="0"/>
    <s v="T000"/>
    <x v="8"/>
    <x v="14"/>
    <n v="1"/>
    <x v="171"/>
    <x v="18"/>
    <n v="1"/>
    <x v="153"/>
    <n v="1"/>
  </r>
  <r>
    <n v="7540849"/>
    <n v="1"/>
    <n v="1"/>
    <x v="1"/>
    <x v="3"/>
    <s v="T000"/>
    <x v="6"/>
    <x v="0"/>
    <n v="1"/>
    <x v="36"/>
    <x v="11"/>
    <n v="1"/>
    <x v="83"/>
    <n v="1"/>
  </r>
  <r>
    <n v="7540849"/>
    <n v="1"/>
    <n v="2"/>
    <x v="1"/>
    <x v="3"/>
    <s v="T000"/>
    <x v="8"/>
    <x v="20"/>
    <n v="1"/>
    <x v="91"/>
    <x v="2"/>
    <n v="1"/>
    <x v="32"/>
    <n v="1"/>
  </r>
  <r>
    <n v="7540850"/>
    <n v="1"/>
    <n v="1"/>
    <x v="0"/>
    <x v="0"/>
    <s v="T000"/>
    <x v="5"/>
    <x v="9"/>
    <n v="1"/>
    <x v="67"/>
    <x v="3"/>
    <n v="1"/>
    <x v="85"/>
    <n v="1"/>
  </r>
  <r>
    <n v="7540850"/>
    <n v="1"/>
    <n v="2"/>
    <x v="0"/>
    <x v="0"/>
    <s v="T000"/>
    <x v="8"/>
    <x v="4"/>
    <n v="1"/>
    <x v="27"/>
    <x v="18"/>
    <n v="1"/>
    <x v="50"/>
    <n v="1"/>
  </r>
  <r>
    <n v="7540850"/>
    <n v="2"/>
    <n v="1"/>
    <x v="0"/>
    <x v="0"/>
    <s v="T000"/>
    <x v="3"/>
    <x v="9"/>
    <n v="1"/>
    <x v="171"/>
    <x v="18"/>
    <n v="1"/>
    <x v="69"/>
    <n v="2"/>
  </r>
  <r>
    <n v="7540850"/>
    <n v="2"/>
    <n v="2"/>
    <x v="0"/>
    <x v="0"/>
    <s v="T000"/>
    <x v="8"/>
    <x v="9"/>
    <n v="1"/>
    <x v="190"/>
    <x v="18"/>
    <n v="1"/>
    <x v="3"/>
    <n v="2"/>
  </r>
  <r>
    <n v="7540860"/>
    <n v="1"/>
    <n v="1"/>
    <x v="1"/>
    <x v="3"/>
    <s v="T000"/>
    <x v="6"/>
    <x v="11"/>
    <n v="1"/>
    <x v="67"/>
    <x v="16"/>
    <n v="1"/>
    <x v="68"/>
    <n v="1"/>
  </r>
  <r>
    <n v="7540860"/>
    <n v="1"/>
    <n v="2"/>
    <x v="1"/>
    <x v="3"/>
    <s v="T000"/>
    <x v="8"/>
    <x v="16"/>
    <n v="1"/>
    <x v="199"/>
    <x v="21"/>
    <n v="1"/>
    <x v="28"/>
    <n v="1"/>
  </r>
  <r>
    <n v="7540860"/>
    <n v="2"/>
    <n v="1"/>
    <x v="1"/>
    <x v="3"/>
    <s v="T000"/>
    <x v="3"/>
    <x v="11"/>
    <n v="1"/>
    <x v="1"/>
    <x v="12"/>
    <n v="1"/>
    <x v="72"/>
    <n v="2"/>
  </r>
  <r>
    <n v="7540860"/>
    <n v="2"/>
    <n v="2"/>
    <x v="1"/>
    <x v="3"/>
    <s v="T000"/>
    <x v="8"/>
    <x v="8"/>
    <n v="1"/>
    <x v="56"/>
    <x v="21"/>
    <n v="1"/>
    <x v="53"/>
    <n v="2"/>
  </r>
  <r>
    <n v="7540861"/>
    <n v="1"/>
    <n v="1"/>
    <x v="1"/>
    <x v="2"/>
    <s v="T000"/>
    <x v="1"/>
    <x v="11"/>
    <n v="1"/>
    <x v="0"/>
    <x v="21"/>
    <n v="1"/>
    <x v="0"/>
    <n v="2"/>
  </r>
  <r>
    <n v="7540861"/>
    <n v="1"/>
    <n v="2"/>
    <x v="1"/>
    <x v="2"/>
    <s v="T000"/>
    <x v="8"/>
    <x v="11"/>
    <n v="1"/>
    <x v="22"/>
    <x v="21"/>
    <n v="1"/>
    <x v="27"/>
    <n v="2"/>
  </r>
  <r>
    <n v="7540862"/>
    <n v="1"/>
    <n v="1"/>
    <x v="0"/>
    <x v="0"/>
    <s v="T000"/>
    <x v="5"/>
    <x v="6"/>
    <n v="1"/>
    <x v="114"/>
    <x v="17"/>
    <n v="1"/>
    <x v="48"/>
    <n v="1"/>
  </r>
  <r>
    <n v="7540862"/>
    <n v="1"/>
    <n v="2"/>
    <x v="0"/>
    <x v="0"/>
    <s v="T000"/>
    <x v="8"/>
    <x v="3"/>
    <n v="1"/>
    <x v="106"/>
    <x v="14"/>
    <n v="1"/>
    <x v="36"/>
    <n v="1"/>
  </r>
  <r>
    <n v="7540864"/>
    <n v="1"/>
    <n v="1"/>
    <x v="0"/>
    <x v="2"/>
    <s v="T000"/>
    <x v="3"/>
    <x v="1"/>
    <n v="1"/>
    <x v="65"/>
    <x v="10"/>
    <n v="1"/>
    <x v="274"/>
    <n v="2"/>
  </r>
  <r>
    <n v="7540864"/>
    <n v="1"/>
    <n v="2"/>
    <x v="0"/>
    <x v="2"/>
    <s v="T000"/>
    <x v="1"/>
    <x v="1"/>
    <n v="1"/>
    <x v="113"/>
    <x v="10"/>
    <n v="1"/>
    <x v="310"/>
    <n v="2"/>
  </r>
  <r>
    <n v="7540864"/>
    <n v="1"/>
    <n v="3"/>
    <x v="0"/>
    <x v="2"/>
    <s v="T000"/>
    <x v="8"/>
    <x v="1"/>
    <n v="1"/>
    <x v="196"/>
    <x v="10"/>
    <n v="1"/>
    <x v="106"/>
    <n v="2"/>
  </r>
  <r>
    <n v="7540864"/>
    <n v="2"/>
    <n v="1"/>
    <x v="0"/>
    <x v="2"/>
    <s v="T000"/>
    <x v="3"/>
    <x v="1"/>
    <n v="1"/>
    <x v="27"/>
    <x v="12"/>
    <n v="1"/>
    <x v="34"/>
    <n v="2"/>
  </r>
  <r>
    <n v="7540864"/>
    <n v="2"/>
    <n v="2"/>
    <x v="0"/>
    <x v="2"/>
    <s v="T000"/>
    <x v="8"/>
    <x v="8"/>
    <n v="1"/>
    <x v="106"/>
    <x v="10"/>
    <n v="1"/>
    <x v="132"/>
    <n v="2"/>
  </r>
  <r>
    <n v="7540865"/>
    <n v="1"/>
    <n v="1"/>
    <x v="1"/>
    <x v="0"/>
    <s v="T000"/>
    <x v="5"/>
    <x v="20"/>
    <n v="1"/>
    <x v="36"/>
    <x v="14"/>
    <n v="1"/>
    <x v="113"/>
    <n v="1"/>
  </r>
  <r>
    <n v="7540865"/>
    <n v="1"/>
    <n v="2"/>
    <x v="1"/>
    <x v="0"/>
    <s v="T000"/>
    <x v="8"/>
    <x v="6"/>
    <n v="1"/>
    <x v="1"/>
    <x v="11"/>
    <n v="1"/>
    <x v="25"/>
    <n v="1"/>
  </r>
  <r>
    <n v="7540867"/>
    <n v="1"/>
    <n v="1"/>
    <x v="0"/>
    <x v="0"/>
    <s v="T000"/>
    <x v="2"/>
    <x v="15"/>
    <n v="1"/>
    <x v="36"/>
    <x v="1"/>
    <n v="1"/>
    <x v="105"/>
    <n v="1"/>
  </r>
  <r>
    <n v="7540867"/>
    <n v="1"/>
    <n v="2"/>
    <x v="0"/>
    <x v="0"/>
    <s v="T000"/>
    <x v="8"/>
    <x v="2"/>
    <n v="1"/>
    <x v="14"/>
    <x v="9"/>
    <n v="1"/>
    <x v="153"/>
    <n v="1"/>
  </r>
  <r>
    <n v="7540874"/>
    <n v="1"/>
    <n v="1"/>
    <x v="1"/>
    <x v="1"/>
    <s v="T000"/>
    <x v="3"/>
    <x v="8"/>
    <n v="1"/>
    <x v="37"/>
    <x v="9"/>
    <n v="1"/>
    <x v="53"/>
    <n v="2"/>
  </r>
  <r>
    <n v="7540874"/>
    <n v="1"/>
    <n v="2"/>
    <x v="1"/>
    <x v="1"/>
    <s v="T000"/>
    <x v="8"/>
    <x v="15"/>
    <n v="1"/>
    <x v="17"/>
    <x v="12"/>
    <n v="1"/>
    <x v="132"/>
    <n v="2"/>
  </r>
  <r>
    <n v="7540876"/>
    <n v="1"/>
    <n v="1"/>
    <x v="1"/>
    <x v="0"/>
    <s v="T000"/>
    <x v="3"/>
    <x v="2"/>
    <n v="1"/>
    <x v="10"/>
    <x v="1"/>
    <n v="1"/>
    <x v="10"/>
    <n v="2"/>
  </r>
  <r>
    <n v="7540876"/>
    <n v="1"/>
    <n v="2"/>
    <x v="1"/>
    <x v="0"/>
    <s v="T000"/>
    <x v="8"/>
    <x v="2"/>
    <n v="1"/>
    <x v="191"/>
    <x v="1"/>
    <n v="1"/>
    <x v="18"/>
    <n v="2"/>
  </r>
  <r>
    <n v="7540879"/>
    <n v="1"/>
    <n v="1"/>
    <x v="0"/>
    <x v="1"/>
    <s v="T000"/>
    <x v="3"/>
    <x v="9"/>
    <n v="1"/>
    <x v="27"/>
    <x v="16"/>
    <n v="1"/>
    <x v="8"/>
    <n v="1"/>
  </r>
  <r>
    <n v="7540879"/>
    <n v="1"/>
    <n v="2"/>
    <x v="0"/>
    <x v="1"/>
    <s v="T000"/>
    <x v="8"/>
    <x v="16"/>
    <n v="1"/>
    <x v="45"/>
    <x v="18"/>
    <n v="1"/>
    <x v="7"/>
    <n v="1"/>
  </r>
  <r>
    <n v="7540880"/>
    <n v="2"/>
    <n v="1"/>
    <x v="0"/>
    <x v="0"/>
    <s v="T000"/>
    <x v="3"/>
    <x v="21"/>
    <n v="1"/>
    <x v="3"/>
    <x v="12"/>
    <n v="1"/>
    <x v="276"/>
    <n v="1"/>
  </r>
  <r>
    <n v="7540880"/>
    <n v="2"/>
    <n v="2"/>
    <x v="0"/>
    <x v="0"/>
    <s v="T000"/>
    <x v="8"/>
    <x v="8"/>
    <n v="1"/>
    <x v="200"/>
    <x v="22"/>
    <n v="1"/>
    <x v="3"/>
    <n v="1"/>
  </r>
  <r>
    <n v="7540884"/>
    <n v="1"/>
    <n v="1"/>
    <x v="0"/>
    <x v="0"/>
    <s v="T000"/>
    <x v="2"/>
    <x v="14"/>
    <n v="1"/>
    <x v="40"/>
    <x v="3"/>
    <n v="1"/>
    <x v="58"/>
    <n v="1"/>
  </r>
  <r>
    <n v="7540884"/>
    <n v="1"/>
    <n v="2"/>
    <x v="0"/>
    <x v="0"/>
    <s v="T000"/>
    <x v="8"/>
    <x v="4"/>
    <n v="1"/>
    <x v="199"/>
    <x v="7"/>
    <n v="1"/>
    <x v="14"/>
    <n v="1"/>
  </r>
  <r>
    <n v="7540885"/>
    <n v="1"/>
    <n v="1"/>
    <x v="0"/>
    <x v="0"/>
    <s v="T000"/>
    <x v="5"/>
    <x v="20"/>
    <n v="1"/>
    <x v="101"/>
    <x v="22"/>
    <n v="1"/>
    <x v="85"/>
    <n v="1"/>
  </r>
  <r>
    <n v="7540885"/>
    <n v="1"/>
    <n v="2"/>
    <x v="0"/>
    <x v="0"/>
    <s v="T000"/>
    <x v="8"/>
    <x v="21"/>
    <n v="1"/>
    <x v="142"/>
    <x v="11"/>
    <n v="1"/>
    <x v="47"/>
    <n v="1"/>
  </r>
  <r>
    <n v="7540885"/>
    <n v="2"/>
    <n v="1"/>
    <x v="0"/>
    <x v="0"/>
    <s v="T000"/>
    <x v="1"/>
    <x v="20"/>
    <n v="1"/>
    <x v="27"/>
    <x v="12"/>
    <n v="1"/>
    <x v="149"/>
    <n v="1"/>
  </r>
  <r>
    <n v="7540885"/>
    <n v="2"/>
    <n v="2"/>
    <x v="0"/>
    <x v="0"/>
    <s v="T000"/>
    <x v="8"/>
    <x v="8"/>
    <n v="1"/>
    <x v="3"/>
    <x v="11"/>
    <n v="1"/>
    <x v="3"/>
    <n v="1"/>
  </r>
  <r>
    <n v="7540888"/>
    <n v="1"/>
    <n v="1"/>
    <x v="0"/>
    <x v="0"/>
    <s v="T000"/>
    <x v="1"/>
    <x v="4"/>
    <n v="1"/>
    <x v="126"/>
    <x v="3"/>
    <n v="1"/>
    <x v="183"/>
    <n v="2"/>
  </r>
  <r>
    <n v="7540888"/>
    <n v="1"/>
    <n v="2"/>
    <x v="0"/>
    <x v="0"/>
    <s v="T000"/>
    <x v="8"/>
    <x v="4"/>
    <n v="1"/>
    <x v="53"/>
    <x v="3"/>
    <n v="1"/>
    <x v="14"/>
    <n v="2"/>
  </r>
  <r>
    <n v="7540898"/>
    <n v="1"/>
    <n v="1"/>
    <x v="0"/>
    <x v="0"/>
    <s v="T000"/>
    <x v="1"/>
    <x v="15"/>
    <n v="1"/>
    <x v="36"/>
    <x v="7"/>
    <n v="1"/>
    <x v="92"/>
    <n v="2"/>
  </r>
  <r>
    <n v="7540898"/>
    <n v="1"/>
    <n v="2"/>
    <x v="0"/>
    <x v="0"/>
    <s v="T000"/>
    <x v="8"/>
    <x v="14"/>
    <n v="1"/>
    <x v="96"/>
    <x v="9"/>
    <n v="1"/>
    <x v="111"/>
    <n v="2"/>
  </r>
  <r>
    <n v="7540899"/>
    <n v="1"/>
    <n v="1"/>
    <x v="1"/>
    <x v="0"/>
    <s v="T000"/>
    <x v="1"/>
    <x v="17"/>
    <n v="1"/>
    <x v="36"/>
    <x v="16"/>
    <n v="1"/>
    <x v="92"/>
    <n v="1"/>
  </r>
  <r>
    <n v="7540899"/>
    <n v="2"/>
    <n v="1"/>
    <x v="1"/>
    <x v="0"/>
    <s v="T000"/>
    <x v="0"/>
    <x v="17"/>
    <n v="1"/>
    <x v="16"/>
    <x v="19"/>
    <n v="1"/>
    <x v="18"/>
    <n v="1"/>
  </r>
  <r>
    <n v="7540899"/>
    <n v="2"/>
    <n v="2"/>
    <x v="1"/>
    <x v="0"/>
    <s v="T000"/>
    <x v="8"/>
    <x v="17"/>
    <n v="1"/>
    <x v="123"/>
    <x v="19"/>
    <n v="1"/>
    <x v="120"/>
    <n v="1"/>
  </r>
  <r>
    <n v="7540903"/>
    <n v="1"/>
    <n v="1"/>
    <x v="0"/>
    <x v="0"/>
    <s v="T000"/>
    <x v="1"/>
    <x v="10"/>
    <n v="1"/>
    <x v="114"/>
    <x v="11"/>
    <n v="1"/>
    <x v="147"/>
    <n v="2"/>
  </r>
  <r>
    <n v="7540903"/>
    <n v="1"/>
    <n v="2"/>
    <x v="0"/>
    <x v="0"/>
    <s v="T000"/>
    <x v="8"/>
    <x v="20"/>
    <n v="1"/>
    <x v="160"/>
    <x v="8"/>
    <n v="1"/>
    <x v="200"/>
    <n v="2"/>
  </r>
  <r>
    <n v="7540903"/>
    <n v="2"/>
    <n v="1"/>
    <x v="0"/>
    <x v="0"/>
    <s v="T000"/>
    <x v="1"/>
    <x v="10"/>
    <n v="1"/>
    <x v="13"/>
    <x v="8"/>
    <n v="1"/>
    <x v="39"/>
    <n v="2"/>
  </r>
  <r>
    <n v="7540903"/>
    <n v="2"/>
    <n v="2"/>
    <x v="0"/>
    <x v="0"/>
    <s v="T000"/>
    <x v="7"/>
    <x v="10"/>
    <n v="1"/>
    <x v="199"/>
    <x v="22"/>
    <n v="1"/>
    <x v="81"/>
    <n v="1"/>
  </r>
  <r>
    <n v="7540903"/>
    <n v="2"/>
    <n v="3"/>
    <x v="0"/>
    <x v="0"/>
    <s v="T000"/>
    <x v="8"/>
    <x v="21"/>
    <n v="1"/>
    <x v="41"/>
    <x v="8"/>
    <n v="1"/>
    <x v="25"/>
    <n v="1"/>
  </r>
  <r>
    <n v="7540903"/>
    <n v="3"/>
    <n v="1"/>
    <x v="0"/>
    <x v="0"/>
    <s v="T000"/>
    <x v="1"/>
    <x v="10"/>
    <n v="1"/>
    <x v="146"/>
    <x v="11"/>
    <n v="1"/>
    <x v="341"/>
    <n v="2"/>
  </r>
  <r>
    <n v="7540903"/>
    <n v="3"/>
    <n v="2"/>
    <x v="0"/>
    <x v="0"/>
    <s v="T000"/>
    <x v="8"/>
    <x v="20"/>
    <n v="1"/>
    <x v="85"/>
    <x v="8"/>
    <n v="1"/>
    <x v="153"/>
    <n v="2"/>
  </r>
  <r>
    <n v="7540904"/>
    <n v="1"/>
    <n v="1"/>
    <x v="0"/>
    <x v="0"/>
    <s v="T000"/>
    <x v="5"/>
    <x v="14"/>
    <n v="1"/>
    <x v="111"/>
    <x v="0"/>
    <n v="1"/>
    <x v="138"/>
    <n v="1"/>
  </r>
  <r>
    <n v="7540904"/>
    <n v="1"/>
    <n v="2"/>
    <x v="0"/>
    <x v="0"/>
    <s v="T000"/>
    <x v="8"/>
    <x v="12"/>
    <n v="1"/>
    <x v="88"/>
    <x v="7"/>
    <n v="1"/>
    <x v="32"/>
    <n v="1"/>
  </r>
  <r>
    <n v="7540910"/>
    <n v="1"/>
    <n v="1"/>
    <x v="1"/>
    <x v="0"/>
    <s v="T000"/>
    <x v="5"/>
    <x v="16"/>
    <n v="1"/>
    <x v="36"/>
    <x v="7"/>
    <n v="1"/>
    <x v="48"/>
    <n v="1"/>
  </r>
  <r>
    <n v="7540910"/>
    <n v="1"/>
    <n v="2"/>
    <x v="1"/>
    <x v="0"/>
    <s v="T000"/>
    <x v="8"/>
    <x v="14"/>
    <n v="1"/>
    <x v="14"/>
    <x v="16"/>
    <n v="1"/>
    <x v="153"/>
    <n v="1"/>
  </r>
  <r>
    <n v="7540912"/>
    <n v="1"/>
    <n v="1"/>
    <x v="1"/>
    <x v="2"/>
    <s v="T000"/>
    <x v="3"/>
    <x v="12"/>
    <n v="1"/>
    <x v="0"/>
    <x v="0"/>
    <n v="1"/>
    <x v="76"/>
    <n v="2"/>
  </r>
  <r>
    <n v="7540912"/>
    <n v="1"/>
    <n v="2"/>
    <x v="1"/>
    <x v="2"/>
    <s v="T000"/>
    <x v="8"/>
    <x v="12"/>
    <n v="1"/>
    <x v="76"/>
    <x v="0"/>
    <n v="1"/>
    <x v="27"/>
    <n v="2"/>
  </r>
  <r>
    <n v="7540913"/>
    <n v="1"/>
    <n v="1"/>
    <x v="0"/>
    <x v="1"/>
    <s v="T000"/>
    <x v="1"/>
    <x v="3"/>
    <n v="1"/>
    <x v="21"/>
    <x v="14"/>
    <n v="1"/>
    <x v="138"/>
    <n v="1"/>
  </r>
  <r>
    <n v="7540913"/>
    <n v="1"/>
    <n v="2"/>
    <x v="0"/>
    <x v="1"/>
    <s v="T000"/>
    <x v="8"/>
    <x v="6"/>
    <n v="1"/>
    <x v="6"/>
    <x v="17"/>
    <n v="1"/>
    <x v="6"/>
    <n v="1"/>
  </r>
  <r>
    <n v="7540917"/>
    <n v="1"/>
    <n v="1"/>
    <x v="0"/>
    <x v="1"/>
    <s v="T000"/>
    <x v="3"/>
    <x v="2"/>
    <n v="1"/>
    <x v="52"/>
    <x v="7"/>
    <n v="1"/>
    <x v="70"/>
    <n v="2"/>
  </r>
  <r>
    <n v="7540917"/>
    <n v="1"/>
    <n v="2"/>
    <x v="0"/>
    <x v="1"/>
    <s v="T000"/>
    <x v="8"/>
    <x v="14"/>
    <n v="1"/>
    <x v="22"/>
    <x v="1"/>
    <n v="1"/>
    <x v="27"/>
    <n v="2"/>
  </r>
  <r>
    <n v="7540919"/>
    <n v="1"/>
    <n v="1"/>
    <x v="0"/>
    <x v="1"/>
    <s v="T000"/>
    <x v="3"/>
    <x v="22"/>
    <n v="1"/>
    <x v="52"/>
    <x v="4"/>
    <n v="1"/>
    <x v="141"/>
    <n v="2"/>
  </r>
  <r>
    <n v="7540919"/>
    <n v="1"/>
    <n v="2"/>
    <x v="0"/>
    <x v="1"/>
    <s v="T000"/>
    <x v="8"/>
    <x v="22"/>
    <n v="1"/>
    <x v="121"/>
    <x v="4"/>
    <n v="1"/>
    <x v="200"/>
    <n v="2"/>
  </r>
  <r>
    <n v="7540920"/>
    <n v="2"/>
    <n v="1"/>
    <x v="0"/>
    <x v="2"/>
    <s v="T000"/>
    <x v="2"/>
    <x v="6"/>
    <n v="1"/>
    <x v="2"/>
    <x v="14"/>
    <n v="1"/>
    <x v="151"/>
    <n v="2"/>
  </r>
  <r>
    <n v="7540920"/>
    <n v="2"/>
    <n v="2"/>
    <x v="0"/>
    <x v="2"/>
    <s v="T000"/>
    <x v="8"/>
    <x v="6"/>
    <n v="1"/>
    <x v="106"/>
    <x v="14"/>
    <n v="1"/>
    <x v="132"/>
    <n v="2"/>
  </r>
  <r>
    <n v="7540921"/>
    <n v="1"/>
    <n v="1"/>
    <x v="1"/>
    <x v="2"/>
    <s v="T000"/>
    <x v="1"/>
    <x v="4"/>
    <n v="1"/>
    <x v="4"/>
    <x v="14"/>
    <n v="1"/>
    <x v="135"/>
    <n v="1"/>
  </r>
  <r>
    <n v="7540921"/>
    <n v="1"/>
    <n v="2"/>
    <x v="1"/>
    <x v="2"/>
    <s v="T000"/>
    <x v="8"/>
    <x v="6"/>
    <n v="1"/>
    <x v="103"/>
    <x v="3"/>
    <n v="1"/>
    <x v="37"/>
    <n v="1"/>
  </r>
  <r>
    <n v="7540921"/>
    <n v="2"/>
    <n v="1"/>
    <x v="1"/>
    <x v="2"/>
    <s v="T000"/>
    <x v="2"/>
    <x v="4"/>
    <n v="1"/>
    <x v="27"/>
    <x v="6"/>
    <n v="1"/>
    <x v="50"/>
    <n v="2"/>
  </r>
  <r>
    <n v="7540921"/>
    <n v="2"/>
    <n v="2"/>
    <x v="1"/>
    <x v="2"/>
    <s v="T000"/>
    <x v="8"/>
    <x v="7"/>
    <n v="1"/>
    <x v="45"/>
    <x v="3"/>
    <n v="1"/>
    <x v="132"/>
    <n v="2"/>
  </r>
  <r>
    <n v="7540925"/>
    <n v="1"/>
    <n v="1"/>
    <x v="0"/>
    <x v="1"/>
    <s v="T000"/>
    <x v="1"/>
    <x v="16"/>
    <n v="1"/>
    <x v="121"/>
    <x v="16"/>
    <n v="1"/>
    <x v="76"/>
    <n v="2"/>
  </r>
  <r>
    <n v="7540925"/>
    <n v="1"/>
    <n v="2"/>
    <x v="0"/>
    <x v="1"/>
    <s v="T000"/>
    <x v="8"/>
    <x v="16"/>
    <n v="1"/>
    <x v="29"/>
    <x v="16"/>
    <n v="1"/>
    <x v="111"/>
    <n v="2"/>
  </r>
  <r>
    <n v="7540933"/>
    <n v="1"/>
    <n v="1"/>
    <x v="0"/>
    <x v="0"/>
    <s v="T000"/>
    <x v="0"/>
    <x v="1"/>
    <n v="1"/>
    <x v="128"/>
    <x v="3"/>
    <n v="1"/>
    <x v="136"/>
    <n v="1"/>
  </r>
  <r>
    <n v="7540933"/>
    <n v="1"/>
    <n v="2"/>
    <x v="0"/>
    <x v="0"/>
    <s v="T000"/>
    <x v="8"/>
    <x v="4"/>
    <n v="1"/>
    <x v="44"/>
    <x v="10"/>
    <n v="1"/>
    <x v="55"/>
    <n v="1"/>
  </r>
  <r>
    <n v="7540935"/>
    <n v="1"/>
    <n v="1"/>
    <x v="1"/>
    <x v="0"/>
    <s v="T000"/>
    <x v="5"/>
    <x v="21"/>
    <n v="1"/>
    <x v="99"/>
    <x v="22"/>
    <n v="1"/>
    <x v="114"/>
    <n v="1"/>
  </r>
  <r>
    <n v="7540935"/>
    <n v="1"/>
    <n v="2"/>
    <x v="1"/>
    <x v="0"/>
    <s v="T000"/>
    <x v="8"/>
    <x v="21"/>
    <n v="1"/>
    <x v="94"/>
    <x v="22"/>
    <n v="1"/>
    <x v="111"/>
    <n v="1"/>
  </r>
  <r>
    <n v="7540935"/>
    <n v="2"/>
    <n v="1"/>
    <x v="1"/>
    <x v="0"/>
    <s v="T000"/>
    <x v="5"/>
    <x v="21"/>
    <n v="1"/>
    <x v="70"/>
    <x v="22"/>
    <n v="1"/>
    <x v="16"/>
    <n v="1"/>
  </r>
  <r>
    <n v="7540935"/>
    <n v="2"/>
    <n v="2"/>
    <x v="1"/>
    <x v="0"/>
    <s v="T000"/>
    <x v="8"/>
    <x v="21"/>
    <n v="1"/>
    <x v="171"/>
    <x v="22"/>
    <n v="1"/>
    <x v="132"/>
    <n v="1"/>
  </r>
  <r>
    <n v="7540942"/>
    <n v="1"/>
    <n v="1"/>
    <x v="1"/>
    <x v="0"/>
    <s v="T000"/>
    <x v="5"/>
    <x v="20"/>
    <n v="1"/>
    <x v="264"/>
    <x v="16"/>
    <n v="1"/>
    <x v="159"/>
    <n v="1"/>
  </r>
  <r>
    <n v="7540942"/>
    <n v="1"/>
    <n v="2"/>
    <x v="1"/>
    <x v="0"/>
    <s v="T000"/>
    <x v="8"/>
    <x v="16"/>
    <n v="1"/>
    <x v="103"/>
    <x v="11"/>
    <n v="1"/>
    <x v="119"/>
    <n v="1"/>
  </r>
  <r>
    <n v="7540943"/>
    <n v="1"/>
    <n v="1"/>
    <x v="0"/>
    <x v="1"/>
    <s v="T000"/>
    <x v="2"/>
    <x v="13"/>
    <n v="1"/>
    <x v="13"/>
    <x v="11"/>
    <n v="1"/>
    <x v="61"/>
    <n v="1"/>
  </r>
  <r>
    <n v="7540943"/>
    <n v="1"/>
    <n v="2"/>
    <x v="0"/>
    <x v="1"/>
    <s v="T000"/>
    <x v="8"/>
    <x v="20"/>
    <n v="1"/>
    <x v="56"/>
    <x v="13"/>
    <n v="1"/>
    <x v="53"/>
    <n v="1"/>
  </r>
  <r>
    <n v="7540944"/>
    <n v="1"/>
    <n v="1"/>
    <x v="1"/>
    <x v="0"/>
    <s v="T000"/>
    <x v="1"/>
    <x v="6"/>
    <n v="1"/>
    <x v="18"/>
    <x v="17"/>
    <n v="1"/>
    <x v="52"/>
    <n v="1"/>
  </r>
  <r>
    <n v="7540944"/>
    <n v="1"/>
    <n v="2"/>
    <x v="1"/>
    <x v="0"/>
    <s v="T000"/>
    <x v="8"/>
    <x v="3"/>
    <n v="1"/>
    <x v="117"/>
    <x v="14"/>
    <n v="1"/>
    <x v="111"/>
    <n v="1"/>
  </r>
  <r>
    <n v="7540948"/>
    <n v="1"/>
    <n v="1"/>
    <x v="1"/>
    <x v="2"/>
    <s v="T000"/>
    <x v="1"/>
    <x v="4"/>
    <n v="1"/>
    <x v="2"/>
    <x v="14"/>
    <n v="1"/>
    <x v="16"/>
    <n v="1"/>
  </r>
  <r>
    <n v="7540948"/>
    <n v="1"/>
    <n v="2"/>
    <x v="1"/>
    <x v="2"/>
    <s v="T000"/>
    <x v="8"/>
    <x v="6"/>
    <n v="1"/>
    <x v="1"/>
    <x v="3"/>
    <n v="1"/>
    <x v="25"/>
    <n v="1"/>
  </r>
  <r>
    <n v="7540950"/>
    <n v="1"/>
    <n v="1"/>
    <x v="0"/>
    <x v="1"/>
    <s v="T000"/>
    <x v="3"/>
    <x v="11"/>
    <n v="1"/>
    <x v="38"/>
    <x v="21"/>
    <n v="1"/>
    <x v="17"/>
    <n v="1"/>
  </r>
  <r>
    <n v="7540950"/>
    <n v="1"/>
    <n v="2"/>
    <x v="0"/>
    <x v="1"/>
    <s v="T000"/>
    <x v="8"/>
    <x v="11"/>
    <n v="1"/>
    <x v="96"/>
    <x v="21"/>
    <n v="1"/>
    <x v="111"/>
    <n v="1"/>
  </r>
  <r>
    <n v="7540954"/>
    <n v="1"/>
    <n v="1"/>
    <x v="0"/>
    <x v="2"/>
    <s v="T000"/>
    <x v="5"/>
    <x v="7"/>
    <n v="1"/>
    <x v="73"/>
    <x v="15"/>
    <n v="1"/>
    <x v="178"/>
    <n v="1"/>
  </r>
  <r>
    <n v="7540954"/>
    <n v="1"/>
    <n v="2"/>
    <x v="0"/>
    <x v="2"/>
    <s v="T000"/>
    <x v="8"/>
    <x v="5"/>
    <n v="1"/>
    <x v="199"/>
    <x v="6"/>
    <n v="1"/>
    <x v="10"/>
    <n v="1"/>
  </r>
  <r>
    <n v="7540956"/>
    <n v="1"/>
    <n v="1"/>
    <x v="0"/>
    <x v="3"/>
    <s v="T000"/>
    <x v="6"/>
    <x v="15"/>
    <n v="1"/>
    <x v="111"/>
    <x v="5"/>
    <n v="1"/>
    <x v="55"/>
    <n v="2"/>
  </r>
  <r>
    <n v="7540956"/>
    <n v="1"/>
    <n v="2"/>
    <x v="0"/>
    <x v="3"/>
    <s v="T000"/>
    <x v="8"/>
    <x v="19"/>
    <n v="1"/>
    <x v="34"/>
    <x v="9"/>
    <n v="1"/>
    <x v="46"/>
    <n v="2"/>
  </r>
  <r>
    <n v="7540956"/>
    <n v="2"/>
    <n v="1"/>
    <x v="0"/>
    <x v="3"/>
    <s v="T000"/>
    <x v="3"/>
    <x v="15"/>
    <n v="1"/>
    <x v="124"/>
    <x v="9"/>
    <n v="1"/>
    <x v="367"/>
    <n v="2"/>
  </r>
  <r>
    <n v="7540956"/>
    <n v="2"/>
    <n v="2"/>
    <x v="0"/>
    <x v="3"/>
    <s v="T000"/>
    <x v="8"/>
    <x v="15"/>
    <n v="1"/>
    <x v="85"/>
    <x v="9"/>
    <n v="1"/>
    <x v="153"/>
    <n v="2"/>
  </r>
  <r>
    <n v="7540956"/>
    <n v="3"/>
    <n v="1"/>
    <x v="0"/>
    <x v="3"/>
    <s v="T000"/>
    <x v="3"/>
    <x v="15"/>
    <n v="1"/>
    <x v="193"/>
    <x v="9"/>
    <n v="1"/>
    <x v="264"/>
    <n v="2"/>
  </r>
  <r>
    <n v="7540956"/>
    <n v="3"/>
    <n v="2"/>
    <x v="0"/>
    <x v="3"/>
    <s v="T000"/>
    <x v="8"/>
    <x v="15"/>
    <n v="1"/>
    <x v="143"/>
    <x v="9"/>
    <n v="1"/>
    <x v="168"/>
    <n v="2"/>
  </r>
  <r>
    <n v="7540957"/>
    <n v="1"/>
    <n v="1"/>
    <x v="0"/>
    <x v="0"/>
    <s v="T000"/>
    <x v="3"/>
    <x v="15"/>
    <n v="1"/>
    <x v="67"/>
    <x v="9"/>
    <n v="1"/>
    <x v="99"/>
    <n v="2"/>
  </r>
  <r>
    <n v="7540957"/>
    <n v="1"/>
    <n v="2"/>
    <x v="0"/>
    <x v="0"/>
    <s v="T000"/>
    <x v="8"/>
    <x v="15"/>
    <n v="1"/>
    <x v="81"/>
    <x v="9"/>
    <n v="1"/>
    <x v="55"/>
    <n v="2"/>
  </r>
  <r>
    <n v="7540959"/>
    <n v="1"/>
    <n v="1"/>
    <x v="0"/>
    <x v="1"/>
    <s v="T000"/>
    <x v="1"/>
    <x v="4"/>
    <n v="1"/>
    <x v="0"/>
    <x v="14"/>
    <n v="1"/>
    <x v="67"/>
    <n v="1"/>
  </r>
  <r>
    <n v="7540959"/>
    <n v="1"/>
    <n v="2"/>
    <x v="0"/>
    <x v="1"/>
    <s v="T000"/>
    <x v="8"/>
    <x v="6"/>
    <n v="1"/>
    <x v="51"/>
    <x v="3"/>
    <n v="1"/>
    <x v="43"/>
    <n v="1"/>
  </r>
  <r>
    <n v="7540959"/>
    <n v="2"/>
    <n v="1"/>
    <x v="0"/>
    <x v="1"/>
    <s v="T000"/>
    <x v="0"/>
    <x v="4"/>
    <n v="1"/>
    <x v="19"/>
    <x v="3"/>
    <n v="1"/>
    <x v="66"/>
    <n v="2"/>
  </r>
  <r>
    <n v="7540959"/>
    <n v="2"/>
    <n v="2"/>
    <x v="0"/>
    <x v="1"/>
    <s v="T000"/>
    <x v="8"/>
    <x v="4"/>
    <n v="1"/>
    <x v="88"/>
    <x v="3"/>
    <n v="1"/>
    <x v="21"/>
    <n v="2"/>
  </r>
  <r>
    <n v="7540960"/>
    <n v="1"/>
    <n v="1"/>
    <x v="1"/>
    <x v="0"/>
    <s v="T000"/>
    <x v="1"/>
    <x v="6"/>
    <n v="1"/>
    <x v="36"/>
    <x v="14"/>
    <n v="1"/>
    <x v="83"/>
    <n v="2"/>
  </r>
  <r>
    <n v="7540960"/>
    <n v="1"/>
    <n v="2"/>
    <x v="1"/>
    <x v="0"/>
    <s v="T000"/>
    <x v="8"/>
    <x v="6"/>
    <n v="1"/>
    <x v="43"/>
    <x v="14"/>
    <n v="1"/>
    <x v="31"/>
    <n v="2"/>
  </r>
  <r>
    <n v="7540963"/>
    <n v="1"/>
    <n v="1"/>
    <x v="1"/>
    <x v="0"/>
    <s v="T000"/>
    <x v="5"/>
    <x v="4"/>
    <n v="1"/>
    <x v="73"/>
    <x v="3"/>
    <n v="1"/>
    <x v="142"/>
    <n v="1"/>
  </r>
  <r>
    <n v="7540964"/>
    <n v="1"/>
    <n v="1"/>
    <x v="0"/>
    <x v="2"/>
    <s v="T000"/>
    <x v="5"/>
    <x v="15"/>
    <n v="1"/>
    <x v="95"/>
    <x v="7"/>
    <n v="1"/>
    <x v="140"/>
    <n v="1"/>
  </r>
  <r>
    <n v="7540964"/>
    <n v="1"/>
    <n v="2"/>
    <x v="0"/>
    <x v="2"/>
    <s v="T000"/>
    <x v="8"/>
    <x v="14"/>
    <n v="1"/>
    <x v="117"/>
    <x v="9"/>
    <n v="1"/>
    <x v="111"/>
    <n v="1"/>
  </r>
  <r>
    <n v="7540965"/>
    <n v="1"/>
    <n v="1"/>
    <x v="1"/>
    <x v="1"/>
    <s v="T000"/>
    <x v="5"/>
    <x v="8"/>
    <n v="1"/>
    <x v="36"/>
    <x v="12"/>
    <n v="1"/>
    <x v="83"/>
    <n v="2"/>
  </r>
  <r>
    <n v="7540965"/>
    <n v="1"/>
    <n v="2"/>
    <x v="1"/>
    <x v="1"/>
    <s v="T000"/>
    <x v="8"/>
    <x v="8"/>
    <n v="1"/>
    <x v="53"/>
    <x v="12"/>
    <n v="1"/>
    <x v="14"/>
    <n v="2"/>
  </r>
  <r>
    <n v="7540966"/>
    <n v="1"/>
    <n v="1"/>
    <x v="0"/>
    <x v="1"/>
    <s v="T000"/>
    <x v="3"/>
    <x v="4"/>
    <n v="1"/>
    <x v="10"/>
    <x v="3"/>
    <n v="1"/>
    <x v="28"/>
    <n v="2"/>
  </r>
  <r>
    <n v="7540966"/>
    <n v="1"/>
    <n v="2"/>
    <x v="0"/>
    <x v="1"/>
    <s v="T000"/>
    <x v="8"/>
    <x v="4"/>
    <n v="1"/>
    <x v="37"/>
    <x v="3"/>
    <n v="1"/>
    <x v="53"/>
    <n v="2"/>
  </r>
  <r>
    <n v="7540969"/>
    <n v="1"/>
    <n v="1"/>
    <x v="0"/>
    <x v="1"/>
    <s v="T000"/>
    <x v="1"/>
    <x v="3"/>
    <n v="1"/>
    <x v="16"/>
    <x v="17"/>
    <n v="1"/>
    <x v="133"/>
    <n v="2"/>
  </r>
  <r>
    <n v="7540969"/>
    <n v="1"/>
    <n v="2"/>
    <x v="0"/>
    <x v="1"/>
    <s v="T000"/>
    <x v="8"/>
    <x v="3"/>
    <n v="1"/>
    <x v="77"/>
    <x v="17"/>
    <n v="1"/>
    <x v="64"/>
    <n v="2"/>
  </r>
  <r>
    <n v="7540971"/>
    <n v="1"/>
    <n v="1"/>
    <x v="1"/>
    <x v="0"/>
    <s v="T000"/>
    <x v="6"/>
    <x v="4"/>
    <n v="1"/>
    <x v="21"/>
    <x v="10"/>
    <n v="1"/>
    <x v="106"/>
    <n v="1"/>
  </r>
  <r>
    <n v="7540971"/>
    <n v="1"/>
    <n v="2"/>
    <x v="1"/>
    <x v="0"/>
    <s v="T000"/>
    <x v="7"/>
    <x v="1"/>
    <n v="1"/>
    <x v="13"/>
    <x v="3"/>
    <n v="1"/>
    <x v="151"/>
    <n v="1"/>
  </r>
  <r>
    <n v="7540971"/>
    <n v="1"/>
    <n v="3"/>
    <x v="1"/>
    <x v="0"/>
    <s v="T000"/>
    <x v="8"/>
    <x v="4"/>
    <n v="1"/>
    <x v="14"/>
    <x v="3"/>
    <n v="1"/>
    <x v="153"/>
    <n v="1"/>
  </r>
  <r>
    <n v="7540977"/>
    <n v="1"/>
    <n v="1"/>
    <x v="1"/>
    <x v="0"/>
    <s v="T000"/>
    <x v="3"/>
    <x v="0"/>
    <n v="1"/>
    <x v="0"/>
    <x v="2"/>
    <n v="1"/>
    <x v="67"/>
    <n v="2"/>
  </r>
  <r>
    <n v="7540977"/>
    <n v="1"/>
    <n v="2"/>
    <x v="1"/>
    <x v="0"/>
    <s v="T000"/>
    <x v="8"/>
    <x v="0"/>
    <n v="1"/>
    <x v="86"/>
    <x v="2"/>
    <n v="1"/>
    <x v="79"/>
    <n v="2"/>
  </r>
  <r>
    <n v="7540979"/>
    <n v="1"/>
    <n v="1"/>
    <x v="0"/>
    <x v="2"/>
    <s v="T000"/>
    <x v="0"/>
    <x v="9"/>
    <n v="1"/>
    <x v="67"/>
    <x v="6"/>
    <n v="1"/>
    <x v="134"/>
    <n v="1"/>
  </r>
  <r>
    <n v="7540979"/>
    <n v="1"/>
    <n v="2"/>
    <x v="0"/>
    <x v="2"/>
    <s v="T000"/>
    <x v="5"/>
    <x v="7"/>
    <n v="1"/>
    <x v="278"/>
    <x v="3"/>
    <n v="1"/>
    <x v="85"/>
    <n v="1"/>
  </r>
  <r>
    <n v="7540979"/>
    <n v="1"/>
    <n v="3"/>
    <x v="0"/>
    <x v="2"/>
    <s v="T000"/>
    <x v="8"/>
    <x v="4"/>
    <n v="1"/>
    <x v="1"/>
    <x v="18"/>
    <n v="1"/>
    <x v="25"/>
    <n v="1"/>
  </r>
  <r>
    <n v="7540979"/>
    <n v="2"/>
    <n v="1"/>
    <x v="0"/>
    <x v="2"/>
    <s v="T000"/>
    <x v="1"/>
    <x v="9"/>
    <n v="1"/>
    <x v="5"/>
    <x v="0"/>
    <n v="1"/>
    <x v="63"/>
    <n v="2"/>
  </r>
  <r>
    <n v="7540979"/>
    <n v="2"/>
    <n v="2"/>
    <x v="0"/>
    <x v="2"/>
    <s v="T000"/>
    <x v="8"/>
    <x v="12"/>
    <n v="1"/>
    <x v="138"/>
    <x v="18"/>
    <n v="1"/>
    <x v="132"/>
    <n v="2"/>
  </r>
  <r>
    <n v="7540981"/>
    <n v="1"/>
    <n v="1"/>
    <x v="0"/>
    <x v="0"/>
    <s v="T000"/>
    <x v="1"/>
    <x v="21"/>
    <n v="1"/>
    <x v="67"/>
    <x v="22"/>
    <n v="1"/>
    <x v="136"/>
    <n v="1"/>
  </r>
  <r>
    <n v="7540981"/>
    <n v="1"/>
    <n v="2"/>
    <x v="0"/>
    <x v="0"/>
    <s v="T000"/>
    <x v="8"/>
    <x v="21"/>
    <n v="1"/>
    <x v="121"/>
    <x v="22"/>
    <n v="1"/>
    <x v="70"/>
    <n v="1"/>
  </r>
  <r>
    <n v="7540981"/>
    <n v="2"/>
    <n v="1"/>
    <x v="0"/>
    <x v="0"/>
    <s v="T000"/>
    <x v="1"/>
    <x v="21"/>
    <n v="1"/>
    <x v="2"/>
    <x v="22"/>
    <n v="1"/>
    <x v="14"/>
    <n v="1"/>
  </r>
  <r>
    <n v="7540981"/>
    <n v="2"/>
    <n v="2"/>
    <x v="0"/>
    <x v="0"/>
    <s v="T000"/>
    <x v="8"/>
    <x v="21"/>
    <n v="1"/>
    <x v="27"/>
    <x v="22"/>
    <n v="1"/>
    <x v="44"/>
    <n v="1"/>
  </r>
  <r>
    <n v="7540985"/>
    <n v="1"/>
    <n v="1"/>
    <x v="0"/>
    <x v="0"/>
    <s v="T000"/>
    <x v="5"/>
    <x v="15"/>
    <n v="1"/>
    <x v="44"/>
    <x v="1"/>
    <n v="1"/>
    <x v="109"/>
    <n v="1"/>
  </r>
  <r>
    <n v="7540985"/>
    <n v="1"/>
    <n v="2"/>
    <x v="0"/>
    <x v="0"/>
    <s v="T000"/>
    <x v="8"/>
    <x v="2"/>
    <n v="1"/>
    <x v="86"/>
    <x v="9"/>
    <n v="1"/>
    <x v="110"/>
    <n v="1"/>
  </r>
  <r>
    <n v="7540985"/>
    <n v="2"/>
    <n v="1"/>
    <x v="0"/>
    <x v="0"/>
    <s v="T000"/>
    <x v="5"/>
    <x v="15"/>
    <n v="1"/>
    <x v="127"/>
    <x v="1"/>
    <n v="1"/>
    <x v="116"/>
    <n v="1"/>
  </r>
  <r>
    <n v="7540985"/>
    <n v="2"/>
    <n v="2"/>
    <x v="0"/>
    <x v="0"/>
    <s v="T000"/>
    <x v="8"/>
    <x v="2"/>
    <n v="1"/>
    <x v="74"/>
    <x v="9"/>
    <n v="1"/>
    <x v="53"/>
    <n v="1"/>
  </r>
  <r>
    <n v="7540994"/>
    <n v="1"/>
    <n v="1"/>
    <x v="1"/>
    <x v="2"/>
    <s v="T000"/>
    <x v="5"/>
    <x v="17"/>
    <n v="1"/>
    <x v="36"/>
    <x v="2"/>
    <n v="1"/>
    <x v="92"/>
    <n v="1"/>
  </r>
  <r>
    <n v="7540994"/>
    <n v="1"/>
    <n v="2"/>
    <x v="1"/>
    <x v="2"/>
    <s v="T000"/>
    <x v="8"/>
    <x v="0"/>
    <n v="1"/>
    <x v="68"/>
    <x v="19"/>
    <n v="1"/>
    <x v="25"/>
    <n v="1"/>
  </r>
  <r>
    <n v="7540996"/>
    <n v="1"/>
    <n v="1"/>
    <x v="0"/>
    <x v="3"/>
    <s v="T000"/>
    <x v="10"/>
    <x v="6"/>
    <n v="1"/>
    <x v="36"/>
    <x v="3"/>
    <n v="1"/>
    <x v="92"/>
    <n v="1"/>
  </r>
  <r>
    <n v="7540996"/>
    <n v="1"/>
    <n v="2"/>
    <x v="0"/>
    <x v="3"/>
    <s v="T000"/>
    <x v="8"/>
    <x v="4"/>
    <n v="1"/>
    <x v="146"/>
    <x v="14"/>
    <n v="1"/>
    <x v="153"/>
    <n v="1"/>
  </r>
  <r>
    <n v="7540998"/>
    <n v="1"/>
    <n v="1"/>
    <x v="1"/>
    <x v="1"/>
    <s v="T000"/>
    <x v="1"/>
    <x v="9"/>
    <n v="1"/>
    <x v="27"/>
    <x v="16"/>
    <n v="1"/>
    <x v="149"/>
    <n v="1"/>
  </r>
  <r>
    <n v="7540998"/>
    <n v="1"/>
    <n v="2"/>
    <x v="1"/>
    <x v="1"/>
    <s v="T000"/>
    <x v="8"/>
    <x v="16"/>
    <n v="1"/>
    <x v="171"/>
    <x v="18"/>
    <n v="1"/>
    <x v="132"/>
    <n v="1"/>
  </r>
  <r>
    <n v="7541003"/>
    <n v="1"/>
    <n v="1"/>
    <x v="1"/>
    <x v="0"/>
    <s v="T000"/>
    <x v="5"/>
    <x v="18"/>
    <n v="1"/>
    <x v="97"/>
    <x v="2"/>
    <n v="1"/>
    <x v="126"/>
    <n v="1"/>
  </r>
  <r>
    <n v="7541003"/>
    <n v="1"/>
    <n v="2"/>
    <x v="1"/>
    <x v="0"/>
    <s v="T000"/>
    <x v="8"/>
    <x v="0"/>
    <n v="1"/>
    <x v="104"/>
    <x v="20"/>
    <n v="1"/>
    <x v="27"/>
    <n v="2"/>
  </r>
  <r>
    <n v="7541003"/>
    <n v="2"/>
    <n v="1"/>
    <x v="1"/>
    <x v="0"/>
    <s v="T000"/>
    <x v="5"/>
    <x v="18"/>
    <n v="1"/>
    <x v="10"/>
    <x v="2"/>
    <n v="1"/>
    <x v="57"/>
    <n v="1"/>
  </r>
  <r>
    <n v="7541003"/>
    <n v="2"/>
    <n v="2"/>
    <x v="1"/>
    <x v="0"/>
    <s v="T000"/>
    <x v="8"/>
    <x v="0"/>
    <n v="1"/>
    <x v="83"/>
    <x v="20"/>
    <n v="1"/>
    <x v="53"/>
    <n v="1"/>
  </r>
  <r>
    <n v="7541019"/>
    <n v="1"/>
    <n v="1"/>
    <x v="1"/>
    <x v="3"/>
    <s v="T000"/>
    <x v="1"/>
    <x v="15"/>
    <n v="1"/>
    <x v="89"/>
    <x v="10"/>
    <n v="1"/>
    <x v="26"/>
    <n v="1"/>
  </r>
  <r>
    <n v="7541019"/>
    <n v="1"/>
    <n v="2"/>
    <x v="1"/>
    <x v="3"/>
    <s v="T000"/>
    <x v="8"/>
    <x v="1"/>
    <n v="1"/>
    <x v="40"/>
    <x v="9"/>
    <n v="1"/>
    <x v="111"/>
    <n v="1"/>
  </r>
  <r>
    <n v="7541021"/>
    <n v="1"/>
    <n v="1"/>
    <x v="1"/>
    <x v="0"/>
    <s v="T000"/>
    <x v="5"/>
    <x v="13"/>
    <n v="1"/>
    <x v="114"/>
    <x v="12"/>
    <n v="1"/>
    <x v="156"/>
    <n v="1"/>
  </r>
  <r>
    <n v="7541021"/>
    <n v="1"/>
    <n v="2"/>
    <x v="1"/>
    <x v="0"/>
    <s v="T000"/>
    <x v="8"/>
    <x v="8"/>
    <n v="1"/>
    <x v="199"/>
    <x v="13"/>
    <n v="1"/>
    <x v="133"/>
    <n v="1"/>
  </r>
  <r>
    <n v="7541021"/>
    <n v="2"/>
    <n v="1"/>
    <x v="1"/>
    <x v="0"/>
    <s v="T000"/>
    <x v="1"/>
    <x v="13"/>
    <n v="1"/>
    <x v="41"/>
    <x v="13"/>
    <n v="1"/>
    <x v="44"/>
    <n v="2"/>
  </r>
  <r>
    <n v="7541021"/>
    <n v="2"/>
    <n v="2"/>
    <x v="1"/>
    <x v="0"/>
    <s v="T000"/>
    <x v="8"/>
    <x v="13"/>
    <n v="1"/>
    <x v="14"/>
    <x v="13"/>
    <n v="1"/>
    <x v="153"/>
    <n v="2"/>
  </r>
  <r>
    <n v="7541023"/>
    <n v="1"/>
    <n v="1"/>
    <x v="1"/>
    <x v="1"/>
    <s v="T000"/>
    <x v="2"/>
    <x v="12"/>
    <n v="1"/>
    <x v="22"/>
    <x v="11"/>
    <n v="1"/>
    <x v="27"/>
    <n v="1"/>
  </r>
  <r>
    <n v="7541023"/>
    <n v="1"/>
    <n v="2"/>
    <x v="1"/>
    <x v="1"/>
    <s v="T000"/>
    <x v="8"/>
    <x v="20"/>
    <n v="1"/>
    <x v="56"/>
    <x v="0"/>
    <n v="1"/>
    <x v="5"/>
    <n v="1"/>
  </r>
  <r>
    <n v="7541028"/>
    <n v="1"/>
    <n v="1"/>
    <x v="0"/>
    <x v="1"/>
    <s v="T000"/>
    <x v="7"/>
    <x v="9"/>
    <n v="1"/>
    <x v="18"/>
    <x v="21"/>
    <n v="1"/>
    <x v="77"/>
    <n v="1"/>
  </r>
  <r>
    <n v="7541028"/>
    <n v="1"/>
    <n v="2"/>
    <x v="0"/>
    <x v="1"/>
    <s v="T000"/>
    <x v="8"/>
    <x v="11"/>
    <n v="1"/>
    <x v="43"/>
    <x v="18"/>
    <n v="1"/>
    <x v="32"/>
    <n v="1"/>
  </r>
  <r>
    <n v="7541030"/>
    <n v="1"/>
    <n v="1"/>
    <x v="1"/>
    <x v="2"/>
    <s v="T000"/>
    <x v="5"/>
    <x v="15"/>
    <n v="1"/>
    <x v="65"/>
    <x v="13"/>
    <n v="1"/>
    <x v="83"/>
    <n v="1"/>
  </r>
  <r>
    <n v="7541030"/>
    <n v="1"/>
    <n v="2"/>
    <x v="1"/>
    <x v="2"/>
    <s v="T000"/>
    <x v="8"/>
    <x v="13"/>
    <n v="1"/>
    <x v="1"/>
    <x v="9"/>
    <n v="1"/>
    <x v="25"/>
    <n v="1"/>
  </r>
  <r>
    <n v="7541031"/>
    <n v="1"/>
    <n v="1"/>
    <x v="1"/>
    <x v="0"/>
    <s v="T000"/>
    <x v="5"/>
    <x v="18"/>
    <n v="1"/>
    <x v="65"/>
    <x v="21"/>
    <n v="1"/>
    <x v="83"/>
    <n v="1"/>
  </r>
  <r>
    <n v="7541031"/>
    <n v="1"/>
    <n v="2"/>
    <x v="1"/>
    <x v="0"/>
    <s v="T000"/>
    <x v="8"/>
    <x v="11"/>
    <n v="1"/>
    <x v="9"/>
    <x v="20"/>
    <n v="1"/>
    <x v="3"/>
    <n v="1"/>
  </r>
  <r>
    <n v="7541037"/>
    <n v="1"/>
    <n v="1"/>
    <x v="0"/>
    <x v="1"/>
    <s v="T000"/>
    <x v="4"/>
    <x v="3"/>
    <n v="1"/>
    <x v="36"/>
    <x v="8"/>
    <n v="1"/>
    <x v="105"/>
    <n v="1"/>
  </r>
  <r>
    <n v="7541037"/>
    <n v="1"/>
    <n v="2"/>
    <x v="0"/>
    <x v="1"/>
    <s v="T000"/>
    <x v="5"/>
    <x v="10"/>
    <n v="1"/>
    <x v="40"/>
    <x v="12"/>
    <n v="1"/>
    <x v="43"/>
    <n v="2"/>
  </r>
  <r>
    <n v="7541037"/>
    <n v="1"/>
    <n v="3"/>
    <x v="0"/>
    <x v="1"/>
    <s v="T000"/>
    <x v="4"/>
    <x v="8"/>
    <n v="1"/>
    <x v="13"/>
    <x v="8"/>
    <n v="1"/>
    <x v="46"/>
    <n v="2"/>
  </r>
  <r>
    <n v="7541037"/>
    <n v="1"/>
    <n v="4"/>
    <x v="0"/>
    <x v="1"/>
    <s v="T000"/>
    <x v="8"/>
    <x v="10"/>
    <n v="1"/>
    <x v="14"/>
    <x v="17"/>
    <n v="1"/>
    <x v="153"/>
    <n v="1"/>
  </r>
  <r>
    <n v="7541039"/>
    <n v="1"/>
    <n v="1"/>
    <x v="1"/>
    <x v="0"/>
    <s v="T000"/>
    <x v="1"/>
    <x v="13"/>
    <n v="1"/>
    <x v="0"/>
    <x v="13"/>
    <n v="1"/>
    <x v="67"/>
    <n v="2"/>
  </r>
  <r>
    <n v="7541039"/>
    <n v="1"/>
    <n v="2"/>
    <x v="1"/>
    <x v="0"/>
    <s v="T000"/>
    <x v="8"/>
    <x v="13"/>
    <n v="1"/>
    <x v="40"/>
    <x v="13"/>
    <n v="1"/>
    <x v="79"/>
    <n v="2"/>
  </r>
  <r>
    <n v="7541039"/>
    <n v="2"/>
    <n v="1"/>
    <x v="1"/>
    <x v="0"/>
    <s v="T000"/>
    <x v="7"/>
    <x v="13"/>
    <n v="1"/>
    <x v="10"/>
    <x v="16"/>
    <n v="1"/>
    <x v="10"/>
    <n v="2"/>
  </r>
  <r>
    <n v="7541039"/>
    <n v="2"/>
    <n v="2"/>
    <x v="1"/>
    <x v="0"/>
    <s v="T000"/>
    <x v="8"/>
    <x v="16"/>
    <n v="1"/>
    <x v="68"/>
    <x v="13"/>
    <n v="1"/>
    <x v="25"/>
    <n v="2"/>
  </r>
  <r>
    <n v="7541047"/>
    <n v="1"/>
    <n v="1"/>
    <x v="1"/>
    <x v="0"/>
    <s v="T000"/>
    <x v="5"/>
    <x v="13"/>
    <n v="1"/>
    <x v="36"/>
    <x v="19"/>
    <n v="1"/>
    <x v="83"/>
    <n v="1"/>
  </r>
  <r>
    <n v="7541047"/>
    <n v="1"/>
    <n v="2"/>
    <x v="1"/>
    <x v="0"/>
    <s v="T000"/>
    <x v="8"/>
    <x v="17"/>
    <n v="1"/>
    <x v="124"/>
    <x v="13"/>
    <n v="1"/>
    <x v="64"/>
    <n v="1"/>
  </r>
  <r>
    <n v="7541047"/>
    <n v="2"/>
    <n v="1"/>
    <x v="1"/>
    <x v="0"/>
    <s v="T000"/>
    <x v="1"/>
    <x v="13"/>
    <n v="1"/>
    <x v="56"/>
    <x v="13"/>
    <n v="1"/>
    <x v="258"/>
    <n v="2"/>
  </r>
  <r>
    <n v="7541047"/>
    <n v="2"/>
    <n v="2"/>
    <x v="1"/>
    <x v="0"/>
    <s v="T000"/>
    <x v="3"/>
    <x v="13"/>
    <n v="1"/>
    <x v="17"/>
    <x v="13"/>
    <n v="1"/>
    <x v="69"/>
    <n v="2"/>
  </r>
  <r>
    <n v="7541047"/>
    <n v="2"/>
    <n v="3"/>
    <x v="1"/>
    <x v="0"/>
    <s v="T000"/>
    <x v="8"/>
    <x v="13"/>
    <n v="1"/>
    <x v="12"/>
    <x v="13"/>
    <n v="1"/>
    <x v="153"/>
    <n v="2"/>
  </r>
  <r>
    <n v="7541052"/>
    <n v="1"/>
    <n v="1"/>
    <x v="1"/>
    <x v="2"/>
    <s v="T000"/>
    <x v="1"/>
    <x v="16"/>
    <n v="1"/>
    <x v="0"/>
    <x v="0"/>
    <n v="1"/>
    <x v="76"/>
    <n v="1"/>
  </r>
  <r>
    <n v="7541052"/>
    <n v="1"/>
    <n v="2"/>
    <x v="1"/>
    <x v="2"/>
    <s v="T000"/>
    <x v="8"/>
    <x v="12"/>
    <n v="1"/>
    <x v="76"/>
    <x v="16"/>
    <n v="1"/>
    <x v="27"/>
    <n v="1"/>
  </r>
  <r>
    <n v="7541052"/>
    <n v="2"/>
    <n v="1"/>
    <x v="1"/>
    <x v="2"/>
    <s v="T000"/>
    <x v="3"/>
    <x v="16"/>
    <n v="1"/>
    <x v="27"/>
    <x v="19"/>
    <n v="1"/>
    <x v="8"/>
    <n v="2"/>
  </r>
  <r>
    <n v="7541052"/>
    <n v="2"/>
    <n v="2"/>
    <x v="1"/>
    <x v="2"/>
    <s v="T000"/>
    <x v="8"/>
    <x v="17"/>
    <n v="1"/>
    <x v="39"/>
    <x v="16"/>
    <n v="1"/>
    <x v="53"/>
    <n v="2"/>
  </r>
  <r>
    <n v="7541056"/>
    <n v="1"/>
    <n v="1"/>
    <x v="0"/>
    <x v="0"/>
    <s v="T000"/>
    <x v="0"/>
    <x v="8"/>
    <n v="1"/>
    <x v="65"/>
    <x v="6"/>
    <n v="1"/>
    <x v="114"/>
    <n v="1"/>
  </r>
  <r>
    <n v="7541056"/>
    <n v="1"/>
    <n v="2"/>
    <x v="0"/>
    <x v="0"/>
    <s v="T000"/>
    <x v="8"/>
    <x v="7"/>
    <n v="1"/>
    <x v="81"/>
    <x v="12"/>
    <n v="1"/>
    <x v="55"/>
    <n v="1"/>
  </r>
  <r>
    <n v="7541056"/>
    <n v="2"/>
    <n v="1"/>
    <x v="0"/>
    <x v="0"/>
    <s v="T000"/>
    <x v="4"/>
    <x v="8"/>
    <n v="1"/>
    <x v="4"/>
    <x v="7"/>
    <n v="1"/>
    <x v="106"/>
    <n v="1"/>
  </r>
  <r>
    <n v="7541056"/>
    <n v="2"/>
    <n v="2"/>
    <x v="0"/>
    <x v="0"/>
    <s v="T000"/>
    <x v="5"/>
    <x v="14"/>
    <n v="1"/>
    <x v="96"/>
    <x v="18"/>
    <n v="1"/>
    <x v="21"/>
    <n v="1"/>
  </r>
  <r>
    <n v="7541056"/>
    <n v="2"/>
    <n v="3"/>
    <x v="0"/>
    <x v="0"/>
    <s v="T000"/>
    <x v="8"/>
    <x v="9"/>
    <n v="1"/>
    <x v="3"/>
    <x v="12"/>
    <n v="1"/>
    <x v="3"/>
    <n v="1"/>
  </r>
  <r>
    <n v="7541057"/>
    <n v="1"/>
    <n v="1"/>
    <x v="1"/>
    <x v="0"/>
    <s v="T000"/>
    <x v="6"/>
    <x v="3"/>
    <n v="1"/>
    <x v="4"/>
    <x v="18"/>
    <n v="1"/>
    <x v="106"/>
    <n v="1"/>
  </r>
  <r>
    <n v="7541057"/>
    <n v="1"/>
    <n v="2"/>
    <x v="1"/>
    <x v="0"/>
    <s v="T000"/>
    <x v="8"/>
    <x v="9"/>
    <n v="1"/>
    <x v="19"/>
    <x v="17"/>
    <n v="1"/>
    <x v="31"/>
    <n v="1"/>
  </r>
  <r>
    <n v="7541057"/>
    <n v="2"/>
    <n v="1"/>
    <x v="1"/>
    <x v="0"/>
    <s v="T000"/>
    <x v="6"/>
    <x v="3"/>
    <n v="1"/>
    <x v="13"/>
    <x v="12"/>
    <n v="1"/>
    <x v="101"/>
    <n v="1"/>
  </r>
  <r>
    <n v="7541057"/>
    <n v="2"/>
    <n v="2"/>
    <x v="1"/>
    <x v="0"/>
    <s v="T000"/>
    <x v="8"/>
    <x v="8"/>
    <n v="1"/>
    <x v="7"/>
    <x v="17"/>
    <n v="1"/>
    <x v="7"/>
    <n v="1"/>
  </r>
  <r>
    <n v="7541060"/>
    <n v="1"/>
    <n v="1"/>
    <x v="0"/>
    <x v="2"/>
    <s v="T000"/>
    <x v="5"/>
    <x v="6"/>
    <n v="1"/>
    <x v="113"/>
    <x v="12"/>
    <n v="1"/>
    <x v="26"/>
    <n v="1"/>
  </r>
  <r>
    <n v="7541060"/>
    <n v="1"/>
    <n v="2"/>
    <x v="0"/>
    <x v="2"/>
    <s v="T000"/>
    <x v="8"/>
    <x v="8"/>
    <n v="1"/>
    <x v="127"/>
    <x v="14"/>
    <n v="1"/>
    <x v="32"/>
    <n v="1"/>
  </r>
  <r>
    <n v="7541060"/>
    <n v="2"/>
    <n v="1"/>
    <x v="0"/>
    <x v="2"/>
    <s v="T000"/>
    <x v="3"/>
    <x v="6"/>
    <n v="1"/>
    <x v="55"/>
    <x v="12"/>
    <n v="1"/>
    <x v="87"/>
    <n v="1"/>
  </r>
  <r>
    <n v="7541060"/>
    <n v="2"/>
    <n v="2"/>
    <x v="0"/>
    <x v="2"/>
    <s v="T000"/>
    <x v="8"/>
    <x v="8"/>
    <n v="1"/>
    <x v="203"/>
    <x v="14"/>
    <n v="1"/>
    <x v="103"/>
    <n v="1"/>
  </r>
  <r>
    <n v="7541068"/>
    <n v="1"/>
    <n v="1"/>
    <x v="0"/>
    <x v="1"/>
    <s v="T000"/>
    <x v="3"/>
    <x v="6"/>
    <n v="1"/>
    <x v="11"/>
    <x v="12"/>
    <n v="1"/>
    <x v="11"/>
    <n v="1"/>
  </r>
  <r>
    <n v="7541068"/>
    <n v="1"/>
    <n v="2"/>
    <x v="0"/>
    <x v="1"/>
    <s v="T000"/>
    <x v="3"/>
    <x v="8"/>
    <n v="1"/>
    <x v="17"/>
    <x v="12"/>
    <n v="1"/>
    <x v="19"/>
    <n v="2"/>
  </r>
  <r>
    <n v="7541068"/>
    <n v="1"/>
    <n v="3"/>
    <x v="0"/>
    <x v="1"/>
    <s v="T000"/>
    <x v="8"/>
    <x v="8"/>
    <n v="1"/>
    <x v="138"/>
    <x v="14"/>
    <n v="1"/>
    <x v="36"/>
    <n v="1"/>
  </r>
  <r>
    <n v="7541084"/>
    <n v="1"/>
    <n v="1"/>
    <x v="0"/>
    <x v="2"/>
    <s v="T000"/>
    <x v="1"/>
    <x v="10"/>
    <n v="1"/>
    <x v="38"/>
    <x v="8"/>
    <n v="1"/>
    <x v="17"/>
    <n v="2"/>
  </r>
  <r>
    <n v="7541084"/>
    <n v="1"/>
    <n v="2"/>
    <x v="0"/>
    <x v="2"/>
    <s v="T000"/>
    <x v="8"/>
    <x v="10"/>
    <n v="1"/>
    <x v="58"/>
    <x v="8"/>
    <n v="1"/>
    <x v="27"/>
    <n v="2"/>
  </r>
  <r>
    <n v="7541087"/>
    <n v="1"/>
    <n v="1"/>
    <x v="0"/>
    <x v="1"/>
    <s v="T000"/>
    <x v="2"/>
    <x v="9"/>
    <n v="1"/>
    <x v="65"/>
    <x v="20"/>
    <n v="1"/>
    <x v="55"/>
    <n v="1"/>
  </r>
  <r>
    <n v="7541087"/>
    <n v="1"/>
    <n v="2"/>
    <x v="0"/>
    <x v="1"/>
    <s v="T000"/>
    <x v="8"/>
    <x v="18"/>
    <n v="1"/>
    <x v="29"/>
    <x v="18"/>
    <n v="1"/>
    <x v="111"/>
    <n v="1"/>
  </r>
  <r>
    <n v="7541087"/>
    <n v="2"/>
    <n v="1"/>
    <x v="0"/>
    <x v="1"/>
    <s v="T000"/>
    <x v="1"/>
    <x v="9"/>
    <n v="1"/>
    <x v="10"/>
    <x v="13"/>
    <n v="1"/>
    <x v="10"/>
    <n v="2"/>
  </r>
  <r>
    <n v="7541087"/>
    <n v="2"/>
    <n v="2"/>
    <x v="0"/>
    <x v="1"/>
    <s v="T000"/>
    <x v="8"/>
    <x v="13"/>
    <n v="1"/>
    <x v="118"/>
    <x v="18"/>
    <n v="1"/>
    <x v="44"/>
    <n v="2"/>
  </r>
  <r>
    <n v="7541089"/>
    <n v="1"/>
    <n v="1"/>
    <x v="1"/>
    <x v="0"/>
    <s v="T000"/>
    <x v="0"/>
    <x v="10"/>
    <n v="1"/>
    <x v="95"/>
    <x v="2"/>
    <n v="1"/>
    <x v="368"/>
    <n v="2"/>
  </r>
  <r>
    <n v="7541089"/>
    <n v="1"/>
    <n v="2"/>
    <x v="1"/>
    <x v="0"/>
    <s v="T000"/>
    <x v="8"/>
    <x v="0"/>
    <n v="1"/>
    <x v="134"/>
    <x v="8"/>
    <n v="1"/>
    <x v="105"/>
    <n v="2"/>
  </r>
  <r>
    <n v="7541094"/>
    <n v="1"/>
    <n v="1"/>
    <x v="1"/>
    <x v="2"/>
    <s v="T000"/>
    <x v="7"/>
    <x v="2"/>
    <n v="1"/>
    <x v="44"/>
    <x v="12"/>
    <n v="1"/>
    <x v="105"/>
    <n v="1"/>
  </r>
  <r>
    <n v="7541094"/>
    <n v="1"/>
    <n v="2"/>
    <x v="1"/>
    <x v="2"/>
    <s v="T000"/>
    <x v="1"/>
    <x v="8"/>
    <n v="1"/>
    <x v="0"/>
    <x v="12"/>
    <n v="1"/>
    <x v="0"/>
    <n v="1"/>
  </r>
  <r>
    <n v="7541094"/>
    <n v="1"/>
    <n v="3"/>
    <x v="1"/>
    <x v="2"/>
    <s v="T000"/>
    <x v="1"/>
    <x v="8"/>
    <n v="1"/>
    <x v="18"/>
    <x v="8"/>
    <n v="1"/>
    <x v="20"/>
    <n v="2"/>
  </r>
  <r>
    <n v="7541094"/>
    <n v="1"/>
    <n v="4"/>
    <x v="1"/>
    <x v="2"/>
    <s v="T000"/>
    <x v="1"/>
    <x v="10"/>
    <n v="1"/>
    <x v="40"/>
    <x v="22"/>
    <n v="1"/>
    <x v="110"/>
    <n v="1"/>
  </r>
  <r>
    <n v="7541094"/>
    <n v="1"/>
    <n v="5"/>
    <x v="1"/>
    <x v="2"/>
    <s v="T000"/>
    <x v="2"/>
    <x v="21"/>
    <n v="1"/>
    <x v="19"/>
    <x v="20"/>
    <n v="1"/>
    <x v="66"/>
    <n v="1"/>
  </r>
  <r>
    <n v="7541094"/>
    <n v="1"/>
    <n v="6"/>
    <x v="1"/>
    <x v="2"/>
    <s v="T000"/>
    <x v="8"/>
    <x v="18"/>
    <n v="1"/>
    <x v="2"/>
    <x v="1"/>
    <n v="1"/>
    <x v="28"/>
    <n v="1"/>
  </r>
  <r>
    <n v="7541101"/>
    <n v="1"/>
    <n v="1"/>
    <x v="1"/>
    <x v="0"/>
    <s v="T000"/>
    <x v="5"/>
    <x v="14"/>
    <n v="1"/>
    <x v="113"/>
    <x v="20"/>
    <n v="1"/>
    <x v="26"/>
    <n v="1"/>
  </r>
  <r>
    <n v="7541101"/>
    <n v="1"/>
    <n v="2"/>
    <x v="1"/>
    <x v="0"/>
    <s v="T000"/>
    <x v="8"/>
    <x v="18"/>
    <n v="1"/>
    <x v="19"/>
    <x v="7"/>
    <n v="1"/>
    <x v="40"/>
    <n v="1"/>
  </r>
  <r>
    <n v="7541101"/>
    <n v="2"/>
    <n v="1"/>
    <x v="1"/>
    <x v="0"/>
    <s v="T000"/>
    <x v="5"/>
    <x v="14"/>
    <n v="1"/>
    <x v="10"/>
    <x v="20"/>
    <n v="1"/>
    <x v="65"/>
    <n v="1"/>
  </r>
  <r>
    <n v="7541101"/>
    <n v="2"/>
    <n v="2"/>
    <x v="1"/>
    <x v="0"/>
    <s v="T000"/>
    <x v="8"/>
    <x v="18"/>
    <n v="1"/>
    <x v="3"/>
    <x v="7"/>
    <n v="1"/>
    <x v="129"/>
    <n v="1"/>
  </r>
  <r>
    <n v="7541102"/>
    <n v="1"/>
    <n v="1"/>
    <x v="1"/>
    <x v="1"/>
    <s v="T000"/>
    <x v="7"/>
    <x v="20"/>
    <n v="1"/>
    <x v="18"/>
    <x v="11"/>
    <n v="1"/>
    <x v="225"/>
    <n v="2"/>
  </r>
  <r>
    <n v="7541102"/>
    <n v="1"/>
    <n v="2"/>
    <x v="1"/>
    <x v="1"/>
    <s v="T000"/>
    <x v="8"/>
    <x v="20"/>
    <n v="1"/>
    <x v="279"/>
    <x v="11"/>
    <n v="1"/>
    <x v="79"/>
    <n v="2"/>
  </r>
  <r>
    <n v="7541111"/>
    <n v="1"/>
    <n v="1"/>
    <x v="1"/>
    <x v="2"/>
    <s v="T000"/>
    <x v="5"/>
    <x v="5"/>
    <n v="1"/>
    <x v="97"/>
    <x v="0"/>
    <n v="1"/>
    <x v="124"/>
    <n v="1"/>
  </r>
  <r>
    <n v="7541111"/>
    <n v="1"/>
    <n v="2"/>
    <x v="1"/>
    <x v="2"/>
    <s v="T000"/>
    <x v="8"/>
    <x v="12"/>
    <n v="1"/>
    <x v="2"/>
    <x v="15"/>
    <n v="1"/>
    <x v="14"/>
    <n v="1"/>
  </r>
  <r>
    <n v="7541111"/>
    <n v="2"/>
    <n v="1"/>
    <x v="1"/>
    <x v="2"/>
    <s v="T000"/>
    <x v="0"/>
    <x v="5"/>
    <n v="1"/>
    <x v="61"/>
    <x v="20"/>
    <n v="1"/>
    <x v="84"/>
    <n v="1"/>
  </r>
  <r>
    <n v="7541111"/>
    <n v="2"/>
    <n v="2"/>
    <x v="1"/>
    <x v="2"/>
    <s v="T000"/>
    <x v="8"/>
    <x v="18"/>
    <n v="1"/>
    <x v="48"/>
    <x v="15"/>
    <n v="1"/>
    <x v="72"/>
    <n v="1"/>
  </r>
  <r>
    <n v="7541113"/>
    <n v="1"/>
    <n v="1"/>
    <x v="0"/>
    <x v="1"/>
    <s v="T000"/>
    <x v="3"/>
    <x v="17"/>
    <n v="1"/>
    <x v="27"/>
    <x v="19"/>
    <n v="1"/>
    <x v="8"/>
    <n v="2"/>
  </r>
  <r>
    <n v="7541113"/>
    <n v="1"/>
    <n v="2"/>
    <x v="0"/>
    <x v="1"/>
    <s v="T000"/>
    <x v="8"/>
    <x v="17"/>
    <n v="1"/>
    <x v="84"/>
    <x v="19"/>
    <n v="1"/>
    <x v="64"/>
    <n v="2"/>
  </r>
  <r>
    <n v="7541118"/>
    <n v="1"/>
    <n v="1"/>
    <x v="0"/>
    <x v="1"/>
    <s v="T000"/>
    <x v="1"/>
    <x v="13"/>
    <n v="1"/>
    <x v="0"/>
    <x v="12"/>
    <n v="1"/>
    <x v="73"/>
    <n v="1"/>
  </r>
  <r>
    <n v="7541118"/>
    <n v="1"/>
    <n v="2"/>
    <x v="0"/>
    <x v="1"/>
    <s v="T000"/>
    <x v="8"/>
    <x v="8"/>
    <n v="1"/>
    <x v="18"/>
    <x v="13"/>
    <n v="1"/>
    <x v="27"/>
    <n v="1"/>
  </r>
  <r>
    <n v="7541121"/>
    <n v="1"/>
    <n v="1"/>
    <x v="0"/>
    <x v="1"/>
    <s v="T000"/>
    <x v="7"/>
    <x v="21"/>
    <n v="1"/>
    <x v="128"/>
    <x v="3"/>
    <n v="1"/>
    <x v="136"/>
    <n v="1"/>
  </r>
  <r>
    <n v="7541121"/>
    <n v="1"/>
    <n v="2"/>
    <x v="0"/>
    <x v="1"/>
    <s v="T000"/>
    <x v="8"/>
    <x v="4"/>
    <n v="1"/>
    <x v="10"/>
    <x v="22"/>
    <n v="1"/>
    <x v="28"/>
    <n v="1"/>
  </r>
  <r>
    <n v="7541122"/>
    <n v="1"/>
    <n v="1"/>
    <x v="0"/>
    <x v="0"/>
    <s v="T000"/>
    <x v="5"/>
    <x v="13"/>
    <n v="1"/>
    <x v="36"/>
    <x v="22"/>
    <n v="1"/>
    <x v="105"/>
    <n v="1"/>
  </r>
  <r>
    <n v="7541122"/>
    <n v="1"/>
    <n v="2"/>
    <x v="0"/>
    <x v="0"/>
    <s v="T000"/>
    <x v="8"/>
    <x v="21"/>
    <n v="1"/>
    <x v="14"/>
    <x v="13"/>
    <n v="1"/>
    <x v="153"/>
    <n v="1"/>
  </r>
  <r>
    <n v="7541127"/>
    <n v="1"/>
    <n v="1"/>
    <x v="1"/>
    <x v="3"/>
    <s v="T000"/>
    <x v="6"/>
    <x v="10"/>
    <n v="1"/>
    <x v="36"/>
    <x v="21"/>
    <n v="1"/>
    <x v="105"/>
    <n v="2"/>
  </r>
  <r>
    <n v="7541127"/>
    <n v="1"/>
    <n v="2"/>
    <x v="1"/>
    <x v="3"/>
    <s v="T000"/>
    <x v="6"/>
    <x v="11"/>
    <n v="1"/>
    <x v="13"/>
    <x v="12"/>
    <n v="1"/>
    <x v="46"/>
    <n v="1"/>
  </r>
  <r>
    <n v="7541127"/>
    <n v="1"/>
    <n v="3"/>
    <x v="1"/>
    <x v="3"/>
    <s v="T000"/>
    <x v="8"/>
    <x v="8"/>
    <n v="1"/>
    <x v="14"/>
    <x v="8"/>
    <n v="1"/>
    <x v="153"/>
    <n v="1"/>
  </r>
  <r>
    <n v="7541128"/>
    <n v="1"/>
    <n v="1"/>
    <x v="0"/>
    <x v="0"/>
    <s v="T000"/>
    <x v="5"/>
    <x v="17"/>
    <n v="1"/>
    <x v="65"/>
    <x v="21"/>
    <n v="1"/>
    <x v="55"/>
    <n v="1"/>
  </r>
  <r>
    <n v="7541128"/>
    <n v="1"/>
    <n v="2"/>
    <x v="0"/>
    <x v="0"/>
    <s v="T000"/>
    <x v="8"/>
    <x v="11"/>
    <n v="1"/>
    <x v="3"/>
    <x v="19"/>
    <n v="1"/>
    <x v="3"/>
    <n v="1"/>
  </r>
  <r>
    <n v="7541130"/>
    <n v="1"/>
    <n v="1"/>
    <x v="1"/>
    <x v="0"/>
    <s v="T000"/>
    <x v="5"/>
    <x v="15"/>
    <n v="1"/>
    <x v="36"/>
    <x v="5"/>
    <n v="1"/>
    <x v="123"/>
    <n v="1"/>
  </r>
  <r>
    <n v="7541130"/>
    <n v="1"/>
    <n v="2"/>
    <x v="1"/>
    <x v="0"/>
    <s v="T000"/>
    <x v="8"/>
    <x v="19"/>
    <n v="1"/>
    <x v="85"/>
    <x v="9"/>
    <n v="1"/>
    <x v="153"/>
    <n v="1"/>
  </r>
  <r>
    <n v="7541132"/>
    <n v="1"/>
    <n v="1"/>
    <x v="0"/>
    <x v="0"/>
    <s v="T000"/>
    <x v="5"/>
    <x v="21"/>
    <n v="1"/>
    <x v="65"/>
    <x v="1"/>
    <n v="1"/>
    <x v="109"/>
    <n v="1"/>
  </r>
  <r>
    <n v="7541132"/>
    <n v="1"/>
    <n v="2"/>
    <x v="0"/>
    <x v="0"/>
    <s v="T000"/>
    <x v="8"/>
    <x v="2"/>
    <n v="1"/>
    <x v="56"/>
    <x v="22"/>
    <n v="1"/>
    <x v="53"/>
    <n v="1"/>
  </r>
  <r>
    <n v="7541140"/>
    <n v="1"/>
    <n v="1"/>
    <x v="1"/>
    <x v="2"/>
    <s v="T000"/>
    <x v="1"/>
    <x v="20"/>
    <n v="1"/>
    <x v="0"/>
    <x v="11"/>
    <n v="1"/>
    <x v="67"/>
    <n v="1"/>
  </r>
  <r>
    <n v="7541140"/>
    <n v="1"/>
    <n v="2"/>
    <x v="1"/>
    <x v="2"/>
    <s v="T000"/>
    <x v="2"/>
    <x v="20"/>
    <n v="1"/>
    <x v="103"/>
    <x v="11"/>
    <n v="1"/>
    <x v="20"/>
    <n v="1"/>
  </r>
  <r>
    <n v="7541140"/>
    <n v="1"/>
    <n v="3"/>
    <x v="1"/>
    <x v="2"/>
    <s v="T000"/>
    <x v="8"/>
    <x v="20"/>
    <n v="1"/>
    <x v="117"/>
    <x v="11"/>
    <n v="1"/>
    <x v="111"/>
    <n v="1"/>
  </r>
  <r>
    <n v="7541143"/>
    <n v="1"/>
    <n v="1"/>
    <x v="0"/>
    <x v="0"/>
    <s v="T000"/>
    <x v="6"/>
    <x v="10"/>
    <n v="1"/>
    <x v="65"/>
    <x v="7"/>
    <n v="1"/>
    <x v="109"/>
    <n v="1"/>
  </r>
  <r>
    <n v="7541143"/>
    <n v="1"/>
    <n v="2"/>
    <x v="0"/>
    <x v="0"/>
    <s v="T000"/>
    <x v="8"/>
    <x v="14"/>
    <n v="1"/>
    <x v="190"/>
    <x v="8"/>
    <n v="1"/>
    <x v="3"/>
    <n v="1"/>
  </r>
  <r>
    <n v="7541146"/>
    <n v="1"/>
    <n v="1"/>
    <x v="0"/>
    <x v="0"/>
    <s v="T000"/>
    <x v="1"/>
    <x v="12"/>
    <n v="1"/>
    <x v="21"/>
    <x v="14"/>
    <n v="1"/>
    <x v="48"/>
    <n v="2"/>
  </r>
  <r>
    <n v="7541146"/>
    <n v="1"/>
    <n v="2"/>
    <x v="0"/>
    <x v="0"/>
    <s v="T000"/>
    <x v="8"/>
    <x v="6"/>
    <n v="1"/>
    <x v="96"/>
    <x v="0"/>
    <n v="1"/>
    <x v="111"/>
    <n v="2"/>
  </r>
  <r>
    <n v="7541146"/>
    <n v="2"/>
    <n v="1"/>
    <x v="0"/>
    <x v="0"/>
    <s v="T000"/>
    <x v="3"/>
    <x v="12"/>
    <n v="1"/>
    <x v="10"/>
    <x v="0"/>
    <n v="1"/>
    <x v="10"/>
    <n v="2"/>
  </r>
  <r>
    <n v="7541146"/>
    <n v="2"/>
    <n v="2"/>
    <x v="0"/>
    <x v="0"/>
    <s v="T000"/>
    <x v="8"/>
    <x v="12"/>
    <n v="1"/>
    <x v="138"/>
    <x v="0"/>
    <n v="1"/>
    <x v="132"/>
    <n v="2"/>
  </r>
  <r>
    <n v="7541148"/>
    <n v="1"/>
    <n v="1"/>
    <x v="1"/>
    <x v="0"/>
    <s v="T000"/>
    <x v="5"/>
    <x v="18"/>
    <n v="1"/>
    <x v="4"/>
    <x v="20"/>
    <n v="1"/>
    <x v="135"/>
    <n v="1"/>
  </r>
  <r>
    <n v="7541148"/>
    <n v="1"/>
    <n v="2"/>
    <x v="1"/>
    <x v="0"/>
    <s v="T000"/>
    <x v="8"/>
    <x v="18"/>
    <n v="1"/>
    <x v="88"/>
    <x v="20"/>
    <n v="1"/>
    <x v="31"/>
    <n v="1"/>
  </r>
  <r>
    <n v="7541155"/>
    <n v="1"/>
    <n v="1"/>
    <x v="0"/>
    <x v="0"/>
    <s v="T000"/>
    <x v="1"/>
    <x v="6"/>
    <n v="1"/>
    <x v="81"/>
    <x v="14"/>
    <n v="1"/>
    <x v="55"/>
    <n v="1"/>
  </r>
  <r>
    <n v="7541155"/>
    <n v="1"/>
    <n v="2"/>
    <x v="0"/>
    <x v="0"/>
    <s v="T000"/>
    <x v="8"/>
    <x v="6"/>
    <n v="1"/>
    <x v="12"/>
    <x v="14"/>
    <n v="1"/>
    <x v="153"/>
    <n v="1"/>
  </r>
  <r>
    <n v="7541157"/>
    <n v="2"/>
    <n v="1"/>
    <x v="1"/>
    <x v="1"/>
    <s v="T000"/>
    <x v="2"/>
    <x v="9"/>
    <n v="1"/>
    <x v="37"/>
    <x v="18"/>
    <n v="1"/>
    <x v="86"/>
    <n v="1"/>
  </r>
  <r>
    <n v="7541157"/>
    <n v="2"/>
    <n v="2"/>
    <x v="1"/>
    <x v="1"/>
    <s v="T000"/>
    <x v="8"/>
    <x v="9"/>
    <n v="1"/>
    <x v="85"/>
    <x v="18"/>
    <n v="1"/>
    <x v="153"/>
    <n v="1"/>
  </r>
  <r>
    <n v="7541158"/>
    <n v="1"/>
    <n v="1"/>
    <x v="1"/>
    <x v="3"/>
    <s v="T000"/>
    <x v="6"/>
    <x v="10"/>
    <n v="1"/>
    <x v="81"/>
    <x v="8"/>
    <n v="1"/>
    <x v="55"/>
    <n v="2"/>
  </r>
  <r>
    <n v="7541158"/>
    <n v="1"/>
    <n v="2"/>
    <x v="1"/>
    <x v="3"/>
    <s v="T000"/>
    <x v="8"/>
    <x v="10"/>
    <n v="1"/>
    <x v="19"/>
    <x v="8"/>
    <n v="1"/>
    <x v="40"/>
    <n v="2"/>
  </r>
  <r>
    <n v="7541158"/>
    <n v="2"/>
    <n v="1"/>
    <x v="1"/>
    <x v="3"/>
    <s v="T000"/>
    <x v="3"/>
    <x v="10"/>
    <n v="1"/>
    <x v="137"/>
    <x v="8"/>
    <n v="1"/>
    <x v="5"/>
    <n v="2"/>
  </r>
  <r>
    <n v="7541158"/>
    <n v="2"/>
    <n v="2"/>
    <x v="1"/>
    <x v="3"/>
    <s v="T000"/>
    <x v="8"/>
    <x v="10"/>
    <n v="1"/>
    <x v="85"/>
    <x v="8"/>
    <n v="1"/>
    <x v="153"/>
    <n v="2"/>
  </r>
  <r>
    <n v="7541165"/>
    <n v="1"/>
    <n v="1"/>
    <x v="1"/>
    <x v="0"/>
    <s v="T000"/>
    <x v="1"/>
    <x v="2"/>
    <n v="1"/>
    <x v="18"/>
    <x v="5"/>
    <n v="1"/>
    <x v="52"/>
    <n v="1"/>
  </r>
  <r>
    <n v="7541165"/>
    <n v="1"/>
    <n v="2"/>
    <x v="1"/>
    <x v="0"/>
    <s v="T000"/>
    <x v="8"/>
    <x v="19"/>
    <n v="1"/>
    <x v="50"/>
    <x v="1"/>
    <n v="1"/>
    <x v="43"/>
    <n v="1"/>
  </r>
  <r>
    <n v="7541165"/>
    <n v="2"/>
    <n v="1"/>
    <x v="1"/>
    <x v="0"/>
    <s v="T000"/>
    <x v="2"/>
    <x v="2"/>
    <n v="1"/>
    <x v="10"/>
    <x v="1"/>
    <n v="1"/>
    <x v="65"/>
    <n v="2"/>
  </r>
  <r>
    <n v="7541165"/>
    <n v="2"/>
    <n v="2"/>
    <x v="1"/>
    <x v="0"/>
    <s v="T000"/>
    <x v="8"/>
    <x v="2"/>
    <n v="1"/>
    <x v="9"/>
    <x v="1"/>
    <n v="1"/>
    <x v="9"/>
    <n v="2"/>
  </r>
  <r>
    <n v="7541166"/>
    <n v="1"/>
    <n v="1"/>
    <x v="0"/>
    <x v="1"/>
    <s v="T000"/>
    <x v="1"/>
    <x v="8"/>
    <n v="1"/>
    <x v="40"/>
    <x v="17"/>
    <n v="1"/>
    <x v="110"/>
    <n v="1"/>
  </r>
  <r>
    <n v="7541166"/>
    <n v="1"/>
    <n v="2"/>
    <x v="0"/>
    <x v="1"/>
    <s v="T000"/>
    <x v="8"/>
    <x v="3"/>
    <n v="1"/>
    <x v="43"/>
    <x v="12"/>
    <n v="1"/>
    <x v="31"/>
    <n v="1"/>
  </r>
  <r>
    <n v="7541172"/>
    <n v="1"/>
    <n v="1"/>
    <x v="1"/>
    <x v="1"/>
    <s v="T000"/>
    <x v="7"/>
    <x v="11"/>
    <n v="1"/>
    <x v="65"/>
    <x v="7"/>
    <n v="1"/>
    <x v="109"/>
    <n v="1"/>
  </r>
  <r>
    <n v="7541172"/>
    <n v="1"/>
    <n v="2"/>
    <x v="1"/>
    <x v="1"/>
    <s v="T000"/>
    <x v="8"/>
    <x v="14"/>
    <n v="1"/>
    <x v="6"/>
    <x v="21"/>
    <n v="1"/>
    <x v="6"/>
    <n v="1"/>
  </r>
  <r>
    <n v="7541174"/>
    <n v="1"/>
    <n v="1"/>
    <x v="1"/>
    <x v="1"/>
    <s v="T000"/>
    <x v="0"/>
    <x v="9"/>
    <n v="1"/>
    <x v="83"/>
    <x v="18"/>
    <n v="1"/>
    <x v="89"/>
    <n v="2"/>
  </r>
  <r>
    <n v="7541174"/>
    <n v="1"/>
    <n v="2"/>
    <x v="1"/>
    <x v="1"/>
    <s v="T000"/>
    <x v="8"/>
    <x v="9"/>
    <n v="1"/>
    <x v="137"/>
    <x v="18"/>
    <n v="1"/>
    <x v="5"/>
    <n v="2"/>
  </r>
  <r>
    <n v="7541178"/>
    <n v="1"/>
    <n v="1"/>
    <x v="0"/>
    <x v="1"/>
    <s v="T000"/>
    <x v="1"/>
    <x v="13"/>
    <n v="1"/>
    <x v="52"/>
    <x v="13"/>
    <n v="1"/>
    <x v="141"/>
    <n v="2"/>
  </r>
  <r>
    <n v="7541178"/>
    <n v="1"/>
    <n v="2"/>
    <x v="0"/>
    <x v="1"/>
    <s v="T000"/>
    <x v="8"/>
    <x v="13"/>
    <n v="1"/>
    <x v="58"/>
    <x v="13"/>
    <n v="1"/>
    <x v="27"/>
    <n v="2"/>
  </r>
  <r>
    <n v="7541179"/>
    <n v="1"/>
    <n v="1"/>
    <x v="1"/>
    <x v="2"/>
    <s v="T000"/>
    <x v="5"/>
    <x v="1"/>
    <n v="1"/>
    <x v="65"/>
    <x v="18"/>
    <n v="1"/>
    <x v="68"/>
    <n v="1"/>
  </r>
  <r>
    <n v="7541179"/>
    <n v="1"/>
    <n v="2"/>
    <x v="1"/>
    <x v="2"/>
    <s v="T000"/>
    <x v="8"/>
    <x v="9"/>
    <n v="1"/>
    <x v="27"/>
    <x v="10"/>
    <n v="1"/>
    <x v="44"/>
    <n v="1"/>
  </r>
  <r>
    <n v="7541179"/>
    <n v="2"/>
    <n v="1"/>
    <x v="1"/>
    <x v="2"/>
    <s v="T000"/>
    <x v="1"/>
    <x v="1"/>
    <n v="1"/>
    <x v="11"/>
    <x v="3"/>
    <n v="1"/>
    <x v="11"/>
    <n v="2"/>
  </r>
  <r>
    <n v="7541179"/>
    <n v="2"/>
    <n v="2"/>
    <x v="1"/>
    <x v="2"/>
    <s v="T000"/>
    <x v="8"/>
    <x v="4"/>
    <n v="1"/>
    <x v="45"/>
    <x v="10"/>
    <n v="1"/>
    <x v="7"/>
    <n v="2"/>
  </r>
  <r>
    <n v="7541181"/>
    <n v="1"/>
    <n v="1"/>
    <x v="0"/>
    <x v="0"/>
    <s v="T000"/>
    <x v="2"/>
    <x v="7"/>
    <n v="1"/>
    <x v="13"/>
    <x v="6"/>
    <n v="1"/>
    <x v="101"/>
    <n v="2"/>
  </r>
  <r>
    <n v="7541181"/>
    <n v="1"/>
    <n v="2"/>
    <x v="0"/>
    <x v="0"/>
    <s v="T000"/>
    <x v="8"/>
    <x v="7"/>
    <n v="1"/>
    <x v="37"/>
    <x v="6"/>
    <n v="1"/>
    <x v="53"/>
    <n v="2"/>
  </r>
  <r>
    <n v="7541186"/>
    <n v="1"/>
    <n v="1"/>
    <x v="0"/>
    <x v="2"/>
    <s v="T000"/>
    <x v="3"/>
    <x v="10"/>
    <n v="1"/>
    <x v="4"/>
    <x v="14"/>
    <n v="1"/>
    <x v="106"/>
    <n v="1"/>
  </r>
  <r>
    <n v="7541186"/>
    <n v="1"/>
    <n v="2"/>
    <x v="0"/>
    <x v="2"/>
    <s v="T000"/>
    <x v="8"/>
    <x v="6"/>
    <n v="1"/>
    <x v="38"/>
    <x v="8"/>
    <n v="1"/>
    <x v="6"/>
    <n v="1"/>
  </r>
  <r>
    <n v="7541188"/>
    <n v="1"/>
    <n v="1"/>
    <x v="0"/>
    <x v="2"/>
    <s v="T000"/>
    <x v="5"/>
    <x v="3"/>
    <n v="1"/>
    <x v="10"/>
    <x v="12"/>
    <n v="1"/>
    <x v="133"/>
    <n v="2"/>
  </r>
  <r>
    <n v="7541188"/>
    <n v="1"/>
    <n v="2"/>
    <x v="0"/>
    <x v="2"/>
    <s v="T000"/>
    <x v="8"/>
    <x v="8"/>
    <n v="1"/>
    <x v="45"/>
    <x v="17"/>
    <n v="1"/>
    <x v="132"/>
    <n v="2"/>
  </r>
  <r>
    <n v="7541190"/>
    <n v="1"/>
    <n v="3"/>
    <x v="1"/>
    <x v="0"/>
    <s v="T000"/>
    <x v="8"/>
    <x v="8"/>
    <n v="1"/>
    <x v="190"/>
    <x v="10"/>
    <n v="1"/>
    <x v="3"/>
    <n v="1"/>
  </r>
  <r>
    <n v="7541202"/>
    <n v="1"/>
    <n v="1"/>
    <x v="1"/>
    <x v="2"/>
    <s v="T000"/>
    <x v="3"/>
    <x v="21"/>
    <n v="1"/>
    <x v="0"/>
    <x v="22"/>
    <n v="1"/>
    <x v="73"/>
    <n v="2"/>
  </r>
  <r>
    <n v="7541202"/>
    <n v="1"/>
    <n v="2"/>
    <x v="1"/>
    <x v="2"/>
    <s v="T000"/>
    <x v="8"/>
    <x v="21"/>
    <n v="1"/>
    <x v="103"/>
    <x v="22"/>
    <n v="1"/>
    <x v="41"/>
    <n v="2"/>
  </r>
  <r>
    <n v="7541202"/>
    <n v="2"/>
    <n v="1"/>
    <x v="1"/>
    <x v="2"/>
    <s v="T000"/>
    <x v="3"/>
    <x v="21"/>
    <n v="1"/>
    <x v="13"/>
    <x v="9"/>
    <n v="1"/>
    <x v="46"/>
    <n v="2"/>
  </r>
  <r>
    <n v="7541202"/>
    <n v="2"/>
    <n v="2"/>
    <x v="1"/>
    <x v="2"/>
    <s v="T000"/>
    <x v="8"/>
    <x v="15"/>
    <n v="1"/>
    <x v="16"/>
    <x v="22"/>
    <n v="1"/>
    <x v="18"/>
    <n v="2"/>
  </r>
  <r>
    <n v="7541203"/>
    <n v="1"/>
    <n v="1"/>
    <x v="0"/>
    <x v="0"/>
    <s v="T000"/>
    <x v="5"/>
    <x v="15"/>
    <n v="1"/>
    <x v="65"/>
    <x v="16"/>
    <n v="1"/>
    <x v="55"/>
    <n v="1"/>
  </r>
  <r>
    <n v="7541203"/>
    <n v="1"/>
    <n v="2"/>
    <x v="0"/>
    <x v="0"/>
    <s v="T000"/>
    <x v="8"/>
    <x v="16"/>
    <n v="1"/>
    <x v="3"/>
    <x v="9"/>
    <n v="1"/>
    <x v="3"/>
    <n v="1"/>
  </r>
  <r>
    <n v="7541206"/>
    <n v="1"/>
    <n v="1"/>
    <x v="0"/>
    <x v="0"/>
    <s v="T000"/>
    <x v="7"/>
    <x v="21"/>
    <n v="1"/>
    <x v="4"/>
    <x v="3"/>
    <n v="1"/>
    <x v="80"/>
    <n v="1"/>
  </r>
  <r>
    <n v="7541206"/>
    <n v="1"/>
    <n v="2"/>
    <x v="0"/>
    <x v="0"/>
    <s v="T000"/>
    <x v="8"/>
    <x v="4"/>
    <n v="1"/>
    <x v="29"/>
    <x v="22"/>
    <n v="1"/>
    <x v="31"/>
    <n v="1"/>
  </r>
  <r>
    <n v="7541211"/>
    <n v="1"/>
    <n v="1"/>
    <x v="0"/>
    <x v="0"/>
    <s v="T000"/>
    <x v="6"/>
    <x v="3"/>
    <n v="1"/>
    <x v="36"/>
    <x v="3"/>
    <n v="1"/>
    <x v="105"/>
    <n v="1"/>
  </r>
  <r>
    <n v="7541211"/>
    <n v="1"/>
    <n v="2"/>
    <x v="0"/>
    <x v="0"/>
    <s v="T000"/>
    <x v="8"/>
    <x v="4"/>
    <n v="1"/>
    <x v="5"/>
    <x v="17"/>
    <n v="1"/>
    <x v="7"/>
    <n v="1"/>
  </r>
  <r>
    <n v="7541212"/>
    <n v="1"/>
    <n v="1"/>
    <x v="1"/>
    <x v="0"/>
    <s v="T000"/>
    <x v="1"/>
    <x v="15"/>
    <n v="1"/>
    <x v="205"/>
    <x v="20"/>
    <n v="1"/>
    <x v="88"/>
    <n v="1"/>
  </r>
  <r>
    <n v="7541212"/>
    <n v="1"/>
    <n v="2"/>
    <x v="1"/>
    <x v="0"/>
    <s v="T000"/>
    <x v="8"/>
    <x v="18"/>
    <n v="1"/>
    <x v="16"/>
    <x v="9"/>
    <n v="1"/>
    <x v="18"/>
    <n v="1"/>
  </r>
  <r>
    <n v="7541215"/>
    <n v="1"/>
    <n v="1"/>
    <x v="1"/>
    <x v="3"/>
    <s v="T000"/>
    <x v="3"/>
    <x v="22"/>
    <n v="1"/>
    <x v="13"/>
    <x v="12"/>
    <n v="1"/>
    <x v="101"/>
    <n v="1"/>
  </r>
  <r>
    <n v="7541215"/>
    <n v="1"/>
    <n v="2"/>
    <x v="1"/>
    <x v="3"/>
    <s v="T000"/>
    <x v="8"/>
    <x v="8"/>
    <n v="1"/>
    <x v="83"/>
    <x v="4"/>
    <n v="1"/>
    <x v="53"/>
    <n v="1"/>
  </r>
  <r>
    <n v="7541216"/>
    <n v="1"/>
    <n v="1"/>
    <x v="0"/>
    <x v="1"/>
    <s v="T000"/>
    <x v="1"/>
    <x v="17"/>
    <n v="1"/>
    <x v="0"/>
    <x v="19"/>
    <n v="1"/>
    <x v="300"/>
    <n v="2"/>
  </r>
  <r>
    <n v="7541216"/>
    <n v="1"/>
    <n v="2"/>
    <x v="0"/>
    <x v="1"/>
    <s v="T000"/>
    <x v="8"/>
    <x v="17"/>
    <n v="1"/>
    <x v="58"/>
    <x v="19"/>
    <n v="1"/>
    <x v="27"/>
    <n v="2"/>
  </r>
  <r>
    <n v="7541216"/>
    <n v="2"/>
    <n v="1"/>
    <x v="0"/>
    <x v="1"/>
    <s v="T000"/>
    <x v="1"/>
    <x v="17"/>
    <n v="1"/>
    <x v="27"/>
    <x v="8"/>
    <n v="1"/>
    <x v="8"/>
    <n v="2"/>
  </r>
  <r>
    <n v="7541216"/>
    <n v="2"/>
    <n v="2"/>
    <x v="0"/>
    <x v="1"/>
    <s v="T000"/>
    <x v="8"/>
    <x v="10"/>
    <n v="1"/>
    <x v="138"/>
    <x v="19"/>
    <n v="1"/>
    <x v="132"/>
    <n v="2"/>
  </r>
  <r>
    <n v="7541219"/>
    <n v="1"/>
    <n v="1"/>
    <x v="1"/>
    <x v="0"/>
    <s v="T000"/>
    <x v="5"/>
    <x v="17"/>
    <n v="1"/>
    <x v="81"/>
    <x v="17"/>
    <n v="1"/>
    <x v="83"/>
    <n v="1"/>
  </r>
  <r>
    <n v="7541219"/>
    <n v="1"/>
    <n v="2"/>
    <x v="1"/>
    <x v="0"/>
    <s v="T000"/>
    <x v="8"/>
    <x v="3"/>
    <n v="1"/>
    <x v="138"/>
    <x v="19"/>
    <n v="1"/>
    <x v="153"/>
    <n v="1"/>
  </r>
  <r>
    <n v="7541221"/>
    <n v="1"/>
    <n v="1"/>
    <x v="1"/>
    <x v="0"/>
    <s v="T000"/>
    <x v="0"/>
    <x v="18"/>
    <n v="1"/>
    <x v="195"/>
    <x v="20"/>
    <n v="1"/>
    <x v="123"/>
    <n v="1"/>
  </r>
  <r>
    <n v="7541221"/>
    <n v="1"/>
    <n v="2"/>
    <x v="1"/>
    <x v="0"/>
    <s v="T000"/>
    <x v="5"/>
    <x v="18"/>
    <n v="1"/>
    <x v="131"/>
    <x v="22"/>
    <n v="1"/>
    <x v="113"/>
    <n v="1"/>
  </r>
  <r>
    <n v="7541221"/>
    <n v="1"/>
    <n v="3"/>
    <x v="1"/>
    <x v="0"/>
    <s v="T000"/>
    <x v="0"/>
    <x v="21"/>
    <n v="1"/>
    <x v="118"/>
    <x v="20"/>
    <n v="1"/>
    <x v="44"/>
    <n v="1"/>
  </r>
  <r>
    <n v="7541221"/>
    <n v="1"/>
    <n v="4"/>
    <x v="1"/>
    <x v="0"/>
    <s v="T000"/>
    <x v="8"/>
    <x v="18"/>
    <n v="1"/>
    <x v="68"/>
    <x v="20"/>
    <n v="1"/>
    <x v="25"/>
    <n v="1"/>
  </r>
  <r>
    <n v="7541223"/>
    <n v="1"/>
    <n v="1"/>
    <x v="0"/>
    <x v="0"/>
    <s v="T000"/>
    <x v="0"/>
    <x v="8"/>
    <n v="1"/>
    <x v="36"/>
    <x v="4"/>
    <n v="1"/>
    <x v="92"/>
    <n v="1"/>
  </r>
  <r>
    <n v="7541223"/>
    <n v="1"/>
    <n v="2"/>
    <x v="0"/>
    <x v="0"/>
    <s v="T000"/>
    <x v="5"/>
    <x v="22"/>
    <n v="1"/>
    <x v="89"/>
    <x v="7"/>
    <n v="1"/>
    <x v="48"/>
    <n v="1"/>
  </r>
  <r>
    <n v="7541223"/>
    <n v="1"/>
    <n v="3"/>
    <x v="0"/>
    <x v="0"/>
    <s v="T000"/>
    <x v="8"/>
    <x v="14"/>
    <n v="1"/>
    <x v="149"/>
    <x v="12"/>
    <n v="1"/>
    <x v="111"/>
    <n v="1"/>
  </r>
  <r>
    <n v="7541223"/>
    <n v="3"/>
    <n v="1"/>
    <x v="0"/>
    <x v="0"/>
    <s v="T000"/>
    <x v="3"/>
    <x v="8"/>
    <n v="1"/>
    <x v="198"/>
    <x v="7"/>
    <n v="1"/>
    <x v="186"/>
    <n v="2"/>
  </r>
  <r>
    <n v="7541223"/>
    <n v="3"/>
    <n v="2"/>
    <x v="0"/>
    <x v="0"/>
    <s v="T000"/>
    <x v="8"/>
    <x v="14"/>
    <n v="1"/>
    <x v="143"/>
    <x v="12"/>
    <n v="1"/>
    <x v="168"/>
    <n v="2"/>
  </r>
  <r>
    <n v="7541227"/>
    <n v="1"/>
    <n v="1"/>
    <x v="0"/>
    <x v="0"/>
    <s v="T000"/>
    <x v="5"/>
    <x v="20"/>
    <n v="1"/>
    <x v="67"/>
    <x v="11"/>
    <n v="1"/>
    <x v="136"/>
    <n v="1"/>
  </r>
  <r>
    <n v="7541227"/>
    <n v="1"/>
    <n v="2"/>
    <x v="0"/>
    <x v="0"/>
    <s v="T000"/>
    <x v="8"/>
    <x v="20"/>
    <n v="1"/>
    <x v="190"/>
    <x v="11"/>
    <n v="1"/>
    <x v="3"/>
    <n v="1"/>
  </r>
  <r>
    <n v="7541227"/>
    <n v="2"/>
    <n v="1"/>
    <x v="0"/>
    <x v="0"/>
    <s v="T000"/>
    <x v="3"/>
    <x v="20"/>
    <n v="1"/>
    <x v="32"/>
    <x v="12"/>
    <n v="1"/>
    <x v="130"/>
    <n v="1"/>
  </r>
  <r>
    <n v="7541227"/>
    <n v="2"/>
    <n v="2"/>
    <x v="0"/>
    <x v="0"/>
    <s v="T000"/>
    <x v="9"/>
    <x v="8"/>
    <n v="1"/>
    <x v="239"/>
    <x v="11"/>
    <n v="1"/>
    <x v="198"/>
    <n v="1"/>
  </r>
  <r>
    <n v="7541228"/>
    <n v="1"/>
    <n v="1"/>
    <x v="0"/>
    <x v="2"/>
    <s v="T000"/>
    <x v="1"/>
    <x v="0"/>
    <n v="1"/>
    <x v="4"/>
    <x v="2"/>
    <n v="1"/>
    <x v="4"/>
    <n v="2"/>
  </r>
  <r>
    <n v="7541228"/>
    <n v="1"/>
    <n v="2"/>
    <x v="0"/>
    <x v="2"/>
    <s v="T000"/>
    <x v="8"/>
    <x v="0"/>
    <n v="1"/>
    <x v="117"/>
    <x v="2"/>
    <n v="1"/>
    <x v="111"/>
    <n v="2"/>
  </r>
  <r>
    <n v="7541228"/>
    <n v="2"/>
    <n v="1"/>
    <x v="0"/>
    <x v="2"/>
    <s v="T000"/>
    <x v="1"/>
    <x v="0"/>
    <n v="1"/>
    <x v="16"/>
    <x v="12"/>
    <n v="1"/>
    <x v="18"/>
    <n v="2"/>
  </r>
  <r>
    <n v="7541228"/>
    <n v="2"/>
    <n v="2"/>
    <x v="0"/>
    <x v="2"/>
    <s v="T000"/>
    <x v="8"/>
    <x v="8"/>
    <n v="1"/>
    <x v="5"/>
    <x v="2"/>
    <n v="1"/>
    <x v="7"/>
    <n v="2"/>
  </r>
  <r>
    <n v="7541232"/>
    <n v="1"/>
    <n v="1"/>
    <x v="1"/>
    <x v="1"/>
    <s v="T000"/>
    <x v="2"/>
    <x v="5"/>
    <n v="1"/>
    <x v="10"/>
    <x v="2"/>
    <n v="1"/>
    <x v="57"/>
    <n v="1"/>
  </r>
  <r>
    <n v="7541232"/>
    <n v="1"/>
    <n v="2"/>
    <x v="1"/>
    <x v="1"/>
    <s v="T000"/>
    <x v="8"/>
    <x v="0"/>
    <n v="1"/>
    <x v="171"/>
    <x v="15"/>
    <n v="1"/>
    <x v="132"/>
    <n v="1"/>
  </r>
  <r>
    <n v="7541234"/>
    <n v="1"/>
    <n v="1"/>
    <x v="1"/>
    <x v="3"/>
    <s v="T000"/>
    <x v="6"/>
    <x v="12"/>
    <n v="1"/>
    <x v="65"/>
    <x v="12"/>
    <n v="1"/>
    <x v="123"/>
    <n v="1"/>
  </r>
  <r>
    <n v="7541234"/>
    <n v="1"/>
    <n v="2"/>
    <x v="1"/>
    <x v="3"/>
    <s v="T000"/>
    <x v="8"/>
    <x v="8"/>
    <n v="1"/>
    <x v="191"/>
    <x v="0"/>
    <n v="1"/>
    <x v="44"/>
    <n v="1"/>
  </r>
  <r>
    <n v="7541234"/>
    <n v="2"/>
    <n v="1"/>
    <x v="1"/>
    <x v="3"/>
    <s v="T000"/>
    <x v="3"/>
    <x v="12"/>
    <n v="1"/>
    <x v="124"/>
    <x v="0"/>
    <n v="1"/>
    <x v="60"/>
    <n v="1"/>
  </r>
  <r>
    <n v="7541234"/>
    <n v="2"/>
    <n v="2"/>
    <x v="1"/>
    <x v="3"/>
    <s v="T000"/>
    <x v="8"/>
    <x v="12"/>
    <n v="1"/>
    <x v="190"/>
    <x v="0"/>
    <n v="1"/>
    <x v="3"/>
    <n v="1"/>
  </r>
  <r>
    <n v="7541239"/>
    <n v="1"/>
    <n v="1"/>
    <x v="1"/>
    <x v="2"/>
    <s v="T000"/>
    <x v="5"/>
    <x v="4"/>
    <n v="1"/>
    <x v="65"/>
    <x v="12"/>
    <n v="1"/>
    <x v="55"/>
    <n v="1"/>
  </r>
  <r>
    <n v="7541239"/>
    <n v="1"/>
    <n v="2"/>
    <x v="1"/>
    <x v="2"/>
    <s v="T000"/>
    <x v="8"/>
    <x v="8"/>
    <n v="1"/>
    <x v="40"/>
    <x v="3"/>
    <n v="1"/>
    <x v="43"/>
    <n v="1"/>
  </r>
  <r>
    <n v="7541245"/>
    <n v="1"/>
    <n v="1"/>
    <x v="0"/>
    <x v="2"/>
    <s v="T000"/>
    <x v="3"/>
    <x v="10"/>
    <n v="1"/>
    <x v="0"/>
    <x v="8"/>
    <n v="1"/>
    <x v="17"/>
    <n v="2"/>
  </r>
  <r>
    <n v="7541245"/>
    <n v="1"/>
    <n v="2"/>
    <x v="0"/>
    <x v="2"/>
    <s v="T000"/>
    <x v="8"/>
    <x v="10"/>
    <n v="1"/>
    <x v="103"/>
    <x v="8"/>
    <n v="1"/>
    <x v="27"/>
    <n v="2"/>
  </r>
  <r>
    <n v="7541249"/>
    <n v="1"/>
    <n v="1"/>
    <x v="0"/>
    <x v="1"/>
    <s v="T000"/>
    <x v="1"/>
    <x v="20"/>
    <n v="1"/>
    <x v="52"/>
    <x v="2"/>
    <n v="1"/>
    <x v="164"/>
    <n v="1"/>
  </r>
  <r>
    <n v="7541249"/>
    <n v="1"/>
    <n v="2"/>
    <x v="0"/>
    <x v="1"/>
    <s v="T000"/>
    <x v="8"/>
    <x v="0"/>
    <n v="1"/>
    <x v="40"/>
    <x v="11"/>
    <n v="1"/>
    <x v="43"/>
    <n v="2"/>
  </r>
  <r>
    <n v="7541251"/>
    <n v="1"/>
    <n v="1"/>
    <x v="0"/>
    <x v="0"/>
    <s v="T000"/>
    <x v="5"/>
    <x v="21"/>
    <n v="1"/>
    <x v="67"/>
    <x v="12"/>
    <n v="1"/>
    <x v="85"/>
    <n v="1"/>
  </r>
  <r>
    <n v="7541251"/>
    <n v="1"/>
    <n v="2"/>
    <x v="0"/>
    <x v="0"/>
    <s v="T000"/>
    <x v="8"/>
    <x v="8"/>
    <n v="1"/>
    <x v="56"/>
    <x v="22"/>
    <n v="1"/>
    <x v="7"/>
    <n v="1"/>
  </r>
  <r>
    <n v="7541252"/>
    <n v="1"/>
    <n v="1"/>
    <x v="1"/>
    <x v="2"/>
    <s v="T000"/>
    <x v="5"/>
    <x v="6"/>
    <n v="1"/>
    <x v="65"/>
    <x v="14"/>
    <n v="1"/>
    <x v="114"/>
    <n v="2"/>
  </r>
  <r>
    <n v="7541252"/>
    <n v="1"/>
    <n v="2"/>
    <x v="1"/>
    <x v="2"/>
    <s v="T000"/>
    <x v="8"/>
    <x v="6"/>
    <n v="1"/>
    <x v="118"/>
    <x v="14"/>
    <n v="1"/>
    <x v="44"/>
    <n v="2"/>
  </r>
  <r>
    <n v="7541253"/>
    <n v="1"/>
    <n v="1"/>
    <x v="0"/>
    <x v="1"/>
    <s v="T000"/>
    <x v="1"/>
    <x v="14"/>
    <n v="1"/>
    <x v="10"/>
    <x v="3"/>
    <n v="1"/>
    <x v="28"/>
    <n v="1"/>
  </r>
  <r>
    <n v="7541253"/>
    <n v="1"/>
    <n v="2"/>
    <x v="0"/>
    <x v="1"/>
    <s v="T000"/>
    <x v="8"/>
    <x v="4"/>
    <n v="1"/>
    <x v="37"/>
    <x v="7"/>
    <n v="1"/>
    <x v="53"/>
    <n v="1"/>
  </r>
  <r>
    <n v="7541257"/>
    <n v="2"/>
    <n v="1"/>
    <x v="1"/>
    <x v="0"/>
    <s v="T000"/>
    <x v="1"/>
    <x v="15"/>
    <n v="1"/>
    <x v="199"/>
    <x v="2"/>
    <n v="1"/>
    <x v="10"/>
    <n v="1"/>
  </r>
  <r>
    <n v="7541257"/>
    <n v="2"/>
    <n v="2"/>
    <x v="1"/>
    <x v="0"/>
    <s v="T000"/>
    <x v="8"/>
    <x v="0"/>
    <n v="1"/>
    <x v="124"/>
    <x v="9"/>
    <n v="1"/>
    <x v="7"/>
    <n v="1"/>
  </r>
  <r>
    <n v="7541263"/>
    <n v="1"/>
    <n v="1"/>
    <x v="1"/>
    <x v="0"/>
    <s v="T000"/>
    <x v="6"/>
    <x v="3"/>
    <n v="1"/>
    <x v="36"/>
    <x v="17"/>
    <n v="1"/>
    <x v="92"/>
    <n v="1"/>
  </r>
  <r>
    <n v="7541263"/>
    <n v="1"/>
    <n v="2"/>
    <x v="1"/>
    <x v="0"/>
    <s v="T000"/>
    <x v="8"/>
    <x v="3"/>
    <n v="1"/>
    <x v="140"/>
    <x v="17"/>
    <n v="1"/>
    <x v="14"/>
    <n v="1"/>
  </r>
  <r>
    <n v="7541272"/>
    <n v="1"/>
    <n v="1"/>
    <x v="1"/>
    <x v="2"/>
    <s v="T000"/>
    <x v="7"/>
    <x v="14"/>
    <n v="1"/>
    <x v="21"/>
    <x v="7"/>
    <n v="1"/>
    <x v="138"/>
    <n v="1"/>
  </r>
  <r>
    <n v="7541272"/>
    <n v="1"/>
    <n v="2"/>
    <x v="1"/>
    <x v="2"/>
    <s v="T000"/>
    <x v="8"/>
    <x v="14"/>
    <n v="1"/>
    <x v="57"/>
    <x v="7"/>
    <n v="1"/>
    <x v="73"/>
    <n v="1"/>
  </r>
  <r>
    <n v="7541274"/>
    <n v="1"/>
    <n v="1"/>
    <x v="0"/>
    <x v="2"/>
    <s v="T000"/>
    <x v="3"/>
    <x v="5"/>
    <n v="1"/>
    <x v="13"/>
    <x v="2"/>
    <n v="1"/>
    <x v="46"/>
    <n v="1"/>
  </r>
  <r>
    <n v="7541274"/>
    <n v="1"/>
    <n v="2"/>
    <x v="0"/>
    <x v="2"/>
    <s v="T000"/>
    <x v="8"/>
    <x v="0"/>
    <n v="1"/>
    <x v="1"/>
    <x v="15"/>
    <n v="1"/>
    <x v="25"/>
    <n v="1"/>
  </r>
  <r>
    <n v="7541276"/>
    <n v="1"/>
    <n v="1"/>
    <x v="0"/>
    <x v="0"/>
    <s v="T000"/>
    <x v="5"/>
    <x v="17"/>
    <n v="1"/>
    <x v="111"/>
    <x v="2"/>
    <n v="1"/>
    <x v="55"/>
    <n v="1"/>
  </r>
  <r>
    <n v="7541276"/>
    <n v="1"/>
    <n v="2"/>
    <x v="0"/>
    <x v="0"/>
    <s v="T000"/>
    <x v="8"/>
    <x v="0"/>
    <n v="1"/>
    <x v="146"/>
    <x v="19"/>
    <n v="1"/>
    <x v="153"/>
    <n v="1"/>
  </r>
  <r>
    <n v="7541277"/>
    <n v="1"/>
    <n v="1"/>
    <x v="0"/>
    <x v="0"/>
    <s v="T000"/>
    <x v="0"/>
    <x v="12"/>
    <n v="1"/>
    <x v="111"/>
    <x v="0"/>
    <n v="1"/>
    <x v="115"/>
    <n v="1"/>
  </r>
  <r>
    <n v="7541277"/>
    <n v="1"/>
    <n v="2"/>
    <x v="0"/>
    <x v="0"/>
    <s v="T000"/>
    <x v="8"/>
    <x v="12"/>
    <n v="1"/>
    <x v="36"/>
    <x v="0"/>
    <n v="1"/>
    <x v="83"/>
    <n v="1"/>
  </r>
  <r>
    <n v="7541279"/>
    <n v="1"/>
    <n v="1"/>
    <x v="1"/>
    <x v="1"/>
    <s v="T000"/>
    <x v="1"/>
    <x v="3"/>
    <n v="1"/>
    <x v="38"/>
    <x v="13"/>
    <n v="1"/>
    <x v="17"/>
    <n v="2"/>
  </r>
  <r>
    <n v="7541279"/>
    <n v="1"/>
    <n v="2"/>
    <x v="1"/>
    <x v="1"/>
    <s v="T000"/>
    <x v="8"/>
    <x v="13"/>
    <n v="1"/>
    <x v="50"/>
    <x v="17"/>
    <n v="1"/>
    <x v="43"/>
    <n v="2"/>
  </r>
  <r>
    <n v="7541279"/>
    <n v="2"/>
    <n v="1"/>
    <x v="1"/>
    <x v="1"/>
    <s v="T000"/>
    <x v="3"/>
    <x v="3"/>
    <n v="1"/>
    <x v="27"/>
    <x v="12"/>
    <n v="1"/>
    <x v="44"/>
    <n v="1"/>
  </r>
  <r>
    <n v="7541279"/>
    <n v="2"/>
    <n v="2"/>
    <x v="1"/>
    <x v="1"/>
    <s v="T000"/>
    <x v="8"/>
    <x v="8"/>
    <n v="1"/>
    <x v="37"/>
    <x v="17"/>
    <n v="1"/>
    <x v="53"/>
    <n v="1"/>
  </r>
  <r>
    <n v="7541284"/>
    <n v="1"/>
    <n v="1"/>
    <x v="0"/>
    <x v="0"/>
    <s v="T000"/>
    <x v="5"/>
    <x v="2"/>
    <n v="1"/>
    <x v="111"/>
    <x v="12"/>
    <n v="1"/>
    <x v="92"/>
    <n v="1"/>
  </r>
  <r>
    <n v="7541284"/>
    <n v="1"/>
    <n v="2"/>
    <x v="0"/>
    <x v="0"/>
    <s v="T000"/>
    <x v="1"/>
    <x v="8"/>
    <n v="1"/>
    <x v="37"/>
    <x v="8"/>
    <n v="1"/>
    <x v="53"/>
    <n v="1"/>
  </r>
  <r>
    <n v="7541284"/>
    <n v="1"/>
    <n v="3"/>
    <x v="0"/>
    <x v="0"/>
    <s v="T000"/>
    <x v="8"/>
    <x v="10"/>
    <n v="1"/>
    <x v="14"/>
    <x v="1"/>
    <n v="1"/>
    <x v="153"/>
    <n v="1"/>
  </r>
  <r>
    <n v="7541294"/>
    <n v="1"/>
    <n v="1"/>
    <x v="0"/>
    <x v="3"/>
    <s v="T000"/>
    <x v="6"/>
    <x v="4"/>
    <n v="1"/>
    <x v="243"/>
    <x v="7"/>
    <n v="1"/>
    <x v="68"/>
    <n v="1"/>
  </r>
  <r>
    <n v="7541294"/>
    <n v="1"/>
    <n v="2"/>
    <x v="0"/>
    <x v="3"/>
    <s v="T000"/>
    <x v="8"/>
    <x v="14"/>
    <n v="1"/>
    <x v="140"/>
    <x v="3"/>
    <n v="1"/>
    <x v="28"/>
    <n v="1"/>
  </r>
  <r>
    <n v="7541295"/>
    <n v="1"/>
    <n v="1"/>
    <x v="0"/>
    <x v="0"/>
    <s v="T000"/>
    <x v="5"/>
    <x v="21"/>
    <n v="1"/>
    <x v="65"/>
    <x v="11"/>
    <n v="1"/>
    <x v="55"/>
    <n v="1"/>
  </r>
  <r>
    <n v="7541295"/>
    <n v="1"/>
    <n v="2"/>
    <x v="0"/>
    <x v="0"/>
    <s v="T000"/>
    <x v="8"/>
    <x v="20"/>
    <n v="1"/>
    <x v="3"/>
    <x v="22"/>
    <n v="1"/>
    <x v="3"/>
    <n v="1"/>
  </r>
  <r>
    <n v="7541300"/>
    <n v="1"/>
    <n v="1"/>
    <x v="0"/>
    <x v="0"/>
    <s v="T000"/>
    <x v="0"/>
    <x v="16"/>
    <n v="1"/>
    <x v="36"/>
    <x v="16"/>
    <n v="1"/>
    <x v="83"/>
    <n v="1"/>
  </r>
  <r>
    <n v="7541300"/>
    <n v="1"/>
    <n v="2"/>
    <x v="0"/>
    <x v="0"/>
    <s v="T000"/>
    <x v="8"/>
    <x v="16"/>
    <n v="1"/>
    <x v="105"/>
    <x v="16"/>
    <n v="1"/>
    <x v="26"/>
    <n v="1"/>
  </r>
  <r>
    <n v="7541300"/>
    <n v="2"/>
    <n v="1"/>
    <x v="0"/>
    <x v="0"/>
    <s v="T000"/>
    <x v="0"/>
    <x v="16"/>
    <n v="1"/>
    <x v="27"/>
    <x v="16"/>
    <n v="1"/>
    <x v="8"/>
    <n v="1"/>
  </r>
  <r>
    <n v="7541300"/>
    <n v="2"/>
    <n v="2"/>
    <x v="0"/>
    <x v="0"/>
    <s v="T000"/>
    <x v="8"/>
    <x v="16"/>
    <n v="1"/>
    <x v="20"/>
    <x v="16"/>
    <n v="1"/>
    <x v="25"/>
    <n v="1"/>
  </r>
  <r>
    <n v="7541300"/>
    <n v="3"/>
    <n v="1"/>
    <x v="0"/>
    <x v="0"/>
    <s v="T000"/>
    <x v="3"/>
    <x v="16"/>
    <n v="1"/>
    <x v="17"/>
    <x v="16"/>
    <n v="1"/>
    <x v="298"/>
    <n v="2"/>
  </r>
  <r>
    <n v="7541300"/>
    <n v="3"/>
    <n v="2"/>
    <x v="0"/>
    <x v="0"/>
    <s v="T000"/>
    <x v="8"/>
    <x v="16"/>
    <n v="1"/>
    <x v="207"/>
    <x v="16"/>
    <n v="1"/>
    <x v="130"/>
    <n v="2"/>
  </r>
  <r>
    <n v="7541302"/>
    <n v="1"/>
    <n v="1"/>
    <x v="1"/>
    <x v="2"/>
    <s v="T000"/>
    <x v="1"/>
    <x v="5"/>
    <n v="1"/>
    <x v="4"/>
    <x v="15"/>
    <n v="1"/>
    <x v="4"/>
    <n v="2"/>
  </r>
  <r>
    <n v="7541302"/>
    <n v="1"/>
    <n v="2"/>
    <x v="1"/>
    <x v="2"/>
    <s v="T000"/>
    <x v="8"/>
    <x v="5"/>
    <n v="1"/>
    <x v="76"/>
    <x v="15"/>
    <n v="1"/>
    <x v="27"/>
    <n v="2"/>
  </r>
  <r>
    <n v="7541302"/>
    <n v="2"/>
    <n v="1"/>
    <x v="1"/>
    <x v="2"/>
    <s v="T000"/>
    <x v="3"/>
    <x v="5"/>
    <n v="1"/>
    <x v="10"/>
    <x v="8"/>
    <n v="1"/>
    <x v="10"/>
    <n v="1"/>
  </r>
  <r>
    <n v="7541302"/>
    <n v="2"/>
    <n v="2"/>
    <x v="1"/>
    <x v="2"/>
    <s v="T000"/>
    <x v="8"/>
    <x v="10"/>
    <n v="1"/>
    <x v="68"/>
    <x v="15"/>
    <n v="1"/>
    <x v="25"/>
    <n v="1"/>
  </r>
  <r>
    <n v="7541304"/>
    <n v="1"/>
    <n v="1"/>
    <x v="1"/>
    <x v="2"/>
    <s v="T000"/>
    <x v="1"/>
    <x v="10"/>
    <n v="1"/>
    <x v="49"/>
    <x v="11"/>
    <n v="1"/>
    <x v="0"/>
    <n v="1"/>
  </r>
  <r>
    <n v="7541304"/>
    <n v="1"/>
    <n v="2"/>
    <x v="1"/>
    <x v="2"/>
    <s v="T000"/>
    <x v="5"/>
    <x v="20"/>
    <n v="1"/>
    <x v="6"/>
    <x v="8"/>
    <n v="1"/>
    <x v="6"/>
    <n v="2"/>
  </r>
  <r>
    <n v="7541304"/>
    <n v="1"/>
    <n v="3"/>
    <x v="1"/>
    <x v="2"/>
    <s v="T000"/>
    <x v="8"/>
    <x v="10"/>
    <n v="1"/>
    <x v="3"/>
    <x v="8"/>
    <n v="1"/>
    <x v="129"/>
    <n v="1"/>
  </r>
  <r>
    <n v="7541306"/>
    <n v="1"/>
    <n v="1"/>
    <x v="0"/>
    <x v="1"/>
    <s v="T000"/>
    <x v="1"/>
    <x v="18"/>
    <n v="1"/>
    <x v="21"/>
    <x v="20"/>
    <n v="1"/>
    <x v="121"/>
    <n v="2"/>
  </r>
  <r>
    <n v="7541306"/>
    <n v="1"/>
    <n v="2"/>
    <x v="0"/>
    <x v="1"/>
    <s v="T000"/>
    <x v="8"/>
    <x v="18"/>
    <n v="1"/>
    <x v="104"/>
    <x v="20"/>
    <n v="1"/>
    <x v="27"/>
    <n v="2"/>
  </r>
  <r>
    <n v="7541307"/>
    <n v="1"/>
    <n v="1"/>
    <x v="0"/>
    <x v="1"/>
    <s v="T000"/>
    <x v="7"/>
    <x v="0"/>
    <n v="1"/>
    <x v="27"/>
    <x v="12"/>
    <n v="1"/>
    <x v="44"/>
    <n v="1"/>
  </r>
  <r>
    <n v="7541307"/>
    <n v="1"/>
    <n v="2"/>
    <x v="0"/>
    <x v="1"/>
    <s v="T000"/>
    <x v="8"/>
    <x v="8"/>
    <n v="1"/>
    <x v="37"/>
    <x v="2"/>
    <n v="1"/>
    <x v="53"/>
    <n v="1"/>
  </r>
  <r>
    <n v="7541310"/>
    <n v="1"/>
    <n v="1"/>
    <x v="0"/>
    <x v="3"/>
    <s v="T000"/>
    <x v="6"/>
    <x v="1"/>
    <n v="1"/>
    <x v="65"/>
    <x v="10"/>
    <n v="1"/>
    <x v="109"/>
    <n v="2"/>
  </r>
  <r>
    <n v="7541310"/>
    <n v="1"/>
    <n v="2"/>
    <x v="0"/>
    <x v="3"/>
    <s v="T000"/>
    <x v="8"/>
    <x v="1"/>
    <n v="1"/>
    <x v="35"/>
    <x v="10"/>
    <n v="1"/>
    <x v="116"/>
    <n v="2"/>
  </r>
  <r>
    <n v="7541310"/>
    <n v="2"/>
    <n v="1"/>
    <x v="0"/>
    <x v="3"/>
    <s v="T000"/>
    <x v="3"/>
    <x v="1"/>
    <n v="1"/>
    <x v="10"/>
    <x v="12"/>
    <n v="1"/>
    <x v="28"/>
    <n v="2"/>
  </r>
  <r>
    <n v="7541310"/>
    <n v="2"/>
    <n v="2"/>
    <x v="0"/>
    <x v="3"/>
    <s v="T000"/>
    <x v="8"/>
    <x v="8"/>
    <n v="1"/>
    <x v="27"/>
    <x v="10"/>
    <n v="1"/>
    <x v="44"/>
    <n v="2"/>
  </r>
  <r>
    <n v="7541310"/>
    <n v="3"/>
    <n v="1"/>
    <x v="0"/>
    <x v="3"/>
    <s v="T000"/>
    <x v="3"/>
    <x v="1"/>
    <n v="1"/>
    <x v="14"/>
    <x v="10"/>
    <n v="1"/>
    <x v="36"/>
    <n v="2"/>
  </r>
  <r>
    <n v="7541310"/>
    <n v="3"/>
    <n v="2"/>
    <x v="0"/>
    <x v="3"/>
    <s v="T000"/>
    <x v="8"/>
    <x v="1"/>
    <n v="1"/>
    <x v="280"/>
    <x v="10"/>
    <n v="1"/>
    <x v="153"/>
    <n v="2"/>
  </r>
  <r>
    <n v="7541311"/>
    <n v="1"/>
    <n v="1"/>
    <x v="1"/>
    <x v="0"/>
    <s v="T000"/>
    <x v="6"/>
    <x v="5"/>
    <n v="1"/>
    <x v="19"/>
    <x v="21"/>
    <n v="1"/>
    <x v="21"/>
    <n v="1"/>
  </r>
  <r>
    <n v="7541311"/>
    <n v="1"/>
    <n v="2"/>
    <x v="1"/>
    <x v="0"/>
    <s v="T000"/>
    <x v="1"/>
    <x v="11"/>
    <n v="1"/>
    <x v="27"/>
    <x v="12"/>
    <n v="1"/>
    <x v="8"/>
    <n v="2"/>
  </r>
  <r>
    <n v="7541311"/>
    <n v="1"/>
    <n v="3"/>
    <x v="1"/>
    <x v="0"/>
    <s v="T000"/>
    <x v="6"/>
    <x v="8"/>
    <n v="1"/>
    <x v="1"/>
    <x v="21"/>
    <n v="1"/>
    <x v="50"/>
    <n v="2"/>
  </r>
  <r>
    <n v="7541311"/>
    <n v="1"/>
    <n v="4"/>
    <x v="1"/>
    <x v="0"/>
    <s v="T000"/>
    <x v="9"/>
    <x v="11"/>
    <n v="1"/>
    <x v="173"/>
    <x v="15"/>
    <n v="1"/>
    <x v="192"/>
    <n v="1"/>
  </r>
  <r>
    <n v="7541315"/>
    <n v="1"/>
    <n v="1"/>
    <x v="0"/>
    <x v="0"/>
    <s v="T000"/>
    <x v="3"/>
    <x v="14"/>
    <n v="1"/>
    <x v="10"/>
    <x v="20"/>
    <n v="1"/>
    <x v="90"/>
    <n v="2"/>
  </r>
  <r>
    <n v="7541315"/>
    <n v="1"/>
    <n v="2"/>
    <x v="0"/>
    <x v="0"/>
    <s v="T000"/>
    <x v="3"/>
    <x v="18"/>
    <n v="1"/>
    <x v="68"/>
    <x v="7"/>
    <n v="1"/>
    <x v="25"/>
    <n v="2"/>
  </r>
  <r>
    <n v="7541315"/>
    <n v="1"/>
    <n v="3"/>
    <x v="0"/>
    <x v="0"/>
    <s v="T000"/>
    <x v="8"/>
    <x v="14"/>
    <n v="1"/>
    <x v="124"/>
    <x v="7"/>
    <n v="1"/>
    <x v="64"/>
    <n v="2"/>
  </r>
  <r>
    <n v="7541317"/>
    <n v="1"/>
    <n v="1"/>
    <x v="1"/>
    <x v="0"/>
    <s v="T000"/>
    <x v="5"/>
    <x v="17"/>
    <n v="1"/>
    <x v="36"/>
    <x v="3"/>
    <n v="1"/>
    <x v="92"/>
    <n v="1"/>
  </r>
  <r>
    <n v="7541317"/>
    <n v="1"/>
    <n v="2"/>
    <x v="1"/>
    <x v="0"/>
    <s v="T000"/>
    <x v="8"/>
    <x v="4"/>
    <n v="1"/>
    <x v="68"/>
    <x v="19"/>
    <n v="1"/>
    <x v="25"/>
    <n v="1"/>
  </r>
  <r>
    <n v="7541320"/>
    <n v="1"/>
    <n v="1"/>
    <x v="1"/>
    <x v="1"/>
    <s v="T000"/>
    <x v="1"/>
    <x v="13"/>
    <n v="1"/>
    <x v="18"/>
    <x v="13"/>
    <n v="1"/>
    <x v="52"/>
    <n v="2"/>
  </r>
  <r>
    <n v="7541320"/>
    <n v="1"/>
    <n v="2"/>
    <x v="1"/>
    <x v="1"/>
    <s v="T000"/>
    <x v="8"/>
    <x v="13"/>
    <n v="1"/>
    <x v="58"/>
    <x v="13"/>
    <n v="1"/>
    <x v="27"/>
    <n v="2"/>
  </r>
  <r>
    <n v="7541329"/>
    <n v="1"/>
    <n v="1"/>
    <x v="0"/>
    <x v="0"/>
    <s v="T000"/>
    <x v="5"/>
    <x v="9"/>
    <n v="1"/>
    <x v="4"/>
    <x v="12"/>
    <n v="1"/>
    <x v="106"/>
    <n v="1"/>
  </r>
  <r>
    <n v="7541329"/>
    <n v="1"/>
    <n v="2"/>
    <x v="0"/>
    <x v="0"/>
    <s v="T000"/>
    <x v="8"/>
    <x v="8"/>
    <n v="1"/>
    <x v="9"/>
    <x v="18"/>
    <n v="1"/>
    <x v="120"/>
    <n v="1"/>
  </r>
  <r>
    <n v="7541332"/>
    <n v="1"/>
    <n v="1"/>
    <x v="1"/>
    <x v="0"/>
    <s v="T000"/>
    <x v="5"/>
    <x v="1"/>
    <n v="1"/>
    <x v="4"/>
    <x v="12"/>
    <n v="1"/>
    <x v="106"/>
    <n v="1"/>
  </r>
  <r>
    <n v="7541332"/>
    <n v="1"/>
    <n v="2"/>
    <x v="1"/>
    <x v="0"/>
    <s v="T000"/>
    <x v="8"/>
    <x v="8"/>
    <n v="1"/>
    <x v="37"/>
    <x v="10"/>
    <n v="1"/>
    <x v="53"/>
    <n v="1"/>
  </r>
  <r>
    <n v="7541336"/>
    <n v="1"/>
    <n v="1"/>
    <x v="1"/>
    <x v="2"/>
    <s v="T000"/>
    <x v="2"/>
    <x v="21"/>
    <n v="1"/>
    <x v="18"/>
    <x v="22"/>
    <n v="1"/>
    <x v="52"/>
    <n v="2"/>
  </r>
  <r>
    <n v="7541336"/>
    <n v="1"/>
    <n v="2"/>
    <x v="1"/>
    <x v="2"/>
    <s v="T000"/>
    <x v="8"/>
    <x v="21"/>
    <n v="1"/>
    <x v="29"/>
    <x v="22"/>
    <n v="1"/>
    <x v="38"/>
    <n v="2"/>
  </r>
  <r>
    <n v="7541336"/>
    <n v="2"/>
    <n v="1"/>
    <x v="1"/>
    <x v="2"/>
    <s v="T000"/>
    <x v="1"/>
    <x v="21"/>
    <n v="1"/>
    <x v="5"/>
    <x v="8"/>
    <n v="1"/>
    <x v="5"/>
    <n v="2"/>
  </r>
  <r>
    <n v="7541336"/>
    <n v="2"/>
    <n v="2"/>
    <x v="1"/>
    <x v="2"/>
    <s v="T000"/>
    <x v="8"/>
    <x v="10"/>
    <n v="1"/>
    <x v="23"/>
    <x v="22"/>
    <n v="1"/>
    <x v="153"/>
    <n v="2"/>
  </r>
  <r>
    <n v="7541339"/>
    <n v="1"/>
    <n v="1"/>
    <x v="1"/>
    <x v="2"/>
    <s v="T000"/>
    <x v="1"/>
    <x v="3"/>
    <n v="1"/>
    <x v="36"/>
    <x v="17"/>
    <n v="1"/>
    <x v="83"/>
    <n v="2"/>
  </r>
  <r>
    <n v="7541339"/>
    <n v="1"/>
    <n v="2"/>
    <x v="1"/>
    <x v="2"/>
    <s v="T000"/>
    <x v="8"/>
    <x v="3"/>
    <n v="1"/>
    <x v="58"/>
    <x v="17"/>
    <n v="1"/>
    <x v="27"/>
    <n v="2"/>
  </r>
  <r>
    <n v="7541339"/>
    <n v="2"/>
    <n v="1"/>
    <x v="1"/>
    <x v="2"/>
    <s v="T000"/>
    <x v="0"/>
    <x v="3"/>
    <n v="1"/>
    <x v="27"/>
    <x v="17"/>
    <n v="1"/>
    <x v="8"/>
    <n v="2"/>
  </r>
  <r>
    <n v="7541339"/>
    <n v="2"/>
    <n v="2"/>
    <x v="1"/>
    <x v="2"/>
    <s v="T000"/>
    <x v="8"/>
    <x v="3"/>
    <n v="1"/>
    <x v="56"/>
    <x v="17"/>
    <n v="1"/>
    <x v="53"/>
    <n v="2"/>
  </r>
  <r>
    <n v="7541340"/>
    <n v="1"/>
    <n v="1"/>
    <x v="1"/>
    <x v="2"/>
    <s v="T000"/>
    <x v="7"/>
    <x v="19"/>
    <n v="1"/>
    <x v="52"/>
    <x v="9"/>
    <n v="1"/>
    <x v="80"/>
    <n v="2"/>
  </r>
  <r>
    <n v="7541340"/>
    <n v="1"/>
    <n v="2"/>
    <x v="1"/>
    <x v="2"/>
    <s v="T000"/>
    <x v="8"/>
    <x v="15"/>
    <n v="1"/>
    <x v="177"/>
    <x v="5"/>
    <n v="1"/>
    <x v="52"/>
    <n v="2"/>
  </r>
  <r>
    <n v="7541344"/>
    <n v="1"/>
    <n v="1"/>
    <x v="0"/>
    <x v="2"/>
    <s v="T000"/>
    <x v="1"/>
    <x v="0"/>
    <n v="1"/>
    <x v="126"/>
    <x v="2"/>
    <n v="1"/>
    <x v="183"/>
    <n v="2"/>
  </r>
  <r>
    <n v="7541344"/>
    <n v="1"/>
    <n v="2"/>
    <x v="0"/>
    <x v="2"/>
    <s v="T000"/>
    <x v="8"/>
    <x v="0"/>
    <n v="1"/>
    <x v="39"/>
    <x v="2"/>
    <n v="1"/>
    <x v="53"/>
    <n v="2"/>
  </r>
  <r>
    <n v="7541350"/>
    <n v="1"/>
    <n v="1"/>
    <x v="0"/>
    <x v="1"/>
    <s v="T000"/>
    <x v="1"/>
    <x v="17"/>
    <n v="1"/>
    <x v="0"/>
    <x v="11"/>
    <n v="1"/>
    <x v="76"/>
    <n v="1"/>
  </r>
  <r>
    <n v="7541350"/>
    <n v="1"/>
    <n v="2"/>
    <x v="0"/>
    <x v="1"/>
    <s v="T000"/>
    <x v="8"/>
    <x v="20"/>
    <n v="1"/>
    <x v="76"/>
    <x v="19"/>
    <n v="1"/>
    <x v="27"/>
    <n v="1"/>
  </r>
  <r>
    <n v="7541356"/>
    <n v="1"/>
    <n v="1"/>
    <x v="0"/>
    <x v="2"/>
    <s v="T000"/>
    <x v="1"/>
    <x v="6"/>
    <n v="1"/>
    <x v="4"/>
    <x v="3"/>
    <n v="1"/>
    <x v="4"/>
    <n v="1"/>
  </r>
  <r>
    <n v="7541356"/>
    <n v="1"/>
    <n v="2"/>
    <x v="0"/>
    <x v="2"/>
    <s v="T000"/>
    <x v="1"/>
    <x v="4"/>
    <n v="1"/>
    <x v="0"/>
    <x v="14"/>
    <n v="1"/>
    <x v="219"/>
    <n v="1"/>
  </r>
  <r>
    <n v="7541356"/>
    <n v="1"/>
    <n v="3"/>
    <x v="0"/>
    <x v="2"/>
    <s v="T000"/>
    <x v="8"/>
    <x v="6"/>
    <n v="1"/>
    <x v="47"/>
    <x v="14"/>
    <n v="1"/>
    <x v="6"/>
    <n v="1"/>
  </r>
  <r>
    <n v="7541358"/>
    <n v="2"/>
    <n v="1"/>
    <x v="1"/>
    <x v="0"/>
    <s v="T000"/>
    <x v="0"/>
    <x v="9"/>
    <n v="1"/>
    <x v="77"/>
    <x v="18"/>
    <n v="1"/>
    <x v="64"/>
    <n v="1"/>
  </r>
  <r>
    <n v="7541358"/>
    <n v="2"/>
    <n v="2"/>
    <x v="1"/>
    <x v="0"/>
    <s v="T000"/>
    <x v="8"/>
    <x v="9"/>
    <n v="1"/>
    <x v="146"/>
    <x v="18"/>
    <n v="1"/>
    <x v="153"/>
    <n v="1"/>
  </r>
  <r>
    <n v="7541368"/>
    <n v="1"/>
    <n v="1"/>
    <x v="0"/>
    <x v="0"/>
    <s v="T000"/>
    <x v="5"/>
    <x v="5"/>
    <n v="1"/>
    <x v="67"/>
    <x v="3"/>
    <n v="1"/>
    <x v="125"/>
    <n v="1"/>
  </r>
  <r>
    <n v="7541368"/>
    <n v="1"/>
    <n v="2"/>
    <x v="0"/>
    <x v="0"/>
    <s v="T000"/>
    <x v="8"/>
    <x v="4"/>
    <n v="1"/>
    <x v="156"/>
    <x v="15"/>
    <n v="1"/>
    <x v="169"/>
    <n v="1"/>
  </r>
  <r>
    <n v="7541374"/>
    <n v="1"/>
    <n v="1"/>
    <x v="1"/>
    <x v="0"/>
    <s v="T000"/>
    <x v="2"/>
    <x v="16"/>
    <n v="1"/>
    <x v="21"/>
    <x v="10"/>
    <n v="1"/>
    <x v="138"/>
    <n v="1"/>
  </r>
  <r>
    <n v="7541374"/>
    <n v="1"/>
    <n v="2"/>
    <x v="1"/>
    <x v="0"/>
    <s v="T000"/>
    <x v="8"/>
    <x v="1"/>
    <n v="1"/>
    <x v="117"/>
    <x v="16"/>
    <n v="1"/>
    <x v="111"/>
    <n v="1"/>
  </r>
  <r>
    <n v="7541376"/>
    <n v="1"/>
    <n v="1"/>
    <x v="1"/>
    <x v="2"/>
    <s v="T000"/>
    <x v="0"/>
    <x v="17"/>
    <n v="1"/>
    <x v="36"/>
    <x v="16"/>
    <n v="1"/>
    <x v="83"/>
    <n v="1"/>
  </r>
  <r>
    <n v="7541376"/>
    <n v="1"/>
    <n v="2"/>
    <x v="1"/>
    <x v="2"/>
    <s v="T000"/>
    <x v="8"/>
    <x v="16"/>
    <n v="1"/>
    <x v="134"/>
    <x v="19"/>
    <n v="1"/>
    <x v="48"/>
    <n v="1"/>
  </r>
  <r>
    <n v="7541376"/>
    <n v="2"/>
    <n v="1"/>
    <x v="1"/>
    <x v="2"/>
    <s v="T000"/>
    <x v="1"/>
    <x v="17"/>
    <n v="1"/>
    <x v="18"/>
    <x v="17"/>
    <n v="1"/>
    <x v="56"/>
    <n v="1"/>
  </r>
  <r>
    <n v="7541376"/>
    <n v="2"/>
    <n v="2"/>
    <x v="1"/>
    <x v="2"/>
    <s v="T000"/>
    <x v="8"/>
    <x v="3"/>
    <n v="1"/>
    <x v="29"/>
    <x v="19"/>
    <n v="1"/>
    <x v="111"/>
    <n v="1"/>
  </r>
  <r>
    <n v="7541376"/>
    <n v="3"/>
    <n v="1"/>
    <x v="1"/>
    <x v="2"/>
    <s v="T000"/>
    <x v="0"/>
    <x v="17"/>
    <n v="1"/>
    <x v="16"/>
    <x v="16"/>
    <n v="1"/>
    <x v="23"/>
    <n v="1"/>
  </r>
  <r>
    <n v="7541376"/>
    <n v="3"/>
    <n v="2"/>
    <x v="1"/>
    <x v="2"/>
    <s v="T000"/>
    <x v="8"/>
    <x v="16"/>
    <n v="1"/>
    <x v="31"/>
    <x v="19"/>
    <n v="1"/>
    <x v="25"/>
    <n v="1"/>
  </r>
  <r>
    <n v="7541378"/>
    <n v="1"/>
    <n v="1"/>
    <x v="1"/>
    <x v="0"/>
    <s v="T000"/>
    <x v="5"/>
    <x v="13"/>
    <n v="1"/>
    <x v="65"/>
    <x v="15"/>
    <n v="1"/>
    <x v="55"/>
    <n v="1"/>
  </r>
  <r>
    <n v="7541378"/>
    <n v="1"/>
    <n v="2"/>
    <x v="1"/>
    <x v="0"/>
    <s v="T000"/>
    <x v="8"/>
    <x v="5"/>
    <n v="1"/>
    <x v="14"/>
    <x v="13"/>
    <n v="1"/>
    <x v="153"/>
    <n v="1"/>
  </r>
  <r>
    <n v="7541383"/>
    <n v="1"/>
    <n v="1"/>
    <x v="0"/>
    <x v="1"/>
    <s v="T000"/>
    <x v="1"/>
    <x v="17"/>
    <n v="1"/>
    <x v="10"/>
    <x v="12"/>
    <n v="1"/>
    <x v="10"/>
    <n v="1"/>
  </r>
  <r>
    <n v="7541383"/>
    <n v="1"/>
    <n v="2"/>
    <x v="0"/>
    <x v="1"/>
    <s v="T000"/>
    <x v="8"/>
    <x v="8"/>
    <n v="1"/>
    <x v="27"/>
    <x v="19"/>
    <n v="1"/>
    <x v="34"/>
    <n v="1"/>
  </r>
  <r>
    <n v="7541387"/>
    <n v="1"/>
    <n v="1"/>
    <x v="1"/>
    <x v="0"/>
    <s v="T000"/>
    <x v="1"/>
    <x v="10"/>
    <n v="1"/>
    <x v="37"/>
    <x v="12"/>
    <n v="1"/>
    <x v="96"/>
    <n v="2"/>
  </r>
  <r>
    <n v="7541387"/>
    <n v="1"/>
    <n v="2"/>
    <x v="1"/>
    <x v="0"/>
    <s v="T000"/>
    <x v="8"/>
    <x v="8"/>
    <n v="1"/>
    <x v="138"/>
    <x v="8"/>
    <n v="1"/>
    <x v="132"/>
    <n v="2"/>
  </r>
  <r>
    <n v="7541389"/>
    <n v="1"/>
    <n v="1"/>
    <x v="0"/>
    <x v="0"/>
    <s v="T000"/>
    <x v="5"/>
    <x v="13"/>
    <n v="1"/>
    <x v="65"/>
    <x v="10"/>
    <n v="1"/>
    <x v="68"/>
    <n v="1"/>
  </r>
  <r>
    <n v="7541389"/>
    <n v="1"/>
    <n v="2"/>
    <x v="0"/>
    <x v="0"/>
    <s v="T000"/>
    <x v="8"/>
    <x v="1"/>
    <n v="1"/>
    <x v="14"/>
    <x v="13"/>
    <n v="1"/>
    <x v="153"/>
    <n v="1"/>
  </r>
  <r>
    <n v="7541396"/>
    <n v="1"/>
    <n v="1"/>
    <x v="0"/>
    <x v="0"/>
    <s v="T000"/>
    <x v="1"/>
    <x v="18"/>
    <n v="1"/>
    <x v="158"/>
    <x v="3"/>
    <n v="1"/>
    <x v="121"/>
    <n v="2"/>
  </r>
  <r>
    <n v="7541396"/>
    <n v="1"/>
    <n v="2"/>
    <x v="0"/>
    <x v="0"/>
    <s v="T000"/>
    <x v="8"/>
    <x v="4"/>
    <n v="1"/>
    <x v="4"/>
    <x v="20"/>
    <n v="1"/>
    <x v="135"/>
    <n v="2"/>
  </r>
  <r>
    <n v="7541397"/>
    <n v="1"/>
    <n v="1"/>
    <x v="1"/>
    <x v="0"/>
    <s v="T000"/>
    <x v="5"/>
    <x v="9"/>
    <n v="1"/>
    <x v="65"/>
    <x v="4"/>
    <n v="1"/>
    <x v="105"/>
    <n v="1"/>
  </r>
  <r>
    <n v="7541397"/>
    <n v="1"/>
    <n v="2"/>
    <x v="1"/>
    <x v="0"/>
    <s v="T000"/>
    <x v="8"/>
    <x v="22"/>
    <n v="1"/>
    <x v="9"/>
    <x v="18"/>
    <n v="1"/>
    <x v="3"/>
    <n v="1"/>
  </r>
  <r>
    <n v="7541399"/>
    <n v="1"/>
    <n v="1"/>
    <x v="0"/>
    <x v="2"/>
    <s v="T000"/>
    <x v="1"/>
    <x v="2"/>
    <n v="1"/>
    <x v="4"/>
    <x v="12"/>
    <n v="1"/>
    <x v="135"/>
    <n v="1"/>
  </r>
  <r>
    <n v="7541399"/>
    <n v="1"/>
    <n v="2"/>
    <x v="0"/>
    <x v="2"/>
    <s v="T000"/>
    <x v="8"/>
    <x v="8"/>
    <n v="1"/>
    <x v="96"/>
    <x v="1"/>
    <n v="1"/>
    <x v="111"/>
    <n v="1"/>
  </r>
  <r>
    <n v="7541401"/>
    <n v="1"/>
    <n v="1"/>
    <x v="0"/>
    <x v="1"/>
    <s v="T000"/>
    <x v="7"/>
    <x v="9"/>
    <n v="1"/>
    <x v="0"/>
    <x v="19"/>
    <n v="1"/>
    <x v="73"/>
    <n v="1"/>
  </r>
  <r>
    <n v="7541401"/>
    <n v="1"/>
    <n v="2"/>
    <x v="0"/>
    <x v="1"/>
    <s v="T000"/>
    <x v="8"/>
    <x v="17"/>
    <n v="1"/>
    <x v="19"/>
    <x v="18"/>
    <n v="1"/>
    <x v="31"/>
    <n v="1"/>
  </r>
  <r>
    <n v="7541402"/>
    <n v="1"/>
    <n v="1"/>
    <x v="1"/>
    <x v="0"/>
    <s v="T000"/>
    <x v="5"/>
    <x v="8"/>
    <n v="1"/>
    <x v="36"/>
    <x v="17"/>
    <n v="1"/>
    <x v="26"/>
    <n v="1"/>
  </r>
  <r>
    <n v="7541402"/>
    <n v="1"/>
    <n v="2"/>
    <x v="1"/>
    <x v="0"/>
    <s v="T000"/>
    <x v="8"/>
    <x v="3"/>
    <n v="1"/>
    <x v="19"/>
    <x v="12"/>
    <n v="1"/>
    <x v="32"/>
    <n v="1"/>
  </r>
  <r>
    <n v="7541408"/>
    <n v="1"/>
    <n v="1"/>
    <x v="1"/>
    <x v="0"/>
    <s v="T000"/>
    <x v="1"/>
    <x v="12"/>
    <n v="1"/>
    <x v="21"/>
    <x v="3"/>
    <n v="1"/>
    <x v="26"/>
    <n v="2"/>
  </r>
  <r>
    <n v="7541408"/>
    <n v="1"/>
    <n v="2"/>
    <x v="1"/>
    <x v="0"/>
    <s v="T000"/>
    <x v="8"/>
    <x v="4"/>
    <n v="1"/>
    <x v="110"/>
    <x v="0"/>
    <n v="1"/>
    <x v="37"/>
    <n v="2"/>
  </r>
  <r>
    <n v="7541408"/>
    <n v="2"/>
    <n v="1"/>
    <x v="1"/>
    <x v="0"/>
    <s v="T000"/>
    <x v="0"/>
    <x v="12"/>
    <n v="1"/>
    <x v="29"/>
    <x v="3"/>
    <n v="1"/>
    <x v="38"/>
    <n v="2"/>
  </r>
  <r>
    <n v="7541408"/>
    <n v="2"/>
    <n v="2"/>
    <x v="1"/>
    <x v="0"/>
    <s v="T000"/>
    <x v="8"/>
    <x v="4"/>
    <n v="1"/>
    <x v="117"/>
    <x v="0"/>
    <n v="1"/>
    <x v="111"/>
    <n v="2"/>
  </r>
  <r>
    <n v="7541409"/>
    <n v="1"/>
    <n v="1"/>
    <x v="1"/>
    <x v="0"/>
    <s v="T000"/>
    <x v="0"/>
    <x v="13"/>
    <n v="1"/>
    <x v="65"/>
    <x v="13"/>
    <n v="1"/>
    <x v="114"/>
    <n v="1"/>
  </r>
  <r>
    <n v="7541409"/>
    <n v="1"/>
    <n v="2"/>
    <x v="1"/>
    <x v="0"/>
    <s v="T000"/>
    <x v="3"/>
    <x v="13"/>
    <n v="1"/>
    <x v="36"/>
    <x v="17"/>
    <n v="1"/>
    <x v="83"/>
    <n v="1"/>
  </r>
  <r>
    <n v="7541409"/>
    <n v="1"/>
    <n v="3"/>
    <x v="1"/>
    <x v="0"/>
    <s v="T000"/>
    <x v="8"/>
    <x v="3"/>
    <n v="1"/>
    <x v="121"/>
    <x v="13"/>
    <n v="1"/>
    <x v="70"/>
    <n v="1"/>
  </r>
  <r>
    <n v="7541409"/>
    <n v="2"/>
    <n v="1"/>
    <x v="1"/>
    <x v="0"/>
    <s v="T000"/>
    <x v="0"/>
    <x v="13"/>
    <n v="1"/>
    <x v="35"/>
    <x v="13"/>
    <n v="1"/>
    <x v="47"/>
    <n v="1"/>
  </r>
  <r>
    <n v="7541409"/>
    <n v="2"/>
    <n v="2"/>
    <x v="1"/>
    <x v="0"/>
    <s v="T000"/>
    <x v="3"/>
    <x v="13"/>
    <n v="1"/>
    <x v="91"/>
    <x v="17"/>
    <n v="1"/>
    <x v="32"/>
    <n v="1"/>
  </r>
  <r>
    <n v="7541409"/>
    <n v="2"/>
    <n v="3"/>
    <x v="1"/>
    <x v="0"/>
    <s v="T000"/>
    <x v="8"/>
    <x v="3"/>
    <n v="1"/>
    <x v="140"/>
    <x v="13"/>
    <n v="1"/>
    <x v="14"/>
    <n v="1"/>
  </r>
  <r>
    <n v="7541410"/>
    <n v="1"/>
    <n v="1"/>
    <x v="0"/>
    <x v="1"/>
    <s v="T000"/>
    <x v="3"/>
    <x v="20"/>
    <n v="1"/>
    <x v="21"/>
    <x v="11"/>
    <n v="1"/>
    <x v="48"/>
    <n v="2"/>
  </r>
  <r>
    <n v="7541410"/>
    <n v="1"/>
    <n v="2"/>
    <x v="0"/>
    <x v="1"/>
    <s v="T000"/>
    <x v="8"/>
    <x v="20"/>
    <n v="1"/>
    <x v="58"/>
    <x v="11"/>
    <n v="1"/>
    <x v="27"/>
    <n v="2"/>
  </r>
  <r>
    <n v="7541410"/>
    <n v="2"/>
    <n v="1"/>
    <x v="0"/>
    <x v="1"/>
    <s v="T000"/>
    <x v="1"/>
    <x v="20"/>
    <n v="1"/>
    <x v="10"/>
    <x v="11"/>
    <n v="1"/>
    <x v="10"/>
    <n v="2"/>
  </r>
  <r>
    <n v="7541410"/>
    <n v="2"/>
    <n v="2"/>
    <x v="0"/>
    <x v="1"/>
    <s v="T000"/>
    <x v="8"/>
    <x v="20"/>
    <n v="1"/>
    <x v="39"/>
    <x v="11"/>
    <n v="1"/>
    <x v="53"/>
    <n v="2"/>
  </r>
  <r>
    <n v="7541415"/>
    <n v="1"/>
    <n v="1"/>
    <x v="1"/>
    <x v="0"/>
    <s v="T000"/>
    <x v="1"/>
    <x v="20"/>
    <n v="1"/>
    <x v="1"/>
    <x v="11"/>
    <n v="1"/>
    <x v="346"/>
    <n v="2"/>
  </r>
  <r>
    <n v="7541415"/>
    <n v="1"/>
    <n v="2"/>
    <x v="1"/>
    <x v="0"/>
    <s v="T000"/>
    <x v="8"/>
    <x v="20"/>
    <n v="1"/>
    <x v="59"/>
    <x v="11"/>
    <n v="1"/>
    <x v="64"/>
    <n v="2"/>
  </r>
  <r>
    <n v="7541425"/>
    <n v="1"/>
    <n v="1"/>
    <x v="1"/>
    <x v="1"/>
    <s v="T000"/>
    <x v="3"/>
    <x v="9"/>
    <n v="1"/>
    <x v="10"/>
    <x v="13"/>
    <n v="1"/>
    <x v="10"/>
    <n v="1"/>
  </r>
  <r>
    <n v="7541425"/>
    <n v="1"/>
    <n v="2"/>
    <x v="1"/>
    <x v="1"/>
    <s v="T000"/>
    <x v="8"/>
    <x v="13"/>
    <n v="1"/>
    <x v="39"/>
    <x v="18"/>
    <n v="1"/>
    <x v="53"/>
    <n v="1"/>
  </r>
  <r>
    <n v="7541426"/>
    <n v="1"/>
    <n v="1"/>
    <x v="0"/>
    <x v="0"/>
    <s v="T000"/>
    <x v="5"/>
    <x v="6"/>
    <n v="1"/>
    <x v="4"/>
    <x v="21"/>
    <n v="1"/>
    <x v="135"/>
    <n v="2"/>
  </r>
  <r>
    <n v="7541426"/>
    <n v="1"/>
    <n v="2"/>
    <x v="0"/>
    <x v="0"/>
    <s v="T000"/>
    <x v="8"/>
    <x v="11"/>
    <n v="1"/>
    <x v="50"/>
    <x v="14"/>
    <n v="1"/>
    <x v="43"/>
    <n v="2"/>
  </r>
  <r>
    <n v="7541436"/>
    <n v="1"/>
    <n v="1"/>
    <x v="0"/>
    <x v="1"/>
    <s v="T000"/>
    <x v="3"/>
    <x v="20"/>
    <n v="1"/>
    <x v="35"/>
    <x v="11"/>
    <n v="1"/>
    <x v="47"/>
    <n v="1"/>
  </r>
  <r>
    <n v="7541436"/>
    <n v="1"/>
    <n v="2"/>
    <x v="0"/>
    <x v="1"/>
    <s v="T000"/>
    <x v="8"/>
    <x v="20"/>
    <n v="1"/>
    <x v="77"/>
    <x v="11"/>
    <n v="1"/>
    <x v="64"/>
    <n v="1"/>
  </r>
  <r>
    <n v="7541447"/>
    <n v="1"/>
    <n v="1"/>
    <x v="0"/>
    <x v="2"/>
    <s v="T000"/>
    <x v="5"/>
    <x v="10"/>
    <n v="1"/>
    <x v="65"/>
    <x v="14"/>
    <n v="1"/>
    <x v="114"/>
    <n v="1"/>
  </r>
  <r>
    <n v="7541447"/>
    <n v="1"/>
    <n v="2"/>
    <x v="0"/>
    <x v="2"/>
    <s v="T000"/>
    <x v="8"/>
    <x v="6"/>
    <n v="1"/>
    <x v="14"/>
    <x v="8"/>
    <n v="1"/>
    <x v="153"/>
    <n v="1"/>
  </r>
  <r>
    <n v="7541451"/>
    <n v="1"/>
    <n v="1"/>
    <x v="0"/>
    <x v="0"/>
    <s v="T000"/>
    <x v="5"/>
    <x v="1"/>
    <n v="1"/>
    <x v="111"/>
    <x v="12"/>
    <n v="1"/>
    <x v="105"/>
    <n v="1"/>
  </r>
  <r>
    <n v="7541451"/>
    <n v="1"/>
    <n v="2"/>
    <x v="0"/>
    <x v="0"/>
    <s v="T000"/>
    <x v="8"/>
    <x v="8"/>
    <n v="1"/>
    <x v="29"/>
    <x v="10"/>
    <n v="1"/>
    <x v="31"/>
    <n v="1"/>
  </r>
  <r>
    <n v="7541455"/>
    <n v="1"/>
    <n v="1"/>
    <x v="0"/>
    <x v="0"/>
    <s v="T000"/>
    <x v="5"/>
    <x v="11"/>
    <n v="1"/>
    <x v="65"/>
    <x v="2"/>
    <n v="1"/>
    <x v="68"/>
    <n v="1"/>
  </r>
  <r>
    <n v="7541455"/>
    <n v="1"/>
    <n v="2"/>
    <x v="0"/>
    <x v="0"/>
    <s v="T000"/>
    <x v="8"/>
    <x v="0"/>
    <n v="1"/>
    <x v="14"/>
    <x v="21"/>
    <n v="1"/>
    <x v="153"/>
    <n v="1"/>
  </r>
  <r>
    <n v="7541456"/>
    <n v="1"/>
    <n v="1"/>
    <x v="0"/>
    <x v="2"/>
    <s v="T000"/>
    <x v="4"/>
    <x v="3"/>
    <n v="1"/>
    <x v="13"/>
    <x v="6"/>
    <n v="1"/>
    <x v="101"/>
    <n v="1"/>
  </r>
  <r>
    <n v="7541456"/>
    <n v="1"/>
    <n v="2"/>
    <x v="0"/>
    <x v="2"/>
    <s v="T000"/>
    <x v="8"/>
    <x v="7"/>
    <n v="1"/>
    <x v="116"/>
    <x v="17"/>
    <n v="1"/>
    <x v="44"/>
    <n v="1"/>
  </r>
  <r>
    <n v="7541456"/>
    <n v="2"/>
    <n v="1"/>
    <x v="0"/>
    <x v="2"/>
    <s v="T000"/>
    <x v="3"/>
    <x v="3"/>
    <n v="1"/>
    <x v="14"/>
    <x v="12"/>
    <n v="1"/>
    <x v="36"/>
    <n v="1"/>
  </r>
  <r>
    <n v="7541456"/>
    <n v="2"/>
    <n v="2"/>
    <x v="0"/>
    <x v="2"/>
    <s v="T000"/>
    <x v="8"/>
    <x v="8"/>
    <n v="1"/>
    <x v="203"/>
    <x v="17"/>
    <n v="1"/>
    <x v="103"/>
    <n v="1"/>
  </r>
  <r>
    <n v="7541458"/>
    <n v="1"/>
    <n v="1"/>
    <x v="1"/>
    <x v="2"/>
    <s v="T000"/>
    <x v="1"/>
    <x v="12"/>
    <n v="1"/>
    <x v="18"/>
    <x v="0"/>
    <n v="1"/>
    <x v="52"/>
    <n v="2"/>
  </r>
  <r>
    <n v="7541458"/>
    <n v="1"/>
    <n v="2"/>
    <x v="1"/>
    <x v="2"/>
    <s v="T000"/>
    <x v="8"/>
    <x v="12"/>
    <n v="1"/>
    <x v="51"/>
    <x v="0"/>
    <n v="1"/>
    <x v="43"/>
    <n v="2"/>
  </r>
  <r>
    <n v="7541477"/>
    <n v="1"/>
    <n v="1"/>
    <x v="0"/>
    <x v="1"/>
    <s v="T000"/>
    <x v="1"/>
    <x v="0"/>
    <n v="1"/>
    <x v="4"/>
    <x v="17"/>
    <n v="1"/>
    <x v="156"/>
    <n v="1"/>
  </r>
  <r>
    <n v="7541477"/>
    <n v="1"/>
    <n v="2"/>
    <x v="0"/>
    <x v="1"/>
    <s v="T000"/>
    <x v="8"/>
    <x v="3"/>
    <n v="1"/>
    <x v="149"/>
    <x v="2"/>
    <n v="1"/>
    <x v="111"/>
    <n v="1"/>
  </r>
  <r>
    <n v="7541477"/>
    <n v="2"/>
    <n v="1"/>
    <x v="0"/>
    <x v="1"/>
    <s v="T000"/>
    <x v="1"/>
    <x v="0"/>
    <n v="1"/>
    <x v="10"/>
    <x v="17"/>
    <n v="1"/>
    <x v="81"/>
    <n v="1"/>
  </r>
  <r>
    <n v="7541477"/>
    <n v="2"/>
    <n v="2"/>
    <x v="0"/>
    <x v="1"/>
    <s v="T000"/>
    <x v="8"/>
    <x v="3"/>
    <n v="1"/>
    <x v="74"/>
    <x v="2"/>
    <n v="1"/>
    <x v="53"/>
    <n v="1"/>
  </r>
  <r>
    <n v="7541482"/>
    <n v="1"/>
    <n v="1"/>
    <x v="0"/>
    <x v="1"/>
    <s v="T000"/>
    <x v="1"/>
    <x v="4"/>
    <n v="1"/>
    <x v="52"/>
    <x v="3"/>
    <n v="1"/>
    <x v="141"/>
    <n v="2"/>
  </r>
  <r>
    <n v="7541482"/>
    <n v="1"/>
    <n v="2"/>
    <x v="0"/>
    <x v="1"/>
    <s v="T000"/>
    <x v="8"/>
    <x v="4"/>
    <n v="1"/>
    <x v="57"/>
    <x v="3"/>
    <n v="1"/>
    <x v="73"/>
    <n v="2"/>
  </r>
  <r>
    <n v="7541487"/>
    <n v="1"/>
    <n v="1"/>
    <x v="1"/>
    <x v="1"/>
    <s v="T000"/>
    <x v="1"/>
    <x v="9"/>
    <n v="1"/>
    <x v="18"/>
    <x v="18"/>
    <n v="1"/>
    <x v="337"/>
    <n v="2"/>
  </r>
  <r>
    <n v="7541487"/>
    <n v="1"/>
    <n v="2"/>
    <x v="1"/>
    <x v="1"/>
    <s v="T000"/>
    <x v="8"/>
    <x v="9"/>
    <n v="1"/>
    <x v="136"/>
    <x v="18"/>
    <n v="1"/>
    <x v="38"/>
    <n v="2"/>
  </r>
  <r>
    <n v="7541488"/>
    <n v="1"/>
    <n v="1"/>
    <x v="1"/>
    <x v="3"/>
    <s v="T000"/>
    <x v="6"/>
    <x v="2"/>
    <n v="1"/>
    <x v="36"/>
    <x v="1"/>
    <n v="1"/>
    <x v="105"/>
    <n v="1"/>
  </r>
  <r>
    <n v="7541488"/>
    <n v="1"/>
    <n v="2"/>
    <x v="1"/>
    <x v="3"/>
    <s v="T000"/>
    <x v="8"/>
    <x v="2"/>
    <n v="1"/>
    <x v="22"/>
    <x v="1"/>
    <n v="1"/>
    <x v="27"/>
    <n v="1"/>
  </r>
  <r>
    <n v="7541488"/>
    <n v="2"/>
    <n v="1"/>
    <x v="1"/>
    <x v="3"/>
    <s v="T000"/>
    <x v="3"/>
    <x v="2"/>
    <n v="1"/>
    <x v="27"/>
    <x v="12"/>
    <n v="1"/>
    <x v="44"/>
    <n v="2"/>
  </r>
  <r>
    <n v="7541488"/>
    <n v="2"/>
    <n v="2"/>
    <x v="1"/>
    <x v="3"/>
    <s v="T000"/>
    <x v="8"/>
    <x v="8"/>
    <n v="1"/>
    <x v="9"/>
    <x v="1"/>
    <n v="1"/>
    <x v="120"/>
    <n v="2"/>
  </r>
  <r>
    <n v="7541491"/>
    <n v="1"/>
    <n v="1"/>
    <x v="1"/>
    <x v="3"/>
    <s v="T000"/>
    <x v="6"/>
    <x v="21"/>
    <n v="1"/>
    <x v="65"/>
    <x v="20"/>
    <n v="1"/>
    <x v="55"/>
    <n v="1"/>
  </r>
  <r>
    <n v="7541491"/>
    <n v="1"/>
    <n v="2"/>
    <x v="1"/>
    <x v="3"/>
    <s v="T000"/>
    <x v="8"/>
    <x v="18"/>
    <n v="1"/>
    <x v="16"/>
    <x v="22"/>
    <n v="1"/>
    <x v="169"/>
    <n v="1"/>
  </r>
  <r>
    <n v="7541492"/>
    <n v="1"/>
    <n v="1"/>
    <x v="0"/>
    <x v="2"/>
    <s v="T000"/>
    <x v="5"/>
    <x v="22"/>
    <n v="1"/>
    <x v="65"/>
    <x v="17"/>
    <n v="1"/>
    <x v="68"/>
    <n v="1"/>
  </r>
  <r>
    <n v="7541492"/>
    <n v="1"/>
    <n v="2"/>
    <x v="0"/>
    <x v="2"/>
    <s v="T000"/>
    <x v="8"/>
    <x v="3"/>
    <n v="1"/>
    <x v="14"/>
    <x v="4"/>
    <n v="1"/>
    <x v="153"/>
    <n v="1"/>
  </r>
  <r>
    <n v="7541494"/>
    <n v="1"/>
    <n v="1"/>
    <x v="1"/>
    <x v="2"/>
    <s v="T000"/>
    <x v="5"/>
    <x v="22"/>
    <n v="1"/>
    <x v="65"/>
    <x v="1"/>
    <n v="1"/>
    <x v="55"/>
    <n v="1"/>
  </r>
  <r>
    <n v="7541494"/>
    <n v="1"/>
    <n v="2"/>
    <x v="1"/>
    <x v="2"/>
    <s v="T000"/>
    <x v="8"/>
    <x v="2"/>
    <n v="1"/>
    <x v="14"/>
    <x v="4"/>
    <n v="1"/>
    <x v="153"/>
    <n v="1"/>
  </r>
  <r>
    <n v="7541497"/>
    <n v="1"/>
    <n v="1"/>
    <x v="0"/>
    <x v="1"/>
    <s v="T000"/>
    <x v="7"/>
    <x v="2"/>
    <n v="1"/>
    <x v="36"/>
    <x v="12"/>
    <n v="1"/>
    <x v="105"/>
    <n v="1"/>
  </r>
  <r>
    <n v="7541497"/>
    <n v="1"/>
    <n v="2"/>
    <x v="0"/>
    <x v="1"/>
    <s v="T000"/>
    <x v="8"/>
    <x v="8"/>
    <n v="1"/>
    <x v="22"/>
    <x v="1"/>
    <n v="1"/>
    <x v="27"/>
    <n v="1"/>
  </r>
  <r>
    <n v="7541498"/>
    <n v="1"/>
    <n v="1"/>
    <x v="0"/>
    <x v="2"/>
    <s v="T000"/>
    <x v="2"/>
    <x v="17"/>
    <n v="1"/>
    <x v="111"/>
    <x v="16"/>
    <n v="1"/>
    <x v="92"/>
    <n v="2"/>
  </r>
  <r>
    <n v="7541498"/>
    <n v="1"/>
    <n v="2"/>
    <x v="0"/>
    <x v="2"/>
    <s v="T000"/>
    <x v="8"/>
    <x v="16"/>
    <n v="1"/>
    <x v="3"/>
    <x v="19"/>
    <n v="1"/>
    <x v="3"/>
    <n v="2"/>
  </r>
  <r>
    <n v="7541501"/>
    <n v="1"/>
    <n v="1"/>
    <x v="1"/>
    <x v="0"/>
    <s v="T000"/>
    <x v="3"/>
    <x v="13"/>
    <n v="1"/>
    <x v="11"/>
    <x v="2"/>
    <n v="1"/>
    <x v="11"/>
    <n v="1"/>
  </r>
  <r>
    <n v="7541501"/>
    <n v="1"/>
    <n v="2"/>
    <x v="1"/>
    <x v="0"/>
    <s v="T000"/>
    <x v="8"/>
    <x v="0"/>
    <n v="1"/>
    <x v="106"/>
    <x v="13"/>
    <n v="1"/>
    <x v="132"/>
    <n v="1"/>
  </r>
  <r>
    <n v="7541507"/>
    <n v="1"/>
    <n v="1"/>
    <x v="1"/>
    <x v="0"/>
    <s v="T000"/>
    <x v="5"/>
    <x v="15"/>
    <n v="1"/>
    <x v="65"/>
    <x v="22"/>
    <n v="1"/>
    <x v="114"/>
    <n v="1"/>
  </r>
  <r>
    <n v="7541507"/>
    <n v="1"/>
    <n v="2"/>
    <x v="1"/>
    <x v="0"/>
    <s v="T000"/>
    <x v="8"/>
    <x v="21"/>
    <n v="1"/>
    <x v="17"/>
    <x v="9"/>
    <n v="1"/>
    <x v="153"/>
    <n v="1"/>
  </r>
  <r>
    <n v="7541509"/>
    <n v="1"/>
    <n v="1"/>
    <x v="1"/>
    <x v="1"/>
    <s v="T000"/>
    <x v="1"/>
    <x v="20"/>
    <n v="1"/>
    <x v="13"/>
    <x v="8"/>
    <n v="1"/>
    <x v="46"/>
    <n v="1"/>
  </r>
  <r>
    <n v="7541509"/>
    <n v="1"/>
    <n v="2"/>
    <x v="1"/>
    <x v="1"/>
    <s v="T000"/>
    <x v="8"/>
    <x v="10"/>
    <n v="1"/>
    <x v="1"/>
    <x v="11"/>
    <n v="1"/>
    <x v="25"/>
    <n v="1"/>
  </r>
  <r>
    <n v="7541510"/>
    <n v="1"/>
    <n v="1"/>
    <x v="1"/>
    <x v="0"/>
    <s v="T000"/>
    <x v="5"/>
    <x v="17"/>
    <n v="1"/>
    <x v="65"/>
    <x v="2"/>
    <n v="1"/>
    <x v="114"/>
    <n v="2"/>
  </r>
  <r>
    <n v="7541510"/>
    <n v="1"/>
    <n v="2"/>
    <x v="1"/>
    <x v="0"/>
    <s v="T000"/>
    <x v="8"/>
    <x v="0"/>
    <n v="1"/>
    <x v="191"/>
    <x v="19"/>
    <n v="1"/>
    <x v="169"/>
    <n v="2"/>
  </r>
  <r>
    <n v="7541511"/>
    <n v="1"/>
    <n v="1"/>
    <x v="1"/>
    <x v="1"/>
    <s v="T000"/>
    <x v="1"/>
    <x v="8"/>
    <n v="1"/>
    <x v="52"/>
    <x v="7"/>
    <n v="1"/>
    <x v="80"/>
    <n v="1"/>
  </r>
  <r>
    <n v="7541511"/>
    <n v="1"/>
    <n v="2"/>
    <x v="1"/>
    <x v="1"/>
    <s v="T000"/>
    <x v="8"/>
    <x v="14"/>
    <n v="1"/>
    <x v="22"/>
    <x v="12"/>
    <n v="1"/>
    <x v="27"/>
    <n v="2"/>
  </r>
  <r>
    <n v="7541511"/>
    <n v="2"/>
    <n v="1"/>
    <x v="1"/>
    <x v="1"/>
    <s v="T000"/>
    <x v="1"/>
    <x v="8"/>
    <n v="1"/>
    <x v="1"/>
    <x v="12"/>
    <n v="1"/>
    <x v="50"/>
    <n v="2"/>
  </r>
  <r>
    <n v="7541511"/>
    <n v="2"/>
    <n v="2"/>
    <x v="1"/>
    <x v="1"/>
    <s v="T000"/>
    <x v="8"/>
    <x v="8"/>
    <n v="1"/>
    <x v="7"/>
    <x v="12"/>
    <n v="1"/>
    <x v="7"/>
    <n v="2"/>
  </r>
  <r>
    <n v="7541512"/>
    <n v="1"/>
    <n v="1"/>
    <x v="0"/>
    <x v="0"/>
    <s v="T000"/>
    <x v="5"/>
    <x v="15"/>
    <n v="1"/>
    <x v="65"/>
    <x v="9"/>
    <n v="1"/>
    <x v="109"/>
    <n v="2"/>
  </r>
  <r>
    <n v="7541512"/>
    <n v="1"/>
    <n v="2"/>
    <x v="0"/>
    <x v="0"/>
    <s v="T000"/>
    <x v="8"/>
    <x v="15"/>
    <n v="1"/>
    <x v="14"/>
    <x v="9"/>
    <n v="1"/>
    <x v="153"/>
    <n v="2"/>
  </r>
  <r>
    <n v="7541529"/>
    <n v="1"/>
    <n v="1"/>
    <x v="1"/>
    <x v="0"/>
    <s v="T000"/>
    <x v="5"/>
    <x v="0"/>
    <n v="1"/>
    <x v="111"/>
    <x v="2"/>
    <n v="1"/>
    <x v="92"/>
    <n v="1"/>
  </r>
  <r>
    <n v="7541529"/>
    <n v="1"/>
    <n v="2"/>
    <x v="1"/>
    <x v="0"/>
    <s v="T000"/>
    <x v="8"/>
    <x v="0"/>
    <n v="1"/>
    <x v="16"/>
    <x v="2"/>
    <n v="1"/>
    <x v="169"/>
    <n v="1"/>
  </r>
  <r>
    <n v="7541533"/>
    <n v="1"/>
    <n v="1"/>
    <x v="1"/>
    <x v="2"/>
    <s v="T000"/>
    <x v="2"/>
    <x v="10"/>
    <n v="1"/>
    <x v="11"/>
    <x v="16"/>
    <n v="1"/>
    <x v="96"/>
    <n v="1"/>
  </r>
  <r>
    <n v="7541533"/>
    <n v="1"/>
    <n v="2"/>
    <x v="1"/>
    <x v="2"/>
    <s v="T000"/>
    <x v="8"/>
    <x v="16"/>
    <n v="1"/>
    <x v="9"/>
    <x v="8"/>
    <n v="1"/>
    <x v="129"/>
    <n v="1"/>
  </r>
  <r>
    <n v="7541534"/>
    <n v="1"/>
    <n v="1"/>
    <x v="1"/>
    <x v="2"/>
    <s v="T000"/>
    <x v="3"/>
    <x v="15"/>
    <n v="1"/>
    <x v="16"/>
    <x v="9"/>
    <n v="1"/>
    <x v="133"/>
    <n v="2"/>
  </r>
  <r>
    <n v="7541534"/>
    <n v="1"/>
    <n v="2"/>
    <x v="1"/>
    <x v="2"/>
    <s v="T000"/>
    <x v="2"/>
    <x v="15"/>
    <n v="1"/>
    <x v="31"/>
    <x v="7"/>
    <n v="1"/>
    <x v="1"/>
    <n v="2"/>
  </r>
  <r>
    <n v="7541534"/>
    <n v="1"/>
    <n v="3"/>
    <x v="1"/>
    <x v="2"/>
    <s v="T000"/>
    <x v="8"/>
    <x v="14"/>
    <n v="1"/>
    <x v="45"/>
    <x v="9"/>
    <n v="1"/>
    <x v="7"/>
    <n v="2"/>
  </r>
  <r>
    <n v="7541548"/>
    <n v="1"/>
    <n v="1"/>
    <x v="1"/>
    <x v="0"/>
    <s v="T000"/>
    <x v="0"/>
    <x v="20"/>
    <n v="1"/>
    <x v="36"/>
    <x v="11"/>
    <n v="1"/>
    <x v="344"/>
    <n v="2"/>
  </r>
  <r>
    <n v="7541548"/>
    <n v="1"/>
    <n v="2"/>
    <x v="1"/>
    <x v="0"/>
    <s v="T000"/>
    <x v="7"/>
    <x v="20"/>
    <n v="1"/>
    <x v="95"/>
    <x v="1"/>
    <n v="1"/>
    <x v="48"/>
    <n v="1"/>
  </r>
  <r>
    <n v="7541548"/>
    <n v="1"/>
    <n v="3"/>
    <x v="1"/>
    <x v="0"/>
    <s v="T000"/>
    <x v="8"/>
    <x v="2"/>
    <n v="1"/>
    <x v="40"/>
    <x v="11"/>
    <n v="1"/>
    <x v="43"/>
    <n v="1"/>
  </r>
  <r>
    <n v="7541548"/>
    <n v="2"/>
    <n v="1"/>
    <x v="1"/>
    <x v="0"/>
    <s v="T000"/>
    <x v="0"/>
    <x v="20"/>
    <n v="1"/>
    <x v="27"/>
    <x v="11"/>
    <n v="1"/>
    <x v="154"/>
    <n v="2"/>
  </r>
  <r>
    <n v="7541548"/>
    <n v="2"/>
    <n v="2"/>
    <x v="1"/>
    <x v="0"/>
    <s v="T000"/>
    <x v="8"/>
    <x v="20"/>
    <n v="1"/>
    <x v="112"/>
    <x v="11"/>
    <n v="1"/>
    <x v="44"/>
    <n v="2"/>
  </r>
  <r>
    <n v="7541553"/>
    <n v="1"/>
    <n v="1"/>
    <x v="1"/>
    <x v="2"/>
    <s v="T000"/>
    <x v="7"/>
    <x v="9"/>
    <n v="1"/>
    <x v="57"/>
    <x v="19"/>
    <n v="1"/>
    <x v="73"/>
    <n v="1"/>
  </r>
  <r>
    <n v="7541553"/>
    <n v="1"/>
    <n v="2"/>
    <x v="1"/>
    <x v="2"/>
    <s v="T000"/>
    <x v="8"/>
    <x v="17"/>
    <n v="1"/>
    <x v="76"/>
    <x v="18"/>
    <n v="1"/>
    <x v="27"/>
    <n v="1"/>
  </r>
  <r>
    <n v="7541556"/>
    <n v="1"/>
    <n v="1"/>
    <x v="1"/>
    <x v="0"/>
    <s v="T000"/>
    <x v="5"/>
    <x v="11"/>
    <n v="1"/>
    <x v="81"/>
    <x v="12"/>
    <n v="1"/>
    <x v="92"/>
    <n v="1"/>
  </r>
  <r>
    <n v="7541556"/>
    <n v="1"/>
    <n v="2"/>
    <x v="1"/>
    <x v="0"/>
    <s v="T000"/>
    <x v="8"/>
    <x v="8"/>
    <n v="1"/>
    <x v="34"/>
    <x v="21"/>
    <n v="1"/>
    <x v="46"/>
    <n v="1"/>
  </r>
  <r>
    <n v="7541556"/>
    <n v="2"/>
    <n v="1"/>
    <x v="1"/>
    <x v="0"/>
    <s v="T000"/>
    <x v="0"/>
    <x v="11"/>
    <n v="1"/>
    <x v="27"/>
    <x v="21"/>
    <n v="1"/>
    <x v="169"/>
    <n v="1"/>
  </r>
  <r>
    <n v="7541556"/>
    <n v="2"/>
    <n v="2"/>
    <x v="1"/>
    <x v="0"/>
    <s v="T000"/>
    <x v="2"/>
    <x v="11"/>
    <n v="1"/>
    <x v="1"/>
    <x v="21"/>
    <n v="1"/>
    <x v="224"/>
    <n v="1"/>
  </r>
  <r>
    <n v="7541556"/>
    <n v="2"/>
    <n v="3"/>
    <x v="1"/>
    <x v="0"/>
    <s v="T000"/>
    <x v="8"/>
    <x v="11"/>
    <n v="1"/>
    <x v="169"/>
    <x v="21"/>
    <n v="1"/>
    <x v="3"/>
    <n v="1"/>
  </r>
  <r>
    <n v="7541558"/>
    <n v="1"/>
    <n v="1"/>
    <x v="1"/>
    <x v="0"/>
    <s v="T000"/>
    <x v="5"/>
    <x v="10"/>
    <n v="1"/>
    <x v="42"/>
    <x v="12"/>
    <n v="1"/>
    <x v="109"/>
    <n v="1"/>
  </r>
  <r>
    <n v="7541558"/>
    <n v="1"/>
    <n v="2"/>
    <x v="1"/>
    <x v="0"/>
    <s v="T000"/>
    <x v="8"/>
    <x v="8"/>
    <n v="1"/>
    <x v="91"/>
    <x v="8"/>
    <n v="1"/>
    <x v="32"/>
    <n v="1"/>
  </r>
  <r>
    <n v="7541558"/>
    <n v="2"/>
    <n v="1"/>
    <x v="1"/>
    <x v="0"/>
    <s v="T000"/>
    <x v="0"/>
    <x v="10"/>
    <n v="1"/>
    <x v="27"/>
    <x v="11"/>
    <n v="1"/>
    <x v="8"/>
    <n v="2"/>
  </r>
  <r>
    <n v="7541558"/>
    <n v="2"/>
    <n v="2"/>
    <x v="1"/>
    <x v="0"/>
    <s v="T000"/>
    <x v="8"/>
    <x v="20"/>
    <n v="1"/>
    <x v="12"/>
    <x v="8"/>
    <n v="1"/>
    <x v="153"/>
    <n v="2"/>
  </r>
  <r>
    <n v="7541560"/>
    <n v="1"/>
    <n v="1"/>
    <x v="1"/>
    <x v="0"/>
    <s v="T000"/>
    <x v="5"/>
    <x v="14"/>
    <n v="1"/>
    <x v="65"/>
    <x v="12"/>
    <n v="1"/>
    <x v="55"/>
    <n v="1"/>
  </r>
  <r>
    <n v="7541560"/>
    <n v="1"/>
    <n v="2"/>
    <x v="1"/>
    <x v="0"/>
    <s v="T000"/>
    <x v="8"/>
    <x v="8"/>
    <n v="1"/>
    <x v="14"/>
    <x v="7"/>
    <n v="1"/>
    <x v="153"/>
    <n v="1"/>
  </r>
  <r>
    <n v="7541565"/>
    <n v="1"/>
    <n v="1"/>
    <x v="1"/>
    <x v="0"/>
    <s v="T000"/>
    <x v="5"/>
    <x v="17"/>
    <n v="1"/>
    <x v="36"/>
    <x v="19"/>
    <n v="1"/>
    <x v="83"/>
    <n v="1"/>
  </r>
  <r>
    <n v="7541565"/>
    <n v="1"/>
    <n v="2"/>
    <x v="1"/>
    <x v="0"/>
    <s v="T000"/>
    <x v="8"/>
    <x v="17"/>
    <n v="1"/>
    <x v="117"/>
    <x v="19"/>
    <n v="1"/>
    <x v="111"/>
    <n v="1"/>
  </r>
  <r>
    <n v="7541565"/>
    <n v="2"/>
    <n v="1"/>
    <x v="1"/>
    <x v="0"/>
    <s v="T000"/>
    <x v="5"/>
    <x v="17"/>
    <n v="1"/>
    <x v="11"/>
    <x v="19"/>
    <n v="1"/>
    <x v="11"/>
    <n v="2"/>
  </r>
  <r>
    <n v="7541565"/>
    <n v="2"/>
    <n v="2"/>
    <x v="1"/>
    <x v="0"/>
    <s v="T000"/>
    <x v="8"/>
    <x v="17"/>
    <n v="1"/>
    <x v="7"/>
    <x v="19"/>
    <n v="1"/>
    <x v="7"/>
    <n v="2"/>
  </r>
  <r>
    <n v="7541571"/>
    <n v="1"/>
    <n v="1"/>
    <x v="0"/>
    <x v="0"/>
    <s v="T000"/>
    <x v="5"/>
    <x v="12"/>
    <n v="1"/>
    <x v="4"/>
    <x v="18"/>
    <n v="1"/>
    <x v="135"/>
    <n v="1"/>
  </r>
  <r>
    <n v="7541571"/>
    <n v="1"/>
    <n v="2"/>
    <x v="0"/>
    <x v="0"/>
    <s v="T000"/>
    <x v="8"/>
    <x v="9"/>
    <n v="1"/>
    <x v="139"/>
    <x v="0"/>
    <n v="1"/>
    <x v="120"/>
    <n v="1"/>
  </r>
  <r>
    <n v="7541575"/>
    <n v="1"/>
    <n v="1"/>
    <x v="1"/>
    <x v="1"/>
    <s v="T000"/>
    <x v="1"/>
    <x v="20"/>
    <n v="1"/>
    <x v="18"/>
    <x v="19"/>
    <n v="1"/>
    <x v="369"/>
    <n v="1"/>
  </r>
  <r>
    <n v="7541575"/>
    <n v="1"/>
    <n v="2"/>
    <x v="1"/>
    <x v="1"/>
    <s v="T000"/>
    <x v="8"/>
    <x v="17"/>
    <n v="1"/>
    <x v="281"/>
    <x v="11"/>
    <n v="1"/>
    <x v="98"/>
    <n v="1"/>
  </r>
  <r>
    <n v="7541575"/>
    <n v="2"/>
    <n v="1"/>
    <x v="1"/>
    <x v="1"/>
    <s v="T000"/>
    <x v="6"/>
    <x v="20"/>
    <n v="1"/>
    <x v="56"/>
    <x v="18"/>
    <n v="1"/>
    <x v="53"/>
    <n v="1"/>
  </r>
  <r>
    <n v="7541575"/>
    <n v="2"/>
    <n v="2"/>
    <x v="1"/>
    <x v="1"/>
    <s v="T000"/>
    <x v="8"/>
    <x v="9"/>
    <n v="1"/>
    <x v="232"/>
    <x v="11"/>
    <n v="1"/>
    <x v="131"/>
    <n v="1"/>
  </r>
  <r>
    <n v="7541577"/>
    <n v="1"/>
    <n v="1"/>
    <x v="0"/>
    <x v="1"/>
    <s v="T000"/>
    <x v="1"/>
    <x v="17"/>
    <n v="1"/>
    <x v="18"/>
    <x v="14"/>
    <n v="1"/>
    <x v="20"/>
    <n v="1"/>
  </r>
  <r>
    <n v="7541577"/>
    <n v="1"/>
    <n v="2"/>
    <x v="0"/>
    <x v="1"/>
    <s v="T000"/>
    <x v="8"/>
    <x v="6"/>
    <n v="1"/>
    <x v="8"/>
    <x v="19"/>
    <n v="1"/>
    <x v="18"/>
    <n v="1"/>
  </r>
  <r>
    <n v="7541582"/>
    <n v="1"/>
    <n v="1"/>
    <x v="1"/>
    <x v="0"/>
    <s v="T000"/>
    <x v="5"/>
    <x v="14"/>
    <n v="1"/>
    <x v="65"/>
    <x v="7"/>
    <n v="1"/>
    <x v="109"/>
    <n v="2"/>
  </r>
  <r>
    <n v="7541582"/>
    <n v="1"/>
    <n v="2"/>
    <x v="1"/>
    <x v="0"/>
    <s v="T000"/>
    <x v="8"/>
    <x v="14"/>
    <n v="1"/>
    <x v="127"/>
    <x v="7"/>
    <n v="1"/>
    <x v="32"/>
    <n v="2"/>
  </r>
  <r>
    <n v="7541582"/>
    <n v="2"/>
    <n v="1"/>
    <x v="1"/>
    <x v="0"/>
    <s v="T000"/>
    <x v="1"/>
    <x v="14"/>
    <n v="1"/>
    <x v="41"/>
    <x v="12"/>
    <n v="1"/>
    <x v="44"/>
    <n v="2"/>
  </r>
  <r>
    <n v="7541582"/>
    <n v="2"/>
    <n v="2"/>
    <x v="1"/>
    <x v="0"/>
    <s v="T000"/>
    <x v="8"/>
    <x v="8"/>
    <n v="1"/>
    <x v="146"/>
    <x v="7"/>
    <n v="1"/>
    <x v="153"/>
    <n v="2"/>
  </r>
  <r>
    <n v="7541584"/>
    <n v="1"/>
    <n v="1"/>
    <x v="1"/>
    <x v="0"/>
    <s v="T000"/>
    <x v="1"/>
    <x v="16"/>
    <n v="1"/>
    <x v="36"/>
    <x v="13"/>
    <n v="1"/>
    <x v="92"/>
    <n v="2"/>
  </r>
  <r>
    <n v="7541584"/>
    <n v="1"/>
    <n v="2"/>
    <x v="1"/>
    <x v="0"/>
    <s v="T000"/>
    <x v="8"/>
    <x v="13"/>
    <n v="1"/>
    <x v="76"/>
    <x v="16"/>
    <n v="1"/>
    <x v="27"/>
    <n v="2"/>
  </r>
  <r>
    <n v="7541584"/>
    <n v="2"/>
    <n v="1"/>
    <x v="1"/>
    <x v="0"/>
    <s v="T000"/>
    <x v="2"/>
    <x v="16"/>
    <n v="1"/>
    <x v="5"/>
    <x v="13"/>
    <n v="1"/>
    <x v="5"/>
    <n v="2"/>
  </r>
  <r>
    <n v="7541584"/>
    <n v="2"/>
    <n v="2"/>
    <x v="1"/>
    <x v="0"/>
    <s v="T000"/>
    <x v="8"/>
    <x v="13"/>
    <n v="1"/>
    <x v="190"/>
    <x v="16"/>
    <n v="1"/>
    <x v="3"/>
    <n v="2"/>
  </r>
  <r>
    <n v="7541586"/>
    <n v="1"/>
    <n v="1"/>
    <x v="0"/>
    <x v="0"/>
    <s v="T000"/>
    <x v="5"/>
    <x v="13"/>
    <n v="1"/>
    <x v="44"/>
    <x v="7"/>
    <n v="1"/>
    <x v="83"/>
    <n v="1"/>
  </r>
  <r>
    <n v="7541586"/>
    <n v="1"/>
    <n v="2"/>
    <x v="0"/>
    <x v="0"/>
    <s v="T000"/>
    <x v="8"/>
    <x v="14"/>
    <n v="1"/>
    <x v="2"/>
    <x v="13"/>
    <n v="1"/>
    <x v="14"/>
    <n v="1"/>
  </r>
  <r>
    <n v="7541588"/>
    <n v="1"/>
    <n v="1"/>
    <x v="1"/>
    <x v="0"/>
    <s v="T000"/>
    <x v="1"/>
    <x v="6"/>
    <n v="1"/>
    <x v="4"/>
    <x v="6"/>
    <n v="1"/>
    <x v="281"/>
    <n v="2"/>
  </r>
  <r>
    <n v="7541588"/>
    <n v="1"/>
    <n v="2"/>
    <x v="1"/>
    <x v="0"/>
    <s v="T000"/>
    <x v="8"/>
    <x v="7"/>
    <n v="1"/>
    <x v="46"/>
    <x v="14"/>
    <n v="1"/>
    <x v="200"/>
    <n v="2"/>
  </r>
  <r>
    <n v="7541589"/>
    <n v="1"/>
    <n v="1"/>
    <x v="1"/>
    <x v="1"/>
    <s v="T000"/>
    <x v="1"/>
    <x v="13"/>
    <n v="1"/>
    <x v="0"/>
    <x v="13"/>
    <n v="1"/>
    <x v="76"/>
    <n v="2"/>
  </r>
  <r>
    <n v="7541589"/>
    <n v="1"/>
    <n v="2"/>
    <x v="1"/>
    <x v="1"/>
    <s v="T000"/>
    <x v="8"/>
    <x v="13"/>
    <n v="1"/>
    <x v="15"/>
    <x v="13"/>
    <n v="1"/>
    <x v="6"/>
    <n v="2"/>
  </r>
  <r>
    <n v="7541603"/>
    <n v="1"/>
    <n v="1"/>
    <x v="1"/>
    <x v="0"/>
    <s v="T000"/>
    <x v="3"/>
    <x v="17"/>
    <n v="1"/>
    <x v="27"/>
    <x v="19"/>
    <n v="1"/>
    <x v="34"/>
    <n v="1"/>
  </r>
  <r>
    <n v="7541603"/>
    <n v="1"/>
    <n v="2"/>
    <x v="1"/>
    <x v="0"/>
    <s v="T000"/>
    <x v="8"/>
    <x v="17"/>
    <n v="1"/>
    <x v="24"/>
    <x v="19"/>
    <n v="1"/>
    <x v="120"/>
    <n v="1"/>
  </r>
  <r>
    <n v="7541607"/>
    <n v="1"/>
    <n v="1"/>
    <x v="0"/>
    <x v="0"/>
    <s v="T000"/>
    <x v="4"/>
    <x v="19"/>
    <n v="1"/>
    <x v="5"/>
    <x v="22"/>
    <n v="1"/>
    <x v="97"/>
    <n v="1"/>
  </r>
  <r>
    <n v="7541607"/>
    <n v="1"/>
    <n v="2"/>
    <x v="0"/>
    <x v="0"/>
    <s v="T000"/>
    <x v="9"/>
    <x v="21"/>
    <n v="1"/>
    <x v="253"/>
    <x v="5"/>
    <n v="1"/>
    <x v="263"/>
    <n v="1"/>
  </r>
  <r>
    <n v="7541612"/>
    <n v="1"/>
    <n v="1"/>
    <x v="0"/>
    <x v="0"/>
    <s v="T000"/>
    <x v="0"/>
    <x v="5"/>
    <n v="1"/>
    <x v="65"/>
    <x v="22"/>
    <n v="1"/>
    <x v="55"/>
    <n v="1"/>
  </r>
  <r>
    <n v="7541612"/>
    <n v="1"/>
    <n v="2"/>
    <x v="0"/>
    <x v="0"/>
    <s v="T000"/>
    <x v="5"/>
    <x v="21"/>
    <n v="1"/>
    <x v="114"/>
    <x v="15"/>
    <n v="1"/>
    <x v="92"/>
    <n v="1"/>
  </r>
  <r>
    <n v="7541612"/>
    <n v="1"/>
    <n v="3"/>
    <x v="0"/>
    <x v="0"/>
    <s v="T000"/>
    <x v="2"/>
    <x v="5"/>
    <n v="1"/>
    <x v="1"/>
    <x v="15"/>
    <n v="1"/>
    <x v="1"/>
    <n v="1"/>
  </r>
  <r>
    <n v="7541612"/>
    <n v="1"/>
    <n v="4"/>
    <x v="0"/>
    <x v="0"/>
    <s v="T000"/>
    <x v="8"/>
    <x v="5"/>
    <n v="1"/>
    <x v="146"/>
    <x v="15"/>
    <n v="1"/>
    <x v="153"/>
    <n v="1"/>
  </r>
  <r>
    <n v="7541617"/>
    <n v="1"/>
    <n v="1"/>
    <x v="1"/>
    <x v="2"/>
    <s v="T000"/>
    <x v="5"/>
    <x v="9"/>
    <n v="1"/>
    <x v="95"/>
    <x v="18"/>
    <n v="1"/>
    <x v="105"/>
    <n v="2"/>
  </r>
  <r>
    <n v="7541617"/>
    <n v="1"/>
    <n v="2"/>
    <x v="1"/>
    <x v="2"/>
    <s v="T000"/>
    <x v="8"/>
    <x v="9"/>
    <n v="1"/>
    <x v="118"/>
    <x v="18"/>
    <n v="1"/>
    <x v="44"/>
    <n v="2"/>
  </r>
  <r>
    <n v="7541620"/>
    <n v="1"/>
    <n v="1"/>
    <x v="1"/>
    <x v="2"/>
    <s v="T000"/>
    <x v="1"/>
    <x v="8"/>
    <n v="1"/>
    <x v="36"/>
    <x v="12"/>
    <n v="1"/>
    <x v="92"/>
    <n v="1"/>
  </r>
  <r>
    <n v="7541620"/>
    <n v="1"/>
    <n v="2"/>
    <x v="1"/>
    <x v="2"/>
    <s v="T000"/>
    <x v="8"/>
    <x v="8"/>
    <n v="1"/>
    <x v="121"/>
    <x v="12"/>
    <n v="1"/>
    <x v="70"/>
    <n v="1"/>
  </r>
  <r>
    <n v="7541625"/>
    <n v="1"/>
    <n v="1"/>
    <x v="1"/>
    <x v="1"/>
    <s v="T000"/>
    <x v="1"/>
    <x v="8"/>
    <n v="1"/>
    <x v="4"/>
    <x v="17"/>
    <n v="1"/>
    <x v="135"/>
    <n v="1"/>
  </r>
  <r>
    <n v="7541625"/>
    <n v="1"/>
    <n v="2"/>
    <x v="1"/>
    <x v="1"/>
    <s v="T000"/>
    <x v="8"/>
    <x v="3"/>
    <n v="1"/>
    <x v="96"/>
    <x v="12"/>
    <n v="1"/>
    <x v="111"/>
    <n v="1"/>
  </r>
  <r>
    <n v="7541625"/>
    <n v="2"/>
    <n v="1"/>
    <x v="1"/>
    <x v="1"/>
    <s v="T000"/>
    <x v="1"/>
    <x v="8"/>
    <n v="1"/>
    <x v="16"/>
    <x v="6"/>
    <n v="1"/>
    <x v="23"/>
    <n v="1"/>
  </r>
  <r>
    <n v="7541625"/>
    <n v="2"/>
    <n v="2"/>
    <x v="1"/>
    <x v="1"/>
    <s v="T000"/>
    <x v="8"/>
    <x v="7"/>
    <n v="1"/>
    <x v="7"/>
    <x v="12"/>
    <n v="1"/>
    <x v="7"/>
    <n v="1"/>
  </r>
  <r>
    <n v="7541629"/>
    <n v="1"/>
    <n v="1"/>
    <x v="1"/>
    <x v="2"/>
    <s v="T000"/>
    <x v="7"/>
    <x v="14"/>
    <n v="1"/>
    <x v="35"/>
    <x v="22"/>
    <n v="1"/>
    <x v="100"/>
    <n v="1"/>
  </r>
  <r>
    <n v="7541629"/>
    <n v="1"/>
    <n v="2"/>
    <x v="1"/>
    <x v="2"/>
    <s v="T000"/>
    <x v="8"/>
    <x v="21"/>
    <n v="1"/>
    <x v="31"/>
    <x v="7"/>
    <n v="1"/>
    <x v="25"/>
    <n v="2"/>
  </r>
  <r>
    <n v="7541637"/>
    <n v="1"/>
    <n v="1"/>
    <x v="0"/>
    <x v="1"/>
    <s v="T000"/>
    <x v="1"/>
    <x v="3"/>
    <n v="1"/>
    <x v="0"/>
    <x v="17"/>
    <n v="1"/>
    <x v="67"/>
    <n v="2"/>
  </r>
  <r>
    <n v="7541637"/>
    <n v="1"/>
    <n v="2"/>
    <x v="0"/>
    <x v="1"/>
    <s v="T000"/>
    <x v="8"/>
    <x v="3"/>
    <n v="1"/>
    <x v="47"/>
    <x v="17"/>
    <n v="1"/>
    <x v="6"/>
    <n v="2"/>
  </r>
  <r>
    <n v="7541639"/>
    <n v="1"/>
    <n v="1"/>
    <x v="0"/>
    <x v="1"/>
    <s v="T000"/>
    <x v="1"/>
    <x v="22"/>
    <n v="1"/>
    <x v="0"/>
    <x v="4"/>
    <n v="1"/>
    <x v="67"/>
    <n v="1"/>
  </r>
  <r>
    <n v="7541639"/>
    <n v="1"/>
    <n v="2"/>
    <x v="0"/>
    <x v="1"/>
    <s v="T000"/>
    <x v="8"/>
    <x v="22"/>
    <n v="1"/>
    <x v="58"/>
    <x v="4"/>
    <n v="1"/>
    <x v="27"/>
    <n v="1"/>
  </r>
  <r>
    <n v="7541639"/>
    <n v="2"/>
    <n v="1"/>
    <x v="0"/>
    <x v="1"/>
    <s v="T000"/>
    <x v="3"/>
    <x v="22"/>
    <n v="1"/>
    <x v="16"/>
    <x v="4"/>
    <n v="1"/>
    <x v="90"/>
    <n v="2"/>
  </r>
  <r>
    <n v="7541639"/>
    <n v="2"/>
    <n v="2"/>
    <x v="0"/>
    <x v="1"/>
    <s v="T000"/>
    <x v="8"/>
    <x v="22"/>
    <n v="1"/>
    <x v="64"/>
    <x v="4"/>
    <n v="1"/>
    <x v="7"/>
    <n v="2"/>
  </r>
  <r>
    <n v="7541643"/>
    <n v="1"/>
    <n v="1"/>
    <x v="0"/>
    <x v="2"/>
    <s v="T000"/>
    <x v="0"/>
    <x v="5"/>
    <n v="1"/>
    <x v="36"/>
    <x v="20"/>
    <n v="1"/>
    <x v="83"/>
    <n v="1"/>
  </r>
  <r>
    <n v="7541643"/>
    <n v="1"/>
    <n v="2"/>
    <x v="0"/>
    <x v="2"/>
    <s v="T000"/>
    <x v="8"/>
    <x v="18"/>
    <n v="1"/>
    <x v="105"/>
    <x v="15"/>
    <n v="1"/>
    <x v="26"/>
    <n v="1"/>
  </r>
  <r>
    <n v="7541643"/>
    <n v="2"/>
    <n v="1"/>
    <x v="0"/>
    <x v="2"/>
    <s v="T000"/>
    <x v="5"/>
    <x v="5"/>
    <n v="1"/>
    <x v="19"/>
    <x v="1"/>
    <n v="1"/>
    <x v="21"/>
    <n v="1"/>
  </r>
  <r>
    <n v="7541643"/>
    <n v="2"/>
    <n v="2"/>
    <x v="0"/>
    <x v="2"/>
    <s v="T000"/>
    <x v="8"/>
    <x v="2"/>
    <n v="1"/>
    <x v="165"/>
    <x v="15"/>
    <n v="1"/>
    <x v="188"/>
    <n v="1"/>
  </r>
  <r>
    <n v="7541647"/>
    <n v="1"/>
    <n v="1"/>
    <x v="1"/>
    <x v="0"/>
    <s v="T000"/>
    <x v="1"/>
    <x v="9"/>
    <n v="1"/>
    <x v="10"/>
    <x v="14"/>
    <n v="1"/>
    <x v="57"/>
    <n v="1"/>
  </r>
  <r>
    <n v="7541647"/>
    <n v="1"/>
    <n v="2"/>
    <x v="1"/>
    <x v="0"/>
    <s v="T000"/>
    <x v="8"/>
    <x v="6"/>
    <n v="1"/>
    <x v="118"/>
    <x v="18"/>
    <n v="1"/>
    <x v="25"/>
    <n v="1"/>
  </r>
  <r>
    <n v="7541653"/>
    <n v="1"/>
    <n v="1"/>
    <x v="0"/>
    <x v="0"/>
    <s v="T000"/>
    <x v="5"/>
    <x v="0"/>
    <n v="1"/>
    <x v="65"/>
    <x v="8"/>
    <n v="1"/>
    <x v="92"/>
    <n v="1"/>
  </r>
  <r>
    <n v="7541653"/>
    <n v="1"/>
    <n v="2"/>
    <x v="0"/>
    <x v="0"/>
    <s v="T000"/>
    <x v="8"/>
    <x v="10"/>
    <n v="1"/>
    <x v="14"/>
    <x v="2"/>
    <n v="1"/>
    <x v="153"/>
    <n v="1"/>
  </r>
  <r>
    <n v="7541655"/>
    <n v="1"/>
    <n v="1"/>
    <x v="1"/>
    <x v="0"/>
    <s v="T000"/>
    <x v="5"/>
    <x v="3"/>
    <n v="1"/>
    <x v="99"/>
    <x v="10"/>
    <n v="1"/>
    <x v="68"/>
    <n v="2"/>
  </r>
  <r>
    <n v="7541655"/>
    <n v="1"/>
    <n v="2"/>
    <x v="1"/>
    <x v="0"/>
    <s v="T000"/>
    <x v="8"/>
    <x v="1"/>
    <n v="1"/>
    <x v="14"/>
    <x v="17"/>
    <n v="1"/>
    <x v="153"/>
    <n v="1"/>
  </r>
  <r>
    <n v="7541657"/>
    <n v="1"/>
    <n v="1"/>
    <x v="1"/>
    <x v="0"/>
    <s v="T000"/>
    <x v="5"/>
    <x v="11"/>
    <n v="1"/>
    <x v="101"/>
    <x v="16"/>
    <n v="1"/>
    <x v="109"/>
    <n v="1"/>
  </r>
  <r>
    <n v="7541657"/>
    <n v="1"/>
    <n v="2"/>
    <x v="1"/>
    <x v="0"/>
    <s v="T000"/>
    <x v="8"/>
    <x v="16"/>
    <n v="1"/>
    <x v="35"/>
    <x v="21"/>
    <n v="1"/>
    <x v="61"/>
    <n v="1"/>
  </r>
  <r>
    <n v="7541657"/>
    <n v="2"/>
    <n v="1"/>
    <x v="1"/>
    <x v="0"/>
    <s v="T000"/>
    <x v="5"/>
    <x v="11"/>
    <n v="1"/>
    <x v="157"/>
    <x v="16"/>
    <n v="1"/>
    <x v="44"/>
    <n v="1"/>
  </r>
  <r>
    <n v="7541657"/>
    <n v="2"/>
    <n v="2"/>
    <x v="1"/>
    <x v="0"/>
    <s v="T000"/>
    <x v="8"/>
    <x v="16"/>
    <n v="1"/>
    <x v="14"/>
    <x v="21"/>
    <n v="1"/>
    <x v="153"/>
    <n v="1"/>
  </r>
  <r>
    <n v="7541660"/>
    <n v="1"/>
    <n v="1"/>
    <x v="1"/>
    <x v="0"/>
    <s v="T000"/>
    <x v="4"/>
    <x v="15"/>
    <n v="1"/>
    <x v="52"/>
    <x v="9"/>
    <n v="1"/>
    <x v="141"/>
    <n v="1"/>
  </r>
  <r>
    <n v="7541660"/>
    <n v="1"/>
    <n v="2"/>
    <x v="1"/>
    <x v="0"/>
    <s v="T000"/>
    <x v="8"/>
    <x v="15"/>
    <n v="1"/>
    <x v="91"/>
    <x v="9"/>
    <n v="1"/>
    <x v="32"/>
    <n v="1"/>
  </r>
  <r>
    <n v="7541660"/>
    <n v="2"/>
    <n v="1"/>
    <x v="1"/>
    <x v="0"/>
    <s v="T000"/>
    <x v="5"/>
    <x v="15"/>
    <n v="1"/>
    <x v="2"/>
    <x v="9"/>
    <n v="1"/>
    <x v="16"/>
    <n v="1"/>
  </r>
  <r>
    <n v="7541660"/>
    <n v="2"/>
    <n v="2"/>
    <x v="1"/>
    <x v="0"/>
    <s v="T000"/>
    <x v="8"/>
    <x v="15"/>
    <n v="1"/>
    <x v="242"/>
    <x v="9"/>
    <n v="1"/>
    <x v="87"/>
    <n v="1"/>
  </r>
  <r>
    <n v="7541664"/>
    <n v="1"/>
    <n v="1"/>
    <x v="1"/>
    <x v="0"/>
    <s v="T000"/>
    <x v="1"/>
    <x v="14"/>
    <n v="1"/>
    <x v="13"/>
    <x v="12"/>
    <n v="1"/>
    <x v="46"/>
    <n v="2"/>
  </r>
  <r>
    <n v="7541664"/>
    <n v="1"/>
    <n v="2"/>
    <x v="1"/>
    <x v="0"/>
    <s v="T000"/>
    <x v="8"/>
    <x v="8"/>
    <n v="1"/>
    <x v="16"/>
    <x v="7"/>
    <n v="1"/>
    <x v="18"/>
    <n v="2"/>
  </r>
  <r>
    <n v="7541671"/>
    <n v="1"/>
    <n v="1"/>
    <x v="1"/>
    <x v="0"/>
    <s v="T000"/>
    <x v="1"/>
    <x v="10"/>
    <n v="1"/>
    <x v="37"/>
    <x v="8"/>
    <n v="1"/>
    <x v="96"/>
    <n v="2"/>
  </r>
  <r>
    <n v="7541671"/>
    <n v="1"/>
    <n v="2"/>
    <x v="1"/>
    <x v="0"/>
    <s v="T000"/>
    <x v="8"/>
    <x v="10"/>
    <n v="1"/>
    <x v="12"/>
    <x v="8"/>
    <n v="1"/>
    <x v="153"/>
    <n v="2"/>
  </r>
  <r>
    <n v="7541676"/>
    <n v="1"/>
    <n v="1"/>
    <x v="0"/>
    <x v="2"/>
    <s v="T000"/>
    <x v="5"/>
    <x v="16"/>
    <n v="1"/>
    <x v="36"/>
    <x v="13"/>
    <n v="1"/>
    <x v="123"/>
    <n v="1"/>
  </r>
  <r>
    <n v="7541676"/>
    <n v="1"/>
    <n v="2"/>
    <x v="0"/>
    <x v="2"/>
    <s v="T000"/>
    <x v="8"/>
    <x v="13"/>
    <n v="1"/>
    <x v="126"/>
    <x v="16"/>
    <n v="1"/>
    <x v="32"/>
    <n v="1"/>
  </r>
  <r>
    <n v="7541676"/>
    <n v="2"/>
    <n v="1"/>
    <x v="0"/>
    <x v="2"/>
    <s v="T000"/>
    <x v="5"/>
    <x v="16"/>
    <n v="1"/>
    <x v="27"/>
    <x v="16"/>
    <n v="1"/>
    <x v="8"/>
    <n v="1"/>
  </r>
  <r>
    <n v="7541676"/>
    <n v="2"/>
    <n v="2"/>
    <x v="0"/>
    <x v="2"/>
    <s v="T000"/>
    <x v="8"/>
    <x v="16"/>
    <n v="1"/>
    <x v="169"/>
    <x v="16"/>
    <n v="1"/>
    <x v="3"/>
    <n v="1"/>
  </r>
  <r>
    <n v="7541679"/>
    <n v="1"/>
    <n v="1"/>
    <x v="0"/>
    <x v="0"/>
    <s v="T000"/>
    <x v="5"/>
    <x v="16"/>
    <n v="1"/>
    <x v="67"/>
    <x v="3"/>
    <n v="1"/>
    <x v="85"/>
    <n v="1"/>
  </r>
  <r>
    <n v="7541679"/>
    <n v="1"/>
    <n v="2"/>
    <x v="0"/>
    <x v="0"/>
    <s v="T000"/>
    <x v="8"/>
    <x v="4"/>
    <n v="1"/>
    <x v="14"/>
    <x v="16"/>
    <n v="1"/>
    <x v="153"/>
    <n v="1"/>
  </r>
  <r>
    <n v="7541689"/>
    <n v="1"/>
    <n v="1"/>
    <x v="1"/>
    <x v="0"/>
    <s v="T000"/>
    <x v="5"/>
    <x v="6"/>
    <n v="1"/>
    <x v="109"/>
    <x v="3"/>
    <n v="1"/>
    <x v="101"/>
    <n v="1"/>
  </r>
  <r>
    <n v="7541689"/>
    <n v="1"/>
    <n v="2"/>
    <x v="1"/>
    <x v="0"/>
    <s v="T000"/>
    <x v="8"/>
    <x v="4"/>
    <n v="1"/>
    <x v="62"/>
    <x v="14"/>
    <n v="1"/>
    <x v="181"/>
    <n v="1"/>
  </r>
  <r>
    <n v="7541691"/>
    <n v="1"/>
    <n v="1"/>
    <x v="0"/>
    <x v="0"/>
    <s v="T000"/>
    <x v="1"/>
    <x v="5"/>
    <n v="1"/>
    <x v="181"/>
    <x v="15"/>
    <n v="1"/>
    <x v="141"/>
    <n v="1"/>
  </r>
  <r>
    <n v="7541691"/>
    <n v="1"/>
    <n v="2"/>
    <x v="0"/>
    <x v="0"/>
    <s v="T000"/>
    <x v="8"/>
    <x v="5"/>
    <n v="1"/>
    <x v="122"/>
    <x v="15"/>
    <n v="1"/>
    <x v="45"/>
    <n v="1"/>
  </r>
  <r>
    <n v="7541691"/>
    <n v="2"/>
    <n v="1"/>
    <x v="0"/>
    <x v="0"/>
    <s v="T000"/>
    <x v="1"/>
    <x v="5"/>
    <n v="1"/>
    <x v="19"/>
    <x v="16"/>
    <n v="1"/>
    <x v="31"/>
    <n v="1"/>
  </r>
  <r>
    <n v="7541691"/>
    <n v="2"/>
    <n v="2"/>
    <x v="0"/>
    <x v="0"/>
    <s v="T000"/>
    <x v="8"/>
    <x v="16"/>
    <n v="1"/>
    <x v="16"/>
    <x v="15"/>
    <n v="1"/>
    <x v="18"/>
    <n v="1"/>
  </r>
  <r>
    <n v="7541693"/>
    <n v="1"/>
    <n v="1"/>
    <x v="0"/>
    <x v="1"/>
    <s v="T000"/>
    <x v="2"/>
    <x v="4"/>
    <n v="1"/>
    <x v="4"/>
    <x v="12"/>
    <n v="1"/>
    <x v="112"/>
    <n v="1"/>
  </r>
  <r>
    <n v="7541693"/>
    <n v="1"/>
    <n v="2"/>
    <x v="0"/>
    <x v="1"/>
    <s v="T000"/>
    <x v="1"/>
    <x v="8"/>
    <n v="1"/>
    <x v="19"/>
    <x v="7"/>
    <n v="1"/>
    <x v="40"/>
    <n v="1"/>
  </r>
  <r>
    <n v="7541693"/>
    <n v="1"/>
    <n v="3"/>
    <x v="0"/>
    <x v="1"/>
    <s v="T000"/>
    <x v="1"/>
    <x v="14"/>
    <n v="1"/>
    <x v="1"/>
    <x v="12"/>
    <n v="1"/>
    <x v="1"/>
    <n v="1"/>
  </r>
  <r>
    <n v="7541693"/>
    <n v="1"/>
    <n v="4"/>
    <x v="0"/>
    <x v="1"/>
    <s v="T000"/>
    <x v="8"/>
    <x v="8"/>
    <n v="1"/>
    <x v="17"/>
    <x v="3"/>
    <n v="1"/>
    <x v="132"/>
    <n v="1"/>
  </r>
  <r>
    <n v="7541695"/>
    <n v="1"/>
    <n v="1"/>
    <x v="0"/>
    <x v="3"/>
    <s v="T000"/>
    <x v="6"/>
    <x v="15"/>
    <n v="1"/>
    <x v="99"/>
    <x v="1"/>
    <n v="1"/>
    <x v="68"/>
    <n v="1"/>
  </r>
  <r>
    <n v="7541695"/>
    <n v="1"/>
    <n v="2"/>
    <x v="0"/>
    <x v="3"/>
    <s v="T000"/>
    <x v="8"/>
    <x v="2"/>
    <n v="1"/>
    <x v="61"/>
    <x v="9"/>
    <n v="1"/>
    <x v="8"/>
    <n v="1"/>
  </r>
  <r>
    <n v="7541697"/>
    <n v="1"/>
    <n v="1"/>
    <x v="0"/>
    <x v="0"/>
    <s v="T000"/>
    <x v="5"/>
    <x v="5"/>
    <n v="1"/>
    <x v="67"/>
    <x v="17"/>
    <n v="1"/>
    <x v="55"/>
    <n v="1"/>
  </r>
  <r>
    <n v="7541697"/>
    <n v="1"/>
    <n v="2"/>
    <x v="0"/>
    <x v="0"/>
    <s v="T000"/>
    <x v="8"/>
    <x v="3"/>
    <n v="1"/>
    <x v="45"/>
    <x v="15"/>
    <n v="1"/>
    <x v="153"/>
    <n v="1"/>
  </r>
  <r>
    <n v="7541699"/>
    <n v="1"/>
    <n v="1"/>
    <x v="0"/>
    <x v="0"/>
    <s v="T000"/>
    <x v="5"/>
    <x v="14"/>
    <n v="1"/>
    <x v="67"/>
    <x v="2"/>
    <n v="1"/>
    <x v="85"/>
    <n v="1"/>
  </r>
  <r>
    <n v="7541699"/>
    <n v="1"/>
    <n v="2"/>
    <x v="0"/>
    <x v="0"/>
    <s v="T000"/>
    <x v="8"/>
    <x v="0"/>
    <n v="1"/>
    <x v="14"/>
    <x v="7"/>
    <n v="1"/>
    <x v="153"/>
    <n v="1"/>
  </r>
  <r>
    <n v="7541700"/>
    <n v="1"/>
    <n v="1"/>
    <x v="1"/>
    <x v="2"/>
    <s v="T000"/>
    <x v="1"/>
    <x v="12"/>
    <n v="1"/>
    <x v="27"/>
    <x v="14"/>
    <n v="1"/>
    <x v="34"/>
    <n v="1"/>
  </r>
  <r>
    <n v="7541700"/>
    <n v="1"/>
    <n v="2"/>
    <x v="1"/>
    <x v="2"/>
    <s v="T000"/>
    <x v="8"/>
    <x v="6"/>
    <n v="1"/>
    <x v="56"/>
    <x v="0"/>
    <n v="1"/>
    <x v="53"/>
    <n v="1"/>
  </r>
  <r>
    <n v="7541703"/>
    <n v="1"/>
    <n v="1"/>
    <x v="0"/>
    <x v="2"/>
    <s v="T000"/>
    <x v="1"/>
    <x v="16"/>
    <n v="1"/>
    <x v="18"/>
    <x v="13"/>
    <n v="1"/>
    <x v="52"/>
    <n v="2"/>
  </r>
  <r>
    <n v="7541703"/>
    <n v="1"/>
    <n v="2"/>
    <x v="0"/>
    <x v="2"/>
    <s v="T000"/>
    <x v="8"/>
    <x v="13"/>
    <n v="1"/>
    <x v="58"/>
    <x v="16"/>
    <n v="1"/>
    <x v="27"/>
    <n v="2"/>
  </r>
  <r>
    <n v="7541703"/>
    <n v="2"/>
    <n v="1"/>
    <x v="0"/>
    <x v="2"/>
    <s v="T000"/>
    <x v="1"/>
    <x v="16"/>
    <n v="1"/>
    <x v="27"/>
    <x v="2"/>
    <n v="1"/>
    <x v="34"/>
    <n v="1"/>
  </r>
  <r>
    <n v="7541703"/>
    <n v="2"/>
    <n v="2"/>
    <x v="0"/>
    <x v="2"/>
    <s v="T000"/>
    <x v="1"/>
    <x v="0"/>
    <n v="1"/>
    <x v="1"/>
    <x v="13"/>
    <n v="1"/>
    <x v="72"/>
    <n v="1"/>
  </r>
  <r>
    <n v="7541703"/>
    <n v="2"/>
    <n v="3"/>
    <x v="0"/>
    <x v="2"/>
    <s v="T000"/>
    <x v="8"/>
    <x v="13"/>
    <n v="1"/>
    <x v="83"/>
    <x v="16"/>
    <n v="1"/>
    <x v="53"/>
    <n v="1"/>
  </r>
  <r>
    <n v="7541708"/>
    <n v="1"/>
    <n v="1"/>
    <x v="0"/>
    <x v="1"/>
    <s v="T000"/>
    <x v="1"/>
    <x v="6"/>
    <n v="1"/>
    <x v="21"/>
    <x v="14"/>
    <n v="1"/>
    <x v="135"/>
    <n v="1"/>
  </r>
  <r>
    <n v="7541708"/>
    <n v="1"/>
    <n v="2"/>
    <x v="0"/>
    <x v="1"/>
    <s v="T000"/>
    <x v="8"/>
    <x v="6"/>
    <n v="1"/>
    <x v="22"/>
    <x v="14"/>
    <n v="1"/>
    <x v="27"/>
    <n v="1"/>
  </r>
  <r>
    <n v="7541709"/>
    <n v="1"/>
    <n v="1"/>
    <x v="1"/>
    <x v="0"/>
    <s v="T000"/>
    <x v="5"/>
    <x v="16"/>
    <n v="1"/>
    <x v="36"/>
    <x v="12"/>
    <n v="1"/>
    <x v="105"/>
    <n v="1"/>
  </r>
  <r>
    <n v="7541709"/>
    <n v="1"/>
    <n v="2"/>
    <x v="1"/>
    <x v="0"/>
    <s v="T000"/>
    <x v="8"/>
    <x v="8"/>
    <n v="1"/>
    <x v="8"/>
    <x v="16"/>
    <n v="1"/>
    <x v="8"/>
    <n v="1"/>
  </r>
  <r>
    <n v="7541730"/>
    <n v="1"/>
    <n v="1"/>
    <x v="1"/>
    <x v="0"/>
    <s v="T000"/>
    <x v="5"/>
    <x v="17"/>
    <n v="1"/>
    <x v="36"/>
    <x v="17"/>
    <n v="1"/>
    <x v="92"/>
    <n v="1"/>
  </r>
  <r>
    <n v="7541730"/>
    <n v="1"/>
    <n v="2"/>
    <x v="1"/>
    <x v="0"/>
    <s v="T000"/>
    <x v="8"/>
    <x v="3"/>
    <n v="1"/>
    <x v="56"/>
    <x v="19"/>
    <n v="1"/>
    <x v="53"/>
    <n v="1"/>
  </r>
  <r>
    <n v="7541748"/>
    <n v="1"/>
    <n v="1"/>
    <x v="1"/>
    <x v="2"/>
    <s v="T000"/>
    <x v="5"/>
    <x v="22"/>
    <n v="1"/>
    <x v="67"/>
    <x v="3"/>
    <n v="1"/>
    <x v="125"/>
    <n v="1"/>
  </r>
  <r>
    <n v="7541748"/>
    <n v="1"/>
    <n v="2"/>
    <x v="1"/>
    <x v="2"/>
    <s v="T000"/>
    <x v="1"/>
    <x v="4"/>
    <n v="1"/>
    <x v="19"/>
    <x v="12"/>
    <n v="1"/>
    <x v="21"/>
    <n v="1"/>
  </r>
  <r>
    <n v="7541748"/>
    <n v="1"/>
    <n v="3"/>
    <x v="1"/>
    <x v="2"/>
    <s v="T000"/>
    <x v="5"/>
    <x v="8"/>
    <n v="1"/>
    <x v="13"/>
    <x v="3"/>
    <n v="1"/>
    <x v="101"/>
    <n v="1"/>
  </r>
  <r>
    <n v="7541748"/>
    <n v="1"/>
    <n v="4"/>
    <x v="1"/>
    <x v="2"/>
    <s v="T000"/>
    <x v="1"/>
    <x v="4"/>
    <n v="1"/>
    <x v="10"/>
    <x v="3"/>
    <n v="1"/>
    <x v="65"/>
    <n v="1"/>
  </r>
  <r>
    <n v="7541748"/>
    <n v="1"/>
    <n v="5"/>
    <x v="1"/>
    <x v="2"/>
    <s v="T000"/>
    <x v="1"/>
    <x v="4"/>
    <n v="1"/>
    <x v="27"/>
    <x v="6"/>
    <n v="1"/>
    <x v="34"/>
    <n v="1"/>
  </r>
  <r>
    <n v="7541748"/>
    <n v="1"/>
    <n v="6"/>
    <x v="1"/>
    <x v="2"/>
    <s v="T000"/>
    <x v="8"/>
    <x v="7"/>
    <n v="1"/>
    <x v="24"/>
    <x v="4"/>
    <n v="1"/>
    <x v="120"/>
    <n v="1"/>
  </r>
  <r>
    <n v="7541749"/>
    <n v="1"/>
    <n v="1"/>
    <x v="1"/>
    <x v="1"/>
    <s v="T000"/>
    <x v="3"/>
    <x v="12"/>
    <n v="1"/>
    <x v="21"/>
    <x v="3"/>
    <n v="1"/>
    <x v="138"/>
    <n v="2"/>
  </r>
  <r>
    <n v="7541749"/>
    <n v="1"/>
    <n v="2"/>
    <x v="1"/>
    <x v="1"/>
    <s v="T000"/>
    <x v="8"/>
    <x v="4"/>
    <n v="1"/>
    <x v="121"/>
    <x v="0"/>
    <n v="1"/>
    <x v="70"/>
    <n v="2"/>
  </r>
  <r>
    <n v="7541751"/>
    <n v="1"/>
    <n v="1"/>
    <x v="0"/>
    <x v="0"/>
    <s v="T000"/>
    <x v="1"/>
    <x v="11"/>
    <n v="1"/>
    <x v="36"/>
    <x v="3"/>
    <n v="1"/>
    <x v="26"/>
    <n v="1"/>
  </r>
  <r>
    <n v="7541751"/>
    <n v="1"/>
    <n v="2"/>
    <x v="0"/>
    <x v="0"/>
    <s v="T000"/>
    <x v="8"/>
    <x v="4"/>
    <n v="1"/>
    <x v="121"/>
    <x v="21"/>
    <n v="1"/>
    <x v="70"/>
    <n v="1"/>
  </r>
  <r>
    <n v="7541759"/>
    <n v="1"/>
    <n v="1"/>
    <x v="1"/>
    <x v="2"/>
    <s v="T000"/>
    <x v="1"/>
    <x v="0"/>
    <n v="1"/>
    <x v="4"/>
    <x v="2"/>
    <n v="1"/>
    <x v="281"/>
    <n v="2"/>
  </r>
  <r>
    <n v="7541759"/>
    <n v="1"/>
    <n v="2"/>
    <x v="1"/>
    <x v="2"/>
    <s v="T000"/>
    <x v="8"/>
    <x v="0"/>
    <n v="1"/>
    <x v="205"/>
    <x v="2"/>
    <n v="1"/>
    <x v="70"/>
    <n v="2"/>
  </r>
  <r>
    <n v="7541759"/>
    <n v="2"/>
    <n v="1"/>
    <x v="1"/>
    <x v="2"/>
    <s v="T000"/>
    <x v="3"/>
    <x v="0"/>
    <n v="1"/>
    <x v="9"/>
    <x v="12"/>
    <n v="1"/>
    <x v="370"/>
    <n v="1"/>
  </r>
  <r>
    <n v="7541759"/>
    <n v="2"/>
    <n v="2"/>
    <x v="1"/>
    <x v="2"/>
    <s v="T000"/>
    <x v="8"/>
    <x v="8"/>
    <n v="1"/>
    <x v="185"/>
    <x v="2"/>
    <n v="1"/>
    <x v="195"/>
    <n v="1"/>
  </r>
  <r>
    <n v="7541763"/>
    <n v="1"/>
    <n v="1"/>
    <x v="1"/>
    <x v="1"/>
    <s v="T000"/>
    <x v="1"/>
    <x v="13"/>
    <n v="1"/>
    <x v="0"/>
    <x v="13"/>
    <n v="1"/>
    <x v="67"/>
    <n v="2"/>
  </r>
  <r>
    <n v="7541763"/>
    <n v="1"/>
    <n v="2"/>
    <x v="1"/>
    <x v="1"/>
    <s v="T000"/>
    <x v="8"/>
    <x v="13"/>
    <n v="1"/>
    <x v="6"/>
    <x v="13"/>
    <n v="1"/>
    <x v="6"/>
    <n v="2"/>
  </r>
  <r>
    <n v="7541767"/>
    <n v="1"/>
    <n v="1"/>
    <x v="1"/>
    <x v="0"/>
    <s v="T000"/>
    <x v="5"/>
    <x v="22"/>
    <n v="1"/>
    <x v="111"/>
    <x v="4"/>
    <n v="1"/>
    <x v="55"/>
    <n v="1"/>
  </r>
  <r>
    <n v="7541767"/>
    <n v="1"/>
    <n v="2"/>
    <x v="1"/>
    <x v="0"/>
    <s v="T000"/>
    <x v="8"/>
    <x v="22"/>
    <n v="1"/>
    <x v="39"/>
    <x v="4"/>
    <n v="1"/>
    <x v="53"/>
    <n v="1"/>
  </r>
  <r>
    <n v="7541796"/>
    <n v="1"/>
    <n v="1"/>
    <x v="0"/>
    <x v="0"/>
    <s v="T000"/>
    <x v="5"/>
    <x v="18"/>
    <n v="1"/>
    <x v="36"/>
    <x v="14"/>
    <n v="1"/>
    <x v="105"/>
    <n v="1"/>
  </r>
  <r>
    <n v="7541796"/>
    <n v="1"/>
    <n v="2"/>
    <x v="0"/>
    <x v="0"/>
    <s v="T000"/>
    <x v="8"/>
    <x v="6"/>
    <n v="1"/>
    <x v="3"/>
    <x v="20"/>
    <n v="1"/>
    <x v="3"/>
    <n v="1"/>
  </r>
  <r>
    <n v="7541804"/>
    <n v="1"/>
    <n v="1"/>
    <x v="1"/>
    <x v="0"/>
    <s v="T000"/>
    <x v="1"/>
    <x v="21"/>
    <n v="1"/>
    <x v="38"/>
    <x v="7"/>
    <n v="1"/>
    <x v="71"/>
    <n v="2"/>
  </r>
  <r>
    <n v="7541804"/>
    <n v="1"/>
    <n v="2"/>
    <x v="1"/>
    <x v="0"/>
    <s v="T000"/>
    <x v="8"/>
    <x v="14"/>
    <n v="1"/>
    <x v="33"/>
    <x v="22"/>
    <n v="1"/>
    <x v="43"/>
    <n v="2"/>
  </r>
  <r>
    <n v="7541806"/>
    <n v="1"/>
    <n v="1"/>
    <x v="0"/>
    <x v="3"/>
    <s v="T000"/>
    <x v="6"/>
    <x v="4"/>
    <n v="1"/>
    <x v="101"/>
    <x v="7"/>
    <n v="1"/>
    <x v="55"/>
    <n v="1"/>
  </r>
  <r>
    <n v="7541806"/>
    <n v="1"/>
    <n v="2"/>
    <x v="0"/>
    <x v="3"/>
    <s v="T000"/>
    <x v="8"/>
    <x v="14"/>
    <n v="1"/>
    <x v="199"/>
    <x v="3"/>
    <n v="1"/>
    <x v="57"/>
    <n v="1"/>
  </r>
  <r>
    <n v="7541808"/>
    <n v="1"/>
    <n v="1"/>
    <x v="0"/>
    <x v="2"/>
    <s v="T000"/>
    <x v="3"/>
    <x v="8"/>
    <n v="1"/>
    <x v="0"/>
    <x v="20"/>
    <n v="1"/>
    <x v="73"/>
    <n v="2"/>
  </r>
  <r>
    <n v="7541808"/>
    <n v="1"/>
    <n v="2"/>
    <x v="0"/>
    <x v="2"/>
    <s v="T000"/>
    <x v="8"/>
    <x v="18"/>
    <n v="1"/>
    <x v="29"/>
    <x v="12"/>
    <n v="1"/>
    <x v="111"/>
    <n v="2"/>
  </r>
  <r>
    <n v="7541811"/>
    <n v="1"/>
    <n v="1"/>
    <x v="1"/>
    <x v="0"/>
    <s v="T000"/>
    <x v="5"/>
    <x v="4"/>
    <n v="1"/>
    <x v="0"/>
    <x v="21"/>
    <n v="1"/>
    <x v="51"/>
    <n v="1"/>
  </r>
  <r>
    <n v="7541811"/>
    <n v="1"/>
    <n v="2"/>
    <x v="1"/>
    <x v="0"/>
    <s v="T000"/>
    <x v="8"/>
    <x v="11"/>
    <n v="1"/>
    <x v="14"/>
    <x v="3"/>
    <n v="1"/>
    <x v="153"/>
    <n v="1"/>
  </r>
  <r>
    <n v="7541818"/>
    <n v="1"/>
    <n v="1"/>
    <x v="0"/>
    <x v="2"/>
    <s v="T000"/>
    <x v="2"/>
    <x v="20"/>
    <n v="1"/>
    <x v="22"/>
    <x v="22"/>
    <n v="1"/>
    <x v="77"/>
    <n v="1"/>
  </r>
  <r>
    <n v="7541818"/>
    <n v="1"/>
    <n v="2"/>
    <x v="0"/>
    <x v="2"/>
    <s v="T000"/>
    <x v="8"/>
    <x v="21"/>
    <n v="1"/>
    <x v="156"/>
    <x v="11"/>
    <n v="1"/>
    <x v="28"/>
    <n v="1"/>
  </r>
  <r>
    <n v="7541818"/>
    <n v="2"/>
    <n v="1"/>
    <x v="0"/>
    <x v="2"/>
    <s v="T000"/>
    <x v="0"/>
    <x v="20"/>
    <n v="1"/>
    <x v="17"/>
    <x v="8"/>
    <n v="1"/>
    <x v="82"/>
    <n v="1"/>
  </r>
  <r>
    <n v="7541818"/>
    <n v="2"/>
    <n v="2"/>
    <x v="0"/>
    <x v="2"/>
    <s v="T000"/>
    <x v="8"/>
    <x v="10"/>
    <n v="1"/>
    <x v="146"/>
    <x v="11"/>
    <n v="1"/>
    <x v="153"/>
    <n v="1"/>
  </r>
  <r>
    <n v="7541819"/>
    <n v="1"/>
    <n v="1"/>
    <x v="0"/>
    <x v="1"/>
    <s v="T000"/>
    <x v="4"/>
    <x v="1"/>
    <n v="1"/>
    <x v="4"/>
    <x v="22"/>
    <n v="1"/>
    <x v="24"/>
    <n v="1"/>
  </r>
  <r>
    <n v="7541819"/>
    <n v="1"/>
    <n v="2"/>
    <x v="0"/>
    <x v="1"/>
    <s v="T000"/>
    <x v="8"/>
    <x v="21"/>
    <n v="1"/>
    <x v="2"/>
    <x v="10"/>
    <n v="1"/>
    <x v="14"/>
    <n v="1"/>
  </r>
  <r>
    <n v="7541820"/>
    <n v="1"/>
    <n v="1"/>
    <x v="1"/>
    <x v="1"/>
    <s v="T000"/>
    <x v="1"/>
    <x v="3"/>
    <n v="1"/>
    <x v="0"/>
    <x v="17"/>
    <n v="1"/>
    <x v="76"/>
    <n v="2"/>
  </r>
  <r>
    <n v="7541820"/>
    <n v="1"/>
    <n v="2"/>
    <x v="1"/>
    <x v="1"/>
    <s v="T000"/>
    <x v="8"/>
    <x v="3"/>
    <n v="1"/>
    <x v="38"/>
    <x v="17"/>
    <n v="1"/>
    <x v="17"/>
    <n v="2"/>
  </r>
  <r>
    <n v="7541820"/>
    <n v="2"/>
    <n v="1"/>
    <x v="1"/>
    <x v="1"/>
    <s v="T000"/>
    <x v="1"/>
    <x v="3"/>
    <n v="1"/>
    <x v="18"/>
    <x v="12"/>
    <n v="1"/>
    <x v="52"/>
    <n v="1"/>
  </r>
  <r>
    <n v="7541820"/>
    <n v="2"/>
    <n v="2"/>
    <x v="1"/>
    <x v="1"/>
    <s v="T000"/>
    <x v="8"/>
    <x v="8"/>
    <n v="1"/>
    <x v="117"/>
    <x v="17"/>
    <n v="1"/>
    <x v="111"/>
    <n v="1"/>
  </r>
  <r>
    <n v="7541825"/>
    <n v="1"/>
    <n v="1"/>
    <x v="1"/>
    <x v="0"/>
    <s v="T000"/>
    <x v="0"/>
    <x v="5"/>
    <n v="1"/>
    <x v="67"/>
    <x v="15"/>
    <n v="1"/>
    <x v="99"/>
    <n v="1"/>
  </r>
  <r>
    <n v="7541825"/>
    <n v="1"/>
    <n v="2"/>
    <x v="1"/>
    <x v="0"/>
    <s v="T000"/>
    <x v="5"/>
    <x v="5"/>
    <n v="1"/>
    <x v="101"/>
    <x v="1"/>
    <n v="1"/>
    <x v="125"/>
    <n v="1"/>
  </r>
  <r>
    <n v="7541831"/>
    <n v="1"/>
    <n v="1"/>
    <x v="1"/>
    <x v="2"/>
    <s v="T000"/>
    <x v="5"/>
    <x v="16"/>
    <n v="1"/>
    <x v="67"/>
    <x v="2"/>
    <n v="1"/>
    <x v="85"/>
    <n v="2"/>
  </r>
  <r>
    <n v="7541831"/>
    <n v="1"/>
    <n v="2"/>
    <x v="1"/>
    <x v="2"/>
    <s v="T000"/>
    <x v="8"/>
    <x v="0"/>
    <n v="1"/>
    <x v="37"/>
    <x v="16"/>
    <n v="1"/>
    <x v="53"/>
    <n v="2"/>
  </r>
  <r>
    <n v="7541833"/>
    <n v="1"/>
    <n v="1"/>
    <x v="1"/>
    <x v="0"/>
    <s v="T000"/>
    <x v="3"/>
    <x v="14"/>
    <n v="1"/>
    <x v="36"/>
    <x v="12"/>
    <n v="1"/>
    <x v="140"/>
    <n v="2"/>
  </r>
  <r>
    <n v="7541833"/>
    <n v="1"/>
    <n v="2"/>
    <x v="1"/>
    <x v="0"/>
    <s v="T000"/>
    <x v="8"/>
    <x v="8"/>
    <n v="1"/>
    <x v="261"/>
    <x v="7"/>
    <n v="1"/>
    <x v="27"/>
    <n v="2"/>
  </r>
  <r>
    <n v="7541833"/>
    <n v="2"/>
    <n v="1"/>
    <x v="1"/>
    <x v="0"/>
    <s v="T000"/>
    <x v="1"/>
    <x v="14"/>
    <n v="1"/>
    <x v="10"/>
    <x v="12"/>
    <n v="1"/>
    <x v="10"/>
    <n v="2"/>
  </r>
  <r>
    <n v="7541833"/>
    <n v="2"/>
    <n v="2"/>
    <x v="1"/>
    <x v="0"/>
    <s v="T000"/>
    <x v="8"/>
    <x v="8"/>
    <n v="1"/>
    <x v="106"/>
    <x v="7"/>
    <n v="1"/>
    <x v="132"/>
    <n v="2"/>
  </r>
  <r>
    <n v="7541834"/>
    <n v="1"/>
    <n v="1"/>
    <x v="1"/>
    <x v="0"/>
    <s v="T000"/>
    <x v="0"/>
    <x v="7"/>
    <n v="1"/>
    <x v="44"/>
    <x v="6"/>
    <n v="1"/>
    <x v="68"/>
    <n v="1"/>
  </r>
  <r>
    <n v="7541834"/>
    <n v="1"/>
    <n v="2"/>
    <x v="1"/>
    <x v="0"/>
    <s v="T000"/>
    <x v="8"/>
    <x v="7"/>
    <n v="1"/>
    <x v="195"/>
    <x v="6"/>
    <n v="1"/>
    <x v="55"/>
    <n v="1"/>
  </r>
  <r>
    <n v="7541834"/>
    <n v="2"/>
    <n v="3"/>
    <x v="1"/>
    <x v="0"/>
    <s v="T000"/>
    <x v="8"/>
    <x v="7"/>
    <n v="1"/>
    <x v="28"/>
    <x v="6"/>
    <n v="1"/>
    <x v="132"/>
    <n v="1"/>
  </r>
  <r>
    <n v="7541841"/>
    <n v="1"/>
    <n v="1"/>
    <x v="1"/>
    <x v="1"/>
    <s v="T000"/>
    <x v="6"/>
    <x v="22"/>
    <n v="1"/>
    <x v="2"/>
    <x v="12"/>
    <n v="1"/>
    <x v="65"/>
    <n v="1"/>
  </r>
  <r>
    <n v="7541841"/>
    <n v="1"/>
    <n v="2"/>
    <x v="1"/>
    <x v="1"/>
    <s v="T000"/>
    <x v="8"/>
    <x v="8"/>
    <n v="1"/>
    <x v="17"/>
    <x v="4"/>
    <n v="1"/>
    <x v="132"/>
    <n v="1"/>
  </r>
  <r>
    <n v="7541842"/>
    <n v="1"/>
    <n v="1"/>
    <x v="0"/>
    <x v="2"/>
    <s v="T000"/>
    <x v="1"/>
    <x v="22"/>
    <n v="1"/>
    <x v="67"/>
    <x v="4"/>
    <n v="1"/>
    <x v="268"/>
    <n v="2"/>
  </r>
  <r>
    <n v="7541842"/>
    <n v="1"/>
    <n v="2"/>
    <x v="0"/>
    <x v="2"/>
    <s v="T000"/>
    <x v="8"/>
    <x v="22"/>
    <n v="1"/>
    <x v="36"/>
    <x v="4"/>
    <n v="1"/>
    <x v="83"/>
    <n v="2"/>
  </r>
  <r>
    <n v="7541842"/>
    <n v="2"/>
    <n v="1"/>
    <x v="0"/>
    <x v="2"/>
    <s v="T000"/>
    <x v="1"/>
    <x v="22"/>
    <n v="1"/>
    <x v="0"/>
    <x v="12"/>
    <n v="1"/>
    <x v="73"/>
    <n v="1"/>
  </r>
  <r>
    <n v="7541842"/>
    <n v="2"/>
    <n v="2"/>
    <x v="0"/>
    <x v="2"/>
    <s v="T000"/>
    <x v="8"/>
    <x v="8"/>
    <n v="1"/>
    <x v="22"/>
    <x v="4"/>
    <n v="1"/>
    <x v="27"/>
    <n v="1"/>
  </r>
  <r>
    <n v="7541842"/>
    <n v="3"/>
    <n v="1"/>
    <x v="0"/>
    <x v="2"/>
    <s v="T000"/>
    <x v="3"/>
    <x v="22"/>
    <n v="1"/>
    <x v="11"/>
    <x v="4"/>
    <n v="1"/>
    <x v="289"/>
    <n v="2"/>
  </r>
  <r>
    <n v="7541842"/>
    <n v="3"/>
    <n v="2"/>
    <x v="0"/>
    <x v="2"/>
    <s v="T000"/>
    <x v="8"/>
    <x v="22"/>
    <n v="1"/>
    <x v="85"/>
    <x v="4"/>
    <n v="1"/>
    <x v="153"/>
    <n v="2"/>
  </r>
  <r>
    <n v="7541843"/>
    <n v="1"/>
    <n v="1"/>
    <x v="0"/>
    <x v="0"/>
    <s v="T000"/>
    <x v="5"/>
    <x v="6"/>
    <n v="1"/>
    <x v="67"/>
    <x v="21"/>
    <n v="1"/>
    <x v="134"/>
    <n v="1"/>
  </r>
  <r>
    <n v="7541843"/>
    <n v="1"/>
    <n v="2"/>
    <x v="0"/>
    <x v="0"/>
    <s v="T000"/>
    <x v="8"/>
    <x v="11"/>
    <n v="1"/>
    <x v="14"/>
    <x v="14"/>
    <n v="1"/>
    <x v="153"/>
    <n v="1"/>
  </r>
  <r>
    <n v="7541848"/>
    <n v="1"/>
    <n v="1"/>
    <x v="0"/>
    <x v="0"/>
    <s v="T000"/>
    <x v="1"/>
    <x v="10"/>
    <n v="1"/>
    <x v="52"/>
    <x v="11"/>
    <n v="1"/>
    <x v="141"/>
    <n v="2"/>
  </r>
  <r>
    <n v="7541848"/>
    <n v="1"/>
    <n v="2"/>
    <x v="0"/>
    <x v="0"/>
    <s v="T000"/>
    <x v="8"/>
    <x v="20"/>
    <n v="1"/>
    <x v="122"/>
    <x v="8"/>
    <n v="1"/>
    <x v="37"/>
    <n v="2"/>
  </r>
  <r>
    <n v="7541848"/>
    <n v="2"/>
    <n v="1"/>
    <x v="0"/>
    <x v="0"/>
    <s v="T000"/>
    <x v="4"/>
    <x v="10"/>
    <n v="1"/>
    <x v="1"/>
    <x v="14"/>
    <n v="1"/>
    <x v="25"/>
    <n v="1"/>
  </r>
  <r>
    <n v="7541848"/>
    <n v="2"/>
    <n v="2"/>
    <x v="0"/>
    <x v="0"/>
    <s v="T000"/>
    <x v="3"/>
    <x v="6"/>
    <n v="1"/>
    <x v="9"/>
    <x v="0"/>
    <n v="1"/>
    <x v="12"/>
    <n v="1"/>
  </r>
  <r>
    <n v="7541848"/>
    <n v="2"/>
    <n v="3"/>
    <x v="0"/>
    <x v="0"/>
    <s v="T000"/>
    <x v="8"/>
    <x v="12"/>
    <n v="1"/>
    <x v="55"/>
    <x v="8"/>
    <n v="1"/>
    <x v="206"/>
    <n v="1"/>
  </r>
  <r>
    <n v="7541851"/>
    <n v="1"/>
    <n v="1"/>
    <x v="1"/>
    <x v="2"/>
    <s v="T000"/>
    <x v="1"/>
    <x v="17"/>
    <n v="1"/>
    <x v="18"/>
    <x v="19"/>
    <n v="1"/>
    <x v="52"/>
    <n v="2"/>
  </r>
  <r>
    <n v="7541851"/>
    <n v="1"/>
    <n v="2"/>
    <x v="1"/>
    <x v="2"/>
    <s v="T000"/>
    <x v="8"/>
    <x v="17"/>
    <n v="1"/>
    <x v="58"/>
    <x v="19"/>
    <n v="1"/>
    <x v="27"/>
    <n v="2"/>
  </r>
  <r>
    <n v="7541851"/>
    <n v="2"/>
    <n v="1"/>
    <x v="1"/>
    <x v="2"/>
    <s v="T000"/>
    <x v="3"/>
    <x v="17"/>
    <n v="1"/>
    <x v="2"/>
    <x v="17"/>
    <n v="1"/>
    <x v="2"/>
    <n v="1"/>
  </r>
  <r>
    <n v="7541851"/>
    <n v="2"/>
    <n v="2"/>
    <x v="1"/>
    <x v="2"/>
    <s v="T000"/>
    <x v="8"/>
    <x v="3"/>
    <n v="1"/>
    <x v="171"/>
    <x v="19"/>
    <n v="1"/>
    <x v="132"/>
    <n v="1"/>
  </r>
  <r>
    <n v="7541853"/>
    <n v="1"/>
    <n v="1"/>
    <x v="1"/>
    <x v="0"/>
    <s v="T000"/>
    <x v="1"/>
    <x v="5"/>
    <n v="1"/>
    <x v="67"/>
    <x v="19"/>
    <n v="1"/>
    <x v="99"/>
    <n v="1"/>
  </r>
  <r>
    <n v="7541853"/>
    <n v="1"/>
    <n v="2"/>
    <x v="1"/>
    <x v="0"/>
    <s v="T000"/>
    <x v="8"/>
    <x v="17"/>
    <n v="1"/>
    <x v="23"/>
    <x v="15"/>
    <n v="1"/>
    <x v="153"/>
    <n v="1"/>
  </r>
  <r>
    <n v="7541855"/>
    <n v="1"/>
    <n v="1"/>
    <x v="0"/>
    <x v="0"/>
    <s v="T000"/>
    <x v="5"/>
    <x v="9"/>
    <n v="1"/>
    <x v="67"/>
    <x v="12"/>
    <n v="1"/>
    <x v="134"/>
    <n v="1"/>
  </r>
  <r>
    <n v="7541855"/>
    <n v="1"/>
    <n v="2"/>
    <x v="0"/>
    <x v="0"/>
    <s v="T000"/>
    <x v="8"/>
    <x v="8"/>
    <n v="1"/>
    <x v="14"/>
    <x v="18"/>
    <n v="1"/>
    <x v="153"/>
    <n v="1"/>
  </r>
  <r>
    <n v="7541861"/>
    <n v="1"/>
    <n v="1"/>
    <x v="0"/>
    <x v="2"/>
    <s v="T000"/>
    <x v="5"/>
    <x v="8"/>
    <n v="1"/>
    <x v="65"/>
    <x v="12"/>
    <n v="1"/>
    <x v="114"/>
    <n v="2"/>
  </r>
  <r>
    <n v="7541861"/>
    <n v="1"/>
    <n v="2"/>
    <x v="0"/>
    <x v="2"/>
    <s v="T000"/>
    <x v="8"/>
    <x v="8"/>
    <n v="1"/>
    <x v="43"/>
    <x v="12"/>
    <n v="1"/>
    <x v="31"/>
    <n v="2"/>
  </r>
  <r>
    <n v="7541869"/>
    <n v="1"/>
    <n v="1"/>
    <x v="0"/>
    <x v="1"/>
    <s v="T000"/>
    <x v="1"/>
    <x v="14"/>
    <n v="1"/>
    <x v="5"/>
    <x v="12"/>
    <n v="1"/>
    <x v="5"/>
    <n v="2"/>
  </r>
  <r>
    <n v="7541869"/>
    <n v="1"/>
    <n v="2"/>
    <x v="0"/>
    <x v="1"/>
    <s v="T000"/>
    <x v="8"/>
    <x v="8"/>
    <n v="1"/>
    <x v="139"/>
    <x v="7"/>
    <n v="1"/>
    <x v="120"/>
    <n v="2"/>
  </r>
  <r>
    <n v="7541870"/>
    <n v="1"/>
    <n v="1"/>
    <x v="0"/>
    <x v="1"/>
    <s v="T000"/>
    <x v="1"/>
    <x v="9"/>
    <n v="1"/>
    <x v="57"/>
    <x v="13"/>
    <n v="1"/>
    <x v="73"/>
    <n v="2"/>
  </r>
  <r>
    <n v="7541870"/>
    <n v="1"/>
    <n v="2"/>
    <x v="0"/>
    <x v="1"/>
    <s v="T000"/>
    <x v="8"/>
    <x v="13"/>
    <n v="1"/>
    <x v="6"/>
    <x v="18"/>
    <n v="1"/>
    <x v="6"/>
    <n v="2"/>
  </r>
  <r>
    <n v="7541875"/>
    <n v="1"/>
    <n v="1"/>
    <x v="1"/>
    <x v="3"/>
    <s v="T000"/>
    <x v="6"/>
    <x v="10"/>
    <n v="1"/>
    <x v="4"/>
    <x v="8"/>
    <n v="1"/>
    <x v="135"/>
    <n v="2"/>
  </r>
  <r>
    <n v="7541875"/>
    <n v="1"/>
    <n v="2"/>
    <x v="1"/>
    <x v="3"/>
    <s v="T000"/>
    <x v="8"/>
    <x v="10"/>
    <n v="1"/>
    <x v="19"/>
    <x v="8"/>
    <n v="1"/>
    <x v="40"/>
    <n v="2"/>
  </r>
  <r>
    <n v="7541875"/>
    <n v="2"/>
    <n v="1"/>
    <x v="1"/>
    <x v="3"/>
    <s v="T000"/>
    <x v="3"/>
    <x v="10"/>
    <n v="1"/>
    <x v="11"/>
    <x v="8"/>
    <n v="1"/>
    <x v="11"/>
    <n v="2"/>
  </r>
  <r>
    <n v="7541875"/>
    <n v="2"/>
    <n v="2"/>
    <x v="1"/>
    <x v="3"/>
    <s v="T000"/>
    <x v="8"/>
    <x v="10"/>
    <n v="1"/>
    <x v="12"/>
    <x v="8"/>
    <n v="1"/>
    <x v="153"/>
    <n v="2"/>
  </r>
  <r>
    <n v="7541876"/>
    <n v="1"/>
    <n v="1"/>
    <x v="0"/>
    <x v="2"/>
    <s v="T000"/>
    <x v="5"/>
    <x v="14"/>
    <n v="1"/>
    <x v="21"/>
    <x v="9"/>
    <n v="1"/>
    <x v="138"/>
    <n v="1"/>
  </r>
  <r>
    <n v="7541876"/>
    <n v="1"/>
    <n v="2"/>
    <x v="0"/>
    <x v="2"/>
    <s v="T000"/>
    <x v="8"/>
    <x v="15"/>
    <n v="1"/>
    <x v="88"/>
    <x v="7"/>
    <n v="1"/>
    <x v="31"/>
    <n v="1"/>
  </r>
  <r>
    <n v="7541878"/>
    <n v="1"/>
    <n v="1"/>
    <x v="1"/>
    <x v="0"/>
    <s v="T000"/>
    <x v="5"/>
    <x v="5"/>
    <n v="1"/>
    <x v="247"/>
    <x v="21"/>
    <n v="1"/>
    <x v="85"/>
    <n v="1"/>
  </r>
  <r>
    <n v="7541878"/>
    <n v="1"/>
    <n v="2"/>
    <x v="1"/>
    <x v="0"/>
    <s v="T000"/>
    <x v="8"/>
    <x v="11"/>
    <n v="1"/>
    <x v="140"/>
    <x v="15"/>
    <n v="1"/>
    <x v="28"/>
    <n v="1"/>
  </r>
  <r>
    <n v="7541878"/>
    <n v="2"/>
    <n v="1"/>
    <x v="1"/>
    <x v="0"/>
    <s v="T000"/>
    <x v="0"/>
    <x v="5"/>
    <n v="1"/>
    <x v="157"/>
    <x v="20"/>
    <n v="1"/>
    <x v="149"/>
    <n v="1"/>
  </r>
  <r>
    <n v="7541878"/>
    <n v="2"/>
    <n v="2"/>
    <x v="1"/>
    <x v="0"/>
    <s v="T000"/>
    <x v="1"/>
    <x v="18"/>
    <n v="1"/>
    <x v="11"/>
    <x v="8"/>
    <n v="1"/>
    <x v="11"/>
    <n v="1"/>
  </r>
  <r>
    <n v="7541878"/>
    <n v="2"/>
    <n v="3"/>
    <x v="1"/>
    <x v="0"/>
    <s v="T000"/>
    <x v="8"/>
    <x v="10"/>
    <n v="1"/>
    <x v="14"/>
    <x v="15"/>
    <n v="1"/>
    <x v="153"/>
    <n v="1"/>
  </r>
  <r>
    <n v="7541880"/>
    <n v="1"/>
    <n v="1"/>
    <x v="0"/>
    <x v="3"/>
    <s v="T000"/>
    <x v="6"/>
    <x v="9"/>
    <n v="1"/>
    <x v="65"/>
    <x v="14"/>
    <n v="1"/>
    <x v="114"/>
    <n v="2"/>
  </r>
  <r>
    <n v="7541880"/>
    <n v="1"/>
    <n v="2"/>
    <x v="0"/>
    <x v="3"/>
    <s v="T000"/>
    <x v="8"/>
    <x v="6"/>
    <n v="1"/>
    <x v="77"/>
    <x v="18"/>
    <n v="1"/>
    <x v="64"/>
    <n v="2"/>
  </r>
  <r>
    <n v="7541881"/>
    <n v="2"/>
    <n v="1"/>
    <x v="0"/>
    <x v="0"/>
    <s v="T000"/>
    <x v="1"/>
    <x v="13"/>
    <n v="1"/>
    <x v="171"/>
    <x v="13"/>
    <n v="1"/>
    <x v="69"/>
    <n v="2"/>
  </r>
  <r>
    <n v="7541881"/>
    <n v="2"/>
    <n v="2"/>
    <x v="0"/>
    <x v="0"/>
    <s v="T000"/>
    <x v="8"/>
    <x v="13"/>
    <n v="1"/>
    <x v="146"/>
    <x v="13"/>
    <n v="1"/>
    <x v="153"/>
    <n v="2"/>
  </r>
  <r>
    <n v="7541883"/>
    <n v="1"/>
    <n v="1"/>
    <x v="0"/>
    <x v="3"/>
    <s v="T000"/>
    <x v="6"/>
    <x v="15"/>
    <n v="1"/>
    <x v="36"/>
    <x v="1"/>
    <n v="1"/>
    <x v="83"/>
    <n v="1"/>
  </r>
  <r>
    <n v="7541883"/>
    <n v="1"/>
    <n v="2"/>
    <x v="0"/>
    <x v="3"/>
    <s v="T000"/>
    <x v="8"/>
    <x v="2"/>
    <n v="1"/>
    <x v="108"/>
    <x v="9"/>
    <n v="1"/>
    <x v="8"/>
    <n v="1"/>
  </r>
  <r>
    <n v="7541884"/>
    <n v="1"/>
    <n v="1"/>
    <x v="1"/>
    <x v="0"/>
    <s v="T000"/>
    <x v="5"/>
    <x v="22"/>
    <n v="1"/>
    <x v="36"/>
    <x v="21"/>
    <n v="1"/>
    <x v="105"/>
    <n v="1"/>
  </r>
  <r>
    <n v="7541884"/>
    <n v="1"/>
    <n v="2"/>
    <x v="1"/>
    <x v="0"/>
    <s v="T000"/>
    <x v="8"/>
    <x v="11"/>
    <n v="1"/>
    <x v="14"/>
    <x v="4"/>
    <n v="1"/>
    <x v="120"/>
    <n v="1"/>
  </r>
  <r>
    <n v="7541884"/>
    <n v="2"/>
    <n v="1"/>
    <x v="1"/>
    <x v="0"/>
    <s v="T000"/>
    <x v="2"/>
    <x v="22"/>
    <n v="1"/>
    <x v="71"/>
    <x v="21"/>
    <n v="1"/>
    <x v="214"/>
    <n v="2"/>
  </r>
  <r>
    <n v="7541884"/>
    <n v="2"/>
    <n v="2"/>
    <x v="1"/>
    <x v="0"/>
    <s v="T000"/>
    <x v="8"/>
    <x v="11"/>
    <n v="1"/>
    <x v="102"/>
    <x v="4"/>
    <n v="1"/>
    <x v="130"/>
    <n v="2"/>
  </r>
  <r>
    <n v="7541890"/>
    <n v="1"/>
    <n v="1"/>
    <x v="1"/>
    <x v="2"/>
    <s v="T000"/>
    <x v="5"/>
    <x v="16"/>
    <n v="1"/>
    <x v="4"/>
    <x v="12"/>
    <n v="1"/>
    <x v="135"/>
    <n v="1"/>
  </r>
  <r>
    <n v="7541890"/>
    <n v="1"/>
    <n v="2"/>
    <x v="1"/>
    <x v="2"/>
    <s v="T000"/>
    <x v="8"/>
    <x v="8"/>
    <n v="1"/>
    <x v="56"/>
    <x v="16"/>
    <n v="1"/>
    <x v="53"/>
    <n v="1"/>
  </r>
  <r>
    <n v="7541892"/>
    <n v="1"/>
    <n v="1"/>
    <x v="1"/>
    <x v="0"/>
    <s v="T000"/>
    <x v="7"/>
    <x v="5"/>
    <n v="1"/>
    <x v="21"/>
    <x v="15"/>
    <n v="1"/>
    <x v="4"/>
    <n v="1"/>
  </r>
  <r>
    <n v="7541892"/>
    <n v="1"/>
    <n v="2"/>
    <x v="1"/>
    <x v="0"/>
    <s v="T000"/>
    <x v="8"/>
    <x v="5"/>
    <n v="1"/>
    <x v="76"/>
    <x v="15"/>
    <n v="1"/>
    <x v="43"/>
    <n v="2"/>
  </r>
  <r>
    <n v="7541897"/>
    <n v="1"/>
    <n v="1"/>
    <x v="0"/>
    <x v="0"/>
    <s v="T000"/>
    <x v="5"/>
    <x v="22"/>
    <n v="1"/>
    <x v="73"/>
    <x v="12"/>
    <n v="1"/>
    <x v="136"/>
    <n v="1"/>
  </r>
  <r>
    <n v="7541897"/>
    <n v="1"/>
    <n v="2"/>
    <x v="0"/>
    <x v="0"/>
    <s v="T000"/>
    <x v="8"/>
    <x v="8"/>
    <n v="1"/>
    <x v="7"/>
    <x v="4"/>
    <n v="1"/>
    <x v="153"/>
    <n v="1"/>
  </r>
  <r>
    <n v="7541917"/>
    <n v="1"/>
    <n v="1"/>
    <x v="0"/>
    <x v="3"/>
    <s v="T000"/>
    <x v="6"/>
    <x v="12"/>
    <n v="1"/>
    <x v="65"/>
    <x v="5"/>
    <n v="1"/>
    <x v="105"/>
    <n v="1"/>
  </r>
  <r>
    <n v="7541917"/>
    <n v="1"/>
    <n v="2"/>
    <x v="0"/>
    <x v="3"/>
    <s v="T000"/>
    <x v="8"/>
    <x v="19"/>
    <n v="1"/>
    <x v="2"/>
    <x v="0"/>
    <n v="1"/>
    <x v="28"/>
    <n v="1"/>
  </r>
  <r>
    <n v="7541918"/>
    <n v="1"/>
    <n v="1"/>
    <x v="1"/>
    <x v="2"/>
    <s v="T000"/>
    <x v="5"/>
    <x v="3"/>
    <n v="1"/>
    <x v="21"/>
    <x v="12"/>
    <n v="1"/>
    <x v="138"/>
    <n v="1"/>
  </r>
  <r>
    <n v="7541918"/>
    <n v="1"/>
    <n v="2"/>
    <x v="1"/>
    <x v="2"/>
    <s v="T000"/>
    <x v="8"/>
    <x v="8"/>
    <n v="1"/>
    <x v="50"/>
    <x v="17"/>
    <n v="1"/>
    <x v="43"/>
    <n v="1"/>
  </r>
  <r>
    <n v="7541924"/>
    <n v="1"/>
    <n v="1"/>
    <x v="0"/>
    <x v="1"/>
    <s v="T000"/>
    <x v="4"/>
    <x v="18"/>
    <n v="1"/>
    <x v="18"/>
    <x v="22"/>
    <n v="1"/>
    <x v="146"/>
    <n v="1"/>
  </r>
  <r>
    <n v="7541924"/>
    <n v="1"/>
    <n v="2"/>
    <x v="0"/>
    <x v="1"/>
    <s v="T000"/>
    <x v="8"/>
    <x v="21"/>
    <n v="1"/>
    <x v="149"/>
    <x v="20"/>
    <n v="1"/>
    <x v="111"/>
    <n v="1"/>
  </r>
  <r>
    <n v="7541928"/>
    <n v="1"/>
    <n v="1"/>
    <x v="1"/>
    <x v="0"/>
    <s v="T000"/>
    <x v="0"/>
    <x v="16"/>
    <n v="1"/>
    <x v="36"/>
    <x v="16"/>
    <n v="1"/>
    <x v="123"/>
    <n v="1"/>
  </r>
  <r>
    <n v="7541928"/>
    <n v="1"/>
    <n v="2"/>
    <x v="1"/>
    <x v="0"/>
    <s v="T000"/>
    <x v="8"/>
    <x v="16"/>
    <n v="1"/>
    <x v="134"/>
    <x v="16"/>
    <n v="1"/>
    <x v="105"/>
    <n v="1"/>
  </r>
  <r>
    <n v="7541928"/>
    <n v="2"/>
    <n v="1"/>
    <x v="1"/>
    <x v="0"/>
    <s v="T000"/>
    <x v="1"/>
    <x v="16"/>
    <n v="1"/>
    <x v="38"/>
    <x v="13"/>
    <n v="1"/>
    <x v="51"/>
    <n v="1"/>
  </r>
  <r>
    <n v="7541928"/>
    <n v="3"/>
    <n v="1"/>
    <x v="1"/>
    <x v="0"/>
    <s v="T000"/>
    <x v="0"/>
    <x v="16"/>
    <n v="1"/>
    <x v="37"/>
    <x v="16"/>
    <n v="1"/>
    <x v="96"/>
    <n v="2"/>
  </r>
  <r>
    <n v="7541928"/>
    <n v="3"/>
    <n v="2"/>
    <x v="1"/>
    <x v="0"/>
    <s v="T000"/>
    <x v="8"/>
    <x v="16"/>
    <n v="1"/>
    <x v="39"/>
    <x v="16"/>
    <n v="1"/>
    <x v="53"/>
    <n v="2"/>
  </r>
  <r>
    <n v="7541933"/>
    <n v="1"/>
    <n v="1"/>
    <x v="1"/>
    <x v="2"/>
    <s v="T000"/>
    <x v="1"/>
    <x v="4"/>
    <n v="1"/>
    <x v="4"/>
    <x v="3"/>
    <n v="1"/>
    <x v="135"/>
    <n v="2"/>
  </r>
  <r>
    <n v="7541933"/>
    <n v="1"/>
    <n v="2"/>
    <x v="1"/>
    <x v="2"/>
    <s v="T000"/>
    <x v="8"/>
    <x v="4"/>
    <n v="1"/>
    <x v="6"/>
    <x v="3"/>
    <n v="1"/>
    <x v="6"/>
    <n v="2"/>
  </r>
  <r>
    <n v="7541936"/>
    <n v="1"/>
    <n v="1"/>
    <x v="0"/>
    <x v="0"/>
    <s v="T000"/>
    <x v="5"/>
    <x v="21"/>
    <n v="1"/>
    <x v="89"/>
    <x v="18"/>
    <n v="1"/>
    <x v="121"/>
    <n v="1"/>
  </r>
  <r>
    <n v="7541936"/>
    <n v="1"/>
    <n v="2"/>
    <x v="0"/>
    <x v="0"/>
    <s v="T000"/>
    <x v="8"/>
    <x v="9"/>
    <n v="1"/>
    <x v="9"/>
    <x v="22"/>
    <n v="1"/>
    <x v="3"/>
    <n v="1"/>
  </r>
  <r>
    <n v="7541944"/>
    <n v="1"/>
    <n v="1"/>
    <x v="1"/>
    <x v="3"/>
    <s v="T000"/>
    <x v="5"/>
    <x v="9"/>
    <n v="1"/>
    <x v="21"/>
    <x v="3"/>
    <n v="1"/>
    <x v="106"/>
    <n v="1"/>
  </r>
  <r>
    <n v="7541944"/>
    <n v="1"/>
    <n v="2"/>
    <x v="1"/>
    <x v="3"/>
    <s v="T000"/>
    <x v="8"/>
    <x v="4"/>
    <n v="1"/>
    <x v="27"/>
    <x v="18"/>
    <n v="1"/>
    <x v="25"/>
    <n v="1"/>
  </r>
  <r>
    <n v="7541946"/>
    <n v="1"/>
    <n v="1"/>
    <x v="0"/>
    <x v="0"/>
    <s v="T000"/>
    <x v="5"/>
    <x v="13"/>
    <n v="1"/>
    <x v="141"/>
    <x v="8"/>
    <n v="1"/>
    <x v="141"/>
    <n v="1"/>
  </r>
  <r>
    <n v="7541946"/>
    <n v="1"/>
    <n v="2"/>
    <x v="0"/>
    <x v="0"/>
    <s v="T000"/>
    <x v="8"/>
    <x v="10"/>
    <n v="1"/>
    <x v="16"/>
    <x v="13"/>
    <n v="1"/>
    <x v="18"/>
    <n v="1"/>
  </r>
  <r>
    <n v="7541947"/>
    <n v="1"/>
    <n v="1"/>
    <x v="1"/>
    <x v="2"/>
    <s v="T000"/>
    <x v="5"/>
    <x v="22"/>
    <n v="1"/>
    <x v="111"/>
    <x v="3"/>
    <n v="1"/>
    <x v="123"/>
    <n v="1"/>
  </r>
  <r>
    <n v="7541947"/>
    <n v="1"/>
    <n v="2"/>
    <x v="1"/>
    <x v="2"/>
    <s v="T000"/>
    <x v="8"/>
    <x v="4"/>
    <n v="1"/>
    <x v="171"/>
    <x v="4"/>
    <n v="1"/>
    <x v="132"/>
    <n v="1"/>
  </r>
  <r>
    <n v="7541951"/>
    <n v="1"/>
    <n v="1"/>
    <x v="1"/>
    <x v="2"/>
    <s v="T000"/>
    <x v="5"/>
    <x v="16"/>
    <n v="1"/>
    <x v="90"/>
    <x v="10"/>
    <n v="1"/>
    <x v="204"/>
    <n v="1"/>
  </r>
  <r>
    <n v="7541951"/>
    <n v="1"/>
    <n v="2"/>
    <x v="1"/>
    <x v="2"/>
    <s v="T000"/>
    <x v="8"/>
    <x v="1"/>
    <n v="1"/>
    <x v="22"/>
    <x v="16"/>
    <n v="1"/>
    <x v="27"/>
    <n v="1"/>
  </r>
  <r>
    <n v="7541951"/>
    <n v="2"/>
    <n v="1"/>
    <x v="1"/>
    <x v="2"/>
    <s v="T000"/>
    <x v="5"/>
    <x v="16"/>
    <n v="1"/>
    <x v="13"/>
    <x v="10"/>
    <n v="1"/>
    <x v="46"/>
    <n v="1"/>
  </r>
  <r>
    <n v="7541951"/>
    <n v="2"/>
    <n v="2"/>
    <x v="1"/>
    <x v="2"/>
    <s v="T000"/>
    <x v="8"/>
    <x v="1"/>
    <n v="1"/>
    <x v="37"/>
    <x v="16"/>
    <n v="1"/>
    <x v="53"/>
    <n v="1"/>
  </r>
  <r>
    <n v="7541951"/>
    <n v="3"/>
    <n v="1"/>
    <x v="1"/>
    <x v="2"/>
    <s v="T000"/>
    <x v="1"/>
    <x v="16"/>
    <n v="1"/>
    <x v="55"/>
    <x v="16"/>
    <n v="1"/>
    <x v="167"/>
    <n v="2"/>
  </r>
  <r>
    <n v="7541951"/>
    <n v="3"/>
    <n v="2"/>
    <x v="1"/>
    <x v="2"/>
    <s v="T000"/>
    <x v="8"/>
    <x v="16"/>
    <n v="1"/>
    <x v="189"/>
    <x v="16"/>
    <n v="1"/>
    <x v="206"/>
    <n v="2"/>
  </r>
  <r>
    <n v="7541953"/>
    <n v="1"/>
    <n v="1"/>
    <x v="1"/>
    <x v="2"/>
    <s v="T000"/>
    <x v="5"/>
    <x v="8"/>
    <n v="1"/>
    <x v="21"/>
    <x v="19"/>
    <n v="1"/>
    <x v="48"/>
    <n v="1"/>
  </r>
  <r>
    <n v="7541953"/>
    <n v="1"/>
    <n v="2"/>
    <x v="1"/>
    <x v="2"/>
    <s v="T000"/>
    <x v="8"/>
    <x v="17"/>
    <n v="1"/>
    <x v="43"/>
    <x v="12"/>
    <n v="1"/>
    <x v="31"/>
    <n v="1"/>
  </r>
  <r>
    <n v="7541953"/>
    <n v="2"/>
    <n v="1"/>
    <x v="1"/>
    <x v="2"/>
    <s v="T000"/>
    <x v="1"/>
    <x v="8"/>
    <n v="1"/>
    <x v="1"/>
    <x v="3"/>
    <n v="1"/>
    <x v="50"/>
    <n v="1"/>
  </r>
  <r>
    <n v="7541953"/>
    <n v="2"/>
    <n v="2"/>
    <x v="1"/>
    <x v="2"/>
    <s v="T000"/>
    <x v="8"/>
    <x v="4"/>
    <n v="1"/>
    <x v="138"/>
    <x v="12"/>
    <n v="1"/>
    <x v="132"/>
    <n v="1"/>
  </r>
  <r>
    <n v="7541956"/>
    <n v="1"/>
    <n v="1"/>
    <x v="1"/>
    <x v="1"/>
    <s v="T000"/>
    <x v="1"/>
    <x v="22"/>
    <n v="1"/>
    <x v="4"/>
    <x v="4"/>
    <n v="1"/>
    <x v="156"/>
    <n v="1"/>
  </r>
  <r>
    <n v="7541956"/>
    <n v="1"/>
    <n v="2"/>
    <x v="1"/>
    <x v="1"/>
    <s v="T000"/>
    <x v="0"/>
    <x v="22"/>
    <n v="1"/>
    <x v="22"/>
    <x v="10"/>
    <n v="1"/>
    <x v="27"/>
    <n v="1"/>
  </r>
  <r>
    <n v="7541956"/>
    <n v="1"/>
    <n v="3"/>
    <x v="1"/>
    <x v="1"/>
    <s v="T000"/>
    <x v="8"/>
    <x v="1"/>
    <n v="1"/>
    <x v="86"/>
    <x v="4"/>
    <n v="1"/>
    <x v="43"/>
    <n v="1"/>
  </r>
  <r>
    <n v="7541956"/>
    <n v="2"/>
    <n v="1"/>
    <x v="1"/>
    <x v="1"/>
    <s v="T000"/>
    <x v="0"/>
    <x v="22"/>
    <n v="1"/>
    <x v="14"/>
    <x v="10"/>
    <n v="1"/>
    <x v="22"/>
    <n v="1"/>
  </r>
  <r>
    <n v="7541956"/>
    <n v="2"/>
    <n v="2"/>
    <x v="1"/>
    <x v="1"/>
    <s v="T000"/>
    <x v="8"/>
    <x v="1"/>
    <n v="1"/>
    <x v="9"/>
    <x v="4"/>
    <n v="1"/>
    <x v="120"/>
    <n v="1"/>
  </r>
  <r>
    <n v="7541957"/>
    <n v="1"/>
    <n v="1"/>
    <x v="1"/>
    <x v="0"/>
    <s v="T000"/>
    <x v="5"/>
    <x v="1"/>
    <n v="1"/>
    <x v="36"/>
    <x v="12"/>
    <n v="1"/>
    <x v="83"/>
    <n v="1"/>
  </r>
  <r>
    <n v="7541957"/>
    <n v="1"/>
    <n v="2"/>
    <x v="1"/>
    <x v="0"/>
    <s v="T000"/>
    <x v="8"/>
    <x v="8"/>
    <n v="1"/>
    <x v="56"/>
    <x v="10"/>
    <n v="1"/>
    <x v="53"/>
    <n v="2"/>
  </r>
  <r>
    <n v="7541959"/>
    <n v="1"/>
    <n v="1"/>
    <x v="1"/>
    <x v="0"/>
    <s v="T000"/>
    <x v="5"/>
    <x v="8"/>
    <n v="1"/>
    <x v="21"/>
    <x v="2"/>
    <n v="1"/>
    <x v="26"/>
    <n v="1"/>
  </r>
  <r>
    <n v="7541959"/>
    <n v="1"/>
    <n v="2"/>
    <x v="1"/>
    <x v="0"/>
    <s v="T000"/>
    <x v="8"/>
    <x v="0"/>
    <n v="1"/>
    <x v="5"/>
    <x v="12"/>
    <n v="1"/>
    <x v="7"/>
    <n v="1"/>
  </r>
  <r>
    <n v="7541959"/>
    <n v="2"/>
    <n v="1"/>
    <x v="1"/>
    <x v="0"/>
    <s v="T000"/>
    <x v="3"/>
    <x v="8"/>
    <n v="1"/>
    <x v="23"/>
    <x v="13"/>
    <n v="1"/>
    <x v="153"/>
    <n v="1"/>
  </r>
  <r>
    <n v="7541959"/>
    <n v="2"/>
    <n v="2"/>
    <x v="1"/>
    <x v="0"/>
    <s v="T000"/>
    <x v="8"/>
    <x v="13"/>
    <n v="1"/>
    <x v="3"/>
    <x v="12"/>
    <n v="1"/>
    <x v="3"/>
    <n v="1"/>
  </r>
  <r>
    <n v="7541967"/>
    <n v="1"/>
    <n v="1"/>
    <x v="1"/>
    <x v="2"/>
    <s v="T000"/>
    <x v="1"/>
    <x v="11"/>
    <n v="1"/>
    <x v="0"/>
    <x v="21"/>
    <n v="1"/>
    <x v="67"/>
    <n v="2"/>
  </r>
  <r>
    <n v="7541967"/>
    <n v="1"/>
    <n v="2"/>
    <x v="1"/>
    <x v="2"/>
    <s v="T000"/>
    <x v="2"/>
    <x v="11"/>
    <n v="1"/>
    <x v="103"/>
    <x v="21"/>
    <n v="1"/>
    <x v="37"/>
    <n v="2"/>
  </r>
  <r>
    <n v="7541967"/>
    <n v="1"/>
    <n v="3"/>
    <x v="1"/>
    <x v="2"/>
    <s v="T000"/>
    <x v="8"/>
    <x v="11"/>
    <n v="1"/>
    <x v="51"/>
    <x v="21"/>
    <n v="1"/>
    <x v="43"/>
    <n v="2"/>
  </r>
  <r>
    <n v="7541969"/>
    <n v="1"/>
    <n v="1"/>
    <x v="0"/>
    <x v="0"/>
    <s v="T000"/>
    <x v="1"/>
    <x v="11"/>
    <n v="1"/>
    <x v="27"/>
    <x v="12"/>
    <n v="1"/>
    <x v="149"/>
    <n v="1"/>
  </r>
  <r>
    <n v="7541969"/>
    <n v="1"/>
    <n v="2"/>
    <x v="0"/>
    <x v="0"/>
    <s v="T000"/>
    <x v="8"/>
    <x v="8"/>
    <n v="1"/>
    <x v="14"/>
    <x v="21"/>
    <n v="1"/>
    <x v="29"/>
    <n v="1"/>
  </r>
  <r>
    <n v="7541973"/>
    <n v="1"/>
    <n v="1"/>
    <x v="1"/>
    <x v="0"/>
    <s v="T000"/>
    <x v="5"/>
    <x v="15"/>
    <n v="1"/>
    <x v="111"/>
    <x v="9"/>
    <n v="1"/>
    <x v="55"/>
    <n v="2"/>
  </r>
  <r>
    <n v="7541973"/>
    <n v="1"/>
    <n v="2"/>
    <x v="1"/>
    <x v="0"/>
    <s v="T000"/>
    <x v="8"/>
    <x v="15"/>
    <n v="1"/>
    <x v="96"/>
    <x v="9"/>
    <n v="1"/>
    <x v="111"/>
    <n v="2"/>
  </r>
  <r>
    <n v="7541973"/>
    <n v="2"/>
    <n v="1"/>
    <x v="1"/>
    <x v="0"/>
    <s v="T000"/>
    <x v="5"/>
    <x v="15"/>
    <n v="1"/>
    <x v="43"/>
    <x v="9"/>
    <n v="1"/>
    <x v="31"/>
    <n v="2"/>
  </r>
  <r>
    <n v="7541973"/>
    <n v="2"/>
    <n v="2"/>
    <x v="1"/>
    <x v="0"/>
    <s v="T000"/>
    <x v="8"/>
    <x v="15"/>
    <n v="1"/>
    <x v="37"/>
    <x v="9"/>
    <n v="1"/>
    <x v="53"/>
    <n v="2"/>
  </r>
  <r>
    <n v="7541978"/>
    <n v="1"/>
    <n v="1"/>
    <x v="0"/>
    <x v="2"/>
    <s v="T000"/>
    <x v="3"/>
    <x v="10"/>
    <n v="1"/>
    <x v="65"/>
    <x v="11"/>
    <n v="1"/>
    <x v="68"/>
    <n v="2"/>
  </r>
  <r>
    <n v="7541978"/>
    <n v="1"/>
    <n v="2"/>
    <x v="0"/>
    <x v="2"/>
    <s v="T000"/>
    <x v="8"/>
    <x v="20"/>
    <n v="1"/>
    <x v="104"/>
    <x v="8"/>
    <n v="1"/>
    <x v="27"/>
    <n v="2"/>
  </r>
  <r>
    <n v="7541978"/>
    <n v="2"/>
    <n v="1"/>
    <x v="0"/>
    <x v="2"/>
    <s v="T000"/>
    <x v="3"/>
    <x v="10"/>
    <n v="1"/>
    <x v="10"/>
    <x v="12"/>
    <n v="1"/>
    <x v="133"/>
    <n v="2"/>
  </r>
  <r>
    <n v="7541978"/>
    <n v="2"/>
    <n v="2"/>
    <x v="0"/>
    <x v="2"/>
    <s v="T000"/>
    <x v="8"/>
    <x v="8"/>
    <n v="1"/>
    <x v="84"/>
    <x v="8"/>
    <n v="1"/>
    <x v="53"/>
    <n v="2"/>
  </r>
  <r>
    <n v="7541982"/>
    <n v="1"/>
    <n v="1"/>
    <x v="1"/>
    <x v="0"/>
    <s v="T000"/>
    <x v="1"/>
    <x v="13"/>
    <n v="1"/>
    <x v="27"/>
    <x v="16"/>
    <n v="1"/>
    <x v="169"/>
    <n v="1"/>
  </r>
  <r>
    <n v="7541982"/>
    <n v="1"/>
    <n v="2"/>
    <x v="1"/>
    <x v="0"/>
    <s v="T000"/>
    <x v="8"/>
    <x v="16"/>
    <n v="1"/>
    <x v="138"/>
    <x v="13"/>
    <n v="1"/>
    <x v="29"/>
    <n v="1"/>
  </r>
  <r>
    <n v="7541984"/>
    <n v="1"/>
    <n v="1"/>
    <x v="1"/>
    <x v="0"/>
    <s v="T000"/>
    <x v="1"/>
    <x v="14"/>
    <n v="1"/>
    <x v="27"/>
    <x v="12"/>
    <n v="1"/>
    <x v="8"/>
    <n v="1"/>
  </r>
  <r>
    <n v="7541984"/>
    <n v="1"/>
    <n v="2"/>
    <x v="1"/>
    <x v="0"/>
    <s v="T000"/>
    <x v="8"/>
    <x v="8"/>
    <n v="1"/>
    <x v="23"/>
    <x v="7"/>
    <n v="1"/>
    <x v="29"/>
    <n v="1"/>
  </r>
  <r>
    <n v="7541986"/>
    <n v="1"/>
    <n v="1"/>
    <x v="0"/>
    <x v="3"/>
    <s v="T000"/>
    <x v="3"/>
    <x v="9"/>
    <n v="1"/>
    <x v="16"/>
    <x v="14"/>
    <n v="1"/>
    <x v="23"/>
    <n v="1"/>
  </r>
  <r>
    <n v="7541986"/>
    <n v="1"/>
    <n v="2"/>
    <x v="0"/>
    <x v="3"/>
    <s v="T000"/>
    <x v="8"/>
    <x v="6"/>
    <n v="1"/>
    <x v="14"/>
    <x v="18"/>
    <n v="1"/>
    <x v="29"/>
    <n v="1"/>
  </r>
  <r>
    <n v="7541987"/>
    <n v="1"/>
    <n v="1"/>
    <x v="0"/>
    <x v="0"/>
    <s v="T000"/>
    <x v="1"/>
    <x v="7"/>
    <n v="1"/>
    <x v="18"/>
    <x v="14"/>
    <n v="1"/>
    <x v="27"/>
    <n v="1"/>
  </r>
  <r>
    <n v="7541987"/>
    <n v="1"/>
    <n v="2"/>
    <x v="0"/>
    <x v="0"/>
    <s v="T000"/>
    <x v="2"/>
    <x v="6"/>
    <n v="1"/>
    <x v="88"/>
    <x v="3"/>
    <n v="1"/>
    <x v="100"/>
    <n v="1"/>
  </r>
  <r>
    <n v="7541987"/>
    <n v="1"/>
    <n v="3"/>
    <x v="0"/>
    <x v="0"/>
    <s v="T000"/>
    <x v="8"/>
    <x v="4"/>
    <n v="1"/>
    <x v="77"/>
    <x v="6"/>
    <n v="1"/>
    <x v="53"/>
    <n v="1"/>
  </r>
  <r>
    <n v="7542000"/>
    <n v="1"/>
    <n v="1"/>
    <x v="0"/>
    <x v="0"/>
    <s v="T000"/>
    <x v="6"/>
    <x v="21"/>
    <n v="1"/>
    <x v="0"/>
    <x v="14"/>
    <n v="1"/>
    <x v="6"/>
    <n v="1"/>
  </r>
  <r>
    <n v="7542000"/>
    <n v="1"/>
    <n v="2"/>
    <x v="0"/>
    <x v="0"/>
    <s v="T000"/>
    <x v="8"/>
    <x v="6"/>
    <n v="1"/>
    <x v="82"/>
    <x v="22"/>
    <n v="1"/>
    <x v="8"/>
    <n v="1"/>
  </r>
  <r>
    <n v="7542005"/>
    <n v="1"/>
    <n v="1"/>
    <x v="1"/>
    <x v="0"/>
    <s v="T000"/>
    <x v="1"/>
    <x v="15"/>
    <n v="1"/>
    <x v="0"/>
    <x v="8"/>
    <n v="1"/>
    <x v="67"/>
    <n v="1"/>
  </r>
  <r>
    <n v="7542005"/>
    <n v="1"/>
    <n v="2"/>
    <x v="1"/>
    <x v="0"/>
    <s v="T000"/>
    <x v="8"/>
    <x v="10"/>
    <n v="1"/>
    <x v="117"/>
    <x v="9"/>
    <n v="1"/>
    <x v="111"/>
    <n v="1"/>
  </r>
  <r>
    <n v="7542009"/>
    <n v="1"/>
    <n v="1"/>
    <x v="0"/>
    <x v="0"/>
    <s v="T000"/>
    <x v="1"/>
    <x v="4"/>
    <n v="1"/>
    <x v="82"/>
    <x v="3"/>
    <n v="1"/>
    <x v="371"/>
    <n v="2"/>
  </r>
  <r>
    <n v="7542009"/>
    <n v="1"/>
    <n v="2"/>
    <x v="0"/>
    <x v="0"/>
    <s v="T000"/>
    <x v="8"/>
    <x v="4"/>
    <n v="1"/>
    <x v="23"/>
    <x v="3"/>
    <n v="1"/>
    <x v="29"/>
    <n v="2"/>
  </r>
  <r>
    <n v="7542013"/>
    <n v="1"/>
    <n v="1"/>
    <x v="0"/>
    <x v="1"/>
    <s v="T000"/>
    <x v="3"/>
    <x v="20"/>
    <n v="1"/>
    <x v="4"/>
    <x v="11"/>
    <n v="1"/>
    <x v="135"/>
    <n v="2"/>
  </r>
  <r>
    <n v="7542013"/>
    <n v="1"/>
    <n v="2"/>
    <x v="0"/>
    <x v="1"/>
    <s v="T000"/>
    <x v="8"/>
    <x v="20"/>
    <n v="1"/>
    <x v="57"/>
    <x v="11"/>
    <n v="1"/>
    <x v="73"/>
    <n v="2"/>
  </r>
  <r>
    <n v="7542013"/>
    <n v="2"/>
    <n v="1"/>
    <x v="0"/>
    <x v="1"/>
    <s v="T000"/>
    <x v="1"/>
    <x v="20"/>
    <n v="1"/>
    <x v="76"/>
    <x v="11"/>
    <n v="1"/>
    <x v="302"/>
    <n v="2"/>
  </r>
  <r>
    <n v="7542013"/>
    <n v="2"/>
    <n v="2"/>
    <x v="0"/>
    <x v="1"/>
    <s v="T000"/>
    <x v="8"/>
    <x v="20"/>
    <n v="1"/>
    <x v="50"/>
    <x v="11"/>
    <n v="1"/>
    <x v="43"/>
    <n v="2"/>
  </r>
  <r>
    <n v="7542013"/>
    <n v="3"/>
    <n v="1"/>
    <x v="0"/>
    <x v="1"/>
    <s v="T000"/>
    <x v="2"/>
    <x v="20"/>
    <n v="1"/>
    <x v="11"/>
    <x v="15"/>
    <n v="1"/>
    <x v="35"/>
    <n v="1"/>
  </r>
  <r>
    <n v="7542013"/>
    <n v="3"/>
    <n v="2"/>
    <x v="0"/>
    <x v="1"/>
    <s v="T000"/>
    <x v="8"/>
    <x v="5"/>
    <n v="1"/>
    <x v="77"/>
    <x v="11"/>
    <n v="1"/>
    <x v="53"/>
    <n v="1"/>
  </r>
  <r>
    <n v="7542021"/>
    <n v="1"/>
    <n v="1"/>
    <x v="1"/>
    <x v="0"/>
    <s v="T000"/>
    <x v="5"/>
    <x v="0"/>
    <n v="1"/>
    <x v="10"/>
    <x v="2"/>
    <n v="1"/>
    <x v="10"/>
    <n v="2"/>
  </r>
  <r>
    <n v="7542021"/>
    <n v="1"/>
    <n v="2"/>
    <x v="1"/>
    <x v="0"/>
    <s v="T000"/>
    <x v="8"/>
    <x v="0"/>
    <n v="1"/>
    <x v="64"/>
    <x v="2"/>
    <n v="1"/>
    <x v="29"/>
    <n v="2"/>
  </r>
  <r>
    <n v="7542022"/>
    <n v="1"/>
    <n v="1"/>
    <x v="0"/>
    <x v="0"/>
    <s v="T000"/>
    <x v="5"/>
    <x v="3"/>
    <n v="1"/>
    <x v="99"/>
    <x v="7"/>
    <n v="1"/>
    <x v="109"/>
    <n v="1"/>
  </r>
  <r>
    <n v="7542022"/>
    <n v="1"/>
    <n v="2"/>
    <x v="0"/>
    <x v="0"/>
    <s v="T000"/>
    <x v="8"/>
    <x v="14"/>
    <n v="1"/>
    <x v="261"/>
    <x v="17"/>
    <n v="1"/>
    <x v="119"/>
    <n v="1"/>
  </r>
  <r>
    <n v="7542027"/>
    <n v="1"/>
    <n v="1"/>
    <x v="1"/>
    <x v="0"/>
    <s v="T000"/>
    <x v="1"/>
    <x v="20"/>
    <n v="1"/>
    <x v="4"/>
    <x v="19"/>
    <n v="1"/>
    <x v="80"/>
    <n v="2"/>
  </r>
  <r>
    <n v="7542027"/>
    <n v="1"/>
    <n v="2"/>
    <x v="1"/>
    <x v="0"/>
    <s v="T000"/>
    <x v="8"/>
    <x v="17"/>
    <n v="1"/>
    <x v="76"/>
    <x v="11"/>
    <n v="1"/>
    <x v="27"/>
    <n v="2"/>
  </r>
  <r>
    <n v="7542029"/>
    <n v="1"/>
    <n v="1"/>
    <x v="1"/>
    <x v="2"/>
    <s v="T000"/>
    <x v="1"/>
    <x v="0"/>
    <n v="1"/>
    <x v="16"/>
    <x v="17"/>
    <n v="1"/>
    <x v="23"/>
    <n v="1"/>
  </r>
  <r>
    <n v="7542029"/>
    <n v="1"/>
    <n v="2"/>
    <x v="1"/>
    <x v="2"/>
    <s v="T000"/>
    <x v="8"/>
    <x v="3"/>
    <n v="1"/>
    <x v="68"/>
    <x v="2"/>
    <n v="1"/>
    <x v="25"/>
    <n v="1"/>
  </r>
  <r>
    <n v="7542032"/>
    <n v="1"/>
    <n v="1"/>
    <x v="0"/>
    <x v="0"/>
    <s v="T000"/>
    <x v="1"/>
    <x v="5"/>
    <n v="1"/>
    <x v="10"/>
    <x v="15"/>
    <n v="1"/>
    <x v="10"/>
    <n v="2"/>
  </r>
  <r>
    <n v="7542032"/>
    <n v="1"/>
    <n v="2"/>
    <x v="0"/>
    <x v="0"/>
    <s v="T000"/>
    <x v="8"/>
    <x v="5"/>
    <n v="1"/>
    <x v="23"/>
    <x v="15"/>
    <n v="1"/>
    <x v="29"/>
    <n v="2"/>
  </r>
  <r>
    <n v="7542036"/>
    <n v="1"/>
    <n v="1"/>
    <x v="1"/>
    <x v="2"/>
    <s v="T000"/>
    <x v="7"/>
    <x v="5"/>
    <n v="1"/>
    <x v="73"/>
    <x v="9"/>
    <n v="1"/>
    <x v="85"/>
    <n v="1"/>
  </r>
  <r>
    <n v="7542036"/>
    <n v="1"/>
    <n v="2"/>
    <x v="1"/>
    <x v="2"/>
    <s v="T000"/>
    <x v="8"/>
    <x v="15"/>
    <n v="1"/>
    <x v="13"/>
    <x v="15"/>
    <n v="1"/>
    <x v="14"/>
    <n v="1"/>
  </r>
  <r>
    <n v="7542039"/>
    <n v="1"/>
    <n v="1"/>
    <x v="0"/>
    <x v="2"/>
    <s v="T000"/>
    <x v="1"/>
    <x v="7"/>
    <n v="1"/>
    <x v="10"/>
    <x v="12"/>
    <n v="1"/>
    <x v="57"/>
    <n v="1"/>
  </r>
  <r>
    <n v="7542039"/>
    <n v="1"/>
    <n v="2"/>
    <x v="0"/>
    <x v="2"/>
    <s v="T000"/>
    <x v="8"/>
    <x v="8"/>
    <n v="1"/>
    <x v="14"/>
    <x v="6"/>
    <n v="1"/>
    <x v="29"/>
    <n v="1"/>
  </r>
  <r>
    <n v="7542042"/>
    <n v="1"/>
    <n v="1"/>
    <x v="1"/>
    <x v="0"/>
    <s v="T000"/>
    <x v="5"/>
    <x v="6"/>
    <n v="1"/>
    <x v="54"/>
    <x v="13"/>
    <n v="1"/>
    <x v="55"/>
    <n v="1"/>
  </r>
  <r>
    <n v="7542042"/>
    <n v="1"/>
    <n v="2"/>
    <x v="1"/>
    <x v="0"/>
    <s v="T000"/>
    <x v="8"/>
    <x v="13"/>
    <n v="1"/>
    <x v="9"/>
    <x v="14"/>
    <n v="1"/>
    <x v="3"/>
    <n v="1"/>
  </r>
  <r>
    <n v="7542045"/>
    <n v="1"/>
    <n v="1"/>
    <x v="1"/>
    <x v="0"/>
    <s v="T000"/>
    <x v="5"/>
    <x v="15"/>
    <n v="1"/>
    <x v="18"/>
    <x v="7"/>
    <n v="1"/>
    <x v="20"/>
    <n v="2"/>
  </r>
  <r>
    <n v="7542045"/>
    <n v="1"/>
    <n v="2"/>
    <x v="1"/>
    <x v="0"/>
    <s v="T000"/>
    <x v="8"/>
    <x v="14"/>
    <n v="1"/>
    <x v="191"/>
    <x v="9"/>
    <n v="1"/>
    <x v="8"/>
    <n v="2"/>
  </r>
  <r>
    <n v="7542049"/>
    <n v="1"/>
    <n v="1"/>
    <x v="1"/>
    <x v="0"/>
    <s v="T000"/>
    <x v="1"/>
    <x v="14"/>
    <n v="1"/>
    <x v="40"/>
    <x v="12"/>
    <n v="1"/>
    <x v="110"/>
    <n v="1"/>
  </r>
  <r>
    <n v="7542049"/>
    <n v="1"/>
    <n v="2"/>
    <x v="1"/>
    <x v="0"/>
    <s v="T000"/>
    <x v="8"/>
    <x v="8"/>
    <n v="1"/>
    <x v="8"/>
    <x v="7"/>
    <n v="1"/>
    <x v="8"/>
    <n v="1"/>
  </r>
  <r>
    <n v="7542059"/>
    <n v="1"/>
    <n v="1"/>
    <x v="1"/>
    <x v="2"/>
    <s v="T000"/>
    <x v="1"/>
    <x v="3"/>
    <n v="1"/>
    <x v="0"/>
    <x v="17"/>
    <n v="1"/>
    <x v="118"/>
    <n v="2"/>
  </r>
  <r>
    <n v="7542059"/>
    <n v="1"/>
    <n v="2"/>
    <x v="1"/>
    <x v="2"/>
    <s v="T000"/>
    <x v="8"/>
    <x v="3"/>
    <n v="1"/>
    <x v="177"/>
    <x v="17"/>
    <n v="1"/>
    <x v="6"/>
    <n v="2"/>
  </r>
  <r>
    <n v="7542059"/>
    <n v="2"/>
    <n v="1"/>
    <x v="1"/>
    <x v="2"/>
    <s v="T000"/>
    <x v="1"/>
    <x v="3"/>
    <n v="1"/>
    <x v="10"/>
    <x v="17"/>
    <n v="1"/>
    <x v="299"/>
    <n v="2"/>
  </r>
  <r>
    <n v="7542059"/>
    <n v="2"/>
    <n v="2"/>
    <x v="1"/>
    <x v="2"/>
    <s v="T000"/>
    <x v="8"/>
    <x v="3"/>
    <n v="1"/>
    <x v="108"/>
    <x v="17"/>
    <n v="1"/>
    <x v="18"/>
    <n v="2"/>
  </r>
  <r>
    <n v="7542062"/>
    <n v="1"/>
    <n v="1"/>
    <x v="1"/>
    <x v="2"/>
    <s v="T000"/>
    <x v="1"/>
    <x v="10"/>
    <n v="1"/>
    <x v="21"/>
    <x v="7"/>
    <n v="1"/>
    <x v="48"/>
    <n v="1"/>
  </r>
  <r>
    <n v="7542062"/>
    <n v="1"/>
    <n v="2"/>
    <x v="1"/>
    <x v="2"/>
    <s v="T000"/>
    <x v="8"/>
    <x v="14"/>
    <n v="1"/>
    <x v="58"/>
    <x v="8"/>
    <n v="1"/>
    <x v="27"/>
    <n v="1"/>
  </r>
  <r>
    <n v="7542063"/>
    <n v="1"/>
    <n v="1"/>
    <x v="0"/>
    <x v="3"/>
    <s v="T000"/>
    <x v="2"/>
    <x v="18"/>
    <n v="1"/>
    <x v="2"/>
    <x v="20"/>
    <n v="1"/>
    <x v="14"/>
    <n v="1"/>
  </r>
  <r>
    <n v="7542063"/>
    <n v="1"/>
    <n v="2"/>
    <x v="0"/>
    <x v="3"/>
    <s v="T000"/>
    <x v="8"/>
    <x v="18"/>
    <n v="1"/>
    <x v="167"/>
    <x v="20"/>
    <n v="1"/>
    <x v="29"/>
    <n v="1"/>
  </r>
  <r>
    <n v="7542066"/>
    <n v="1"/>
    <n v="1"/>
    <x v="0"/>
    <x v="2"/>
    <s v="T000"/>
    <x v="2"/>
    <x v="17"/>
    <n v="1"/>
    <x v="27"/>
    <x v="17"/>
    <n v="1"/>
    <x v="72"/>
    <n v="2"/>
  </r>
  <r>
    <n v="7542066"/>
    <n v="1"/>
    <n v="2"/>
    <x v="0"/>
    <x v="2"/>
    <s v="T000"/>
    <x v="8"/>
    <x v="3"/>
    <n v="1"/>
    <x v="84"/>
    <x v="19"/>
    <n v="1"/>
    <x v="53"/>
    <n v="2"/>
  </r>
  <r>
    <n v="7542070"/>
    <n v="1"/>
    <n v="1"/>
    <x v="0"/>
    <x v="3"/>
    <s v="T000"/>
    <x v="2"/>
    <x v="18"/>
    <n v="1"/>
    <x v="13"/>
    <x v="20"/>
    <n v="1"/>
    <x v="61"/>
    <n v="2"/>
  </r>
  <r>
    <n v="7542070"/>
    <n v="1"/>
    <n v="2"/>
    <x v="0"/>
    <x v="3"/>
    <s v="T000"/>
    <x v="8"/>
    <x v="18"/>
    <n v="1"/>
    <x v="23"/>
    <x v="20"/>
    <n v="1"/>
    <x v="29"/>
    <n v="2"/>
  </r>
  <r>
    <n v="7542072"/>
    <n v="1"/>
    <n v="1"/>
    <x v="1"/>
    <x v="3"/>
    <s v="T000"/>
    <x v="6"/>
    <x v="15"/>
    <n v="1"/>
    <x v="65"/>
    <x v="6"/>
    <n v="1"/>
    <x v="55"/>
    <n v="1"/>
  </r>
  <r>
    <n v="7542072"/>
    <n v="1"/>
    <n v="2"/>
    <x v="1"/>
    <x v="3"/>
    <s v="T000"/>
    <x v="8"/>
    <x v="7"/>
    <n v="1"/>
    <x v="10"/>
    <x v="9"/>
    <n v="1"/>
    <x v="28"/>
    <n v="1"/>
  </r>
  <r>
    <n v="7542074"/>
    <n v="1"/>
    <n v="1"/>
    <x v="0"/>
    <x v="2"/>
    <s v="T000"/>
    <x v="5"/>
    <x v="16"/>
    <n v="1"/>
    <x v="95"/>
    <x v="12"/>
    <n v="1"/>
    <x v="48"/>
    <n v="1"/>
  </r>
  <r>
    <n v="7542074"/>
    <n v="1"/>
    <n v="2"/>
    <x v="0"/>
    <x v="2"/>
    <s v="T000"/>
    <x v="8"/>
    <x v="8"/>
    <n v="1"/>
    <x v="37"/>
    <x v="16"/>
    <n v="1"/>
    <x v="53"/>
    <n v="1"/>
  </r>
  <r>
    <n v="7542075"/>
    <n v="1"/>
    <n v="1"/>
    <x v="1"/>
    <x v="0"/>
    <s v="T000"/>
    <x v="4"/>
    <x v="8"/>
    <n v="1"/>
    <x v="21"/>
    <x v="4"/>
    <n v="1"/>
    <x v="138"/>
    <n v="1"/>
  </r>
  <r>
    <n v="7542075"/>
    <n v="1"/>
    <n v="2"/>
    <x v="1"/>
    <x v="0"/>
    <s v="T000"/>
    <x v="4"/>
    <x v="22"/>
    <n v="1"/>
    <x v="121"/>
    <x v="6"/>
    <n v="1"/>
    <x v="200"/>
    <n v="1"/>
  </r>
  <r>
    <n v="7542075"/>
    <n v="1"/>
    <n v="3"/>
    <x v="1"/>
    <x v="0"/>
    <s v="T000"/>
    <x v="4"/>
    <x v="7"/>
    <n v="1"/>
    <x v="38"/>
    <x v="10"/>
    <n v="1"/>
    <x v="71"/>
    <n v="1"/>
  </r>
  <r>
    <n v="7542075"/>
    <n v="1"/>
    <n v="4"/>
    <x v="1"/>
    <x v="0"/>
    <s v="T000"/>
    <x v="4"/>
    <x v="1"/>
    <n v="1"/>
    <x v="122"/>
    <x v="3"/>
    <n v="1"/>
    <x v="37"/>
    <n v="1"/>
  </r>
  <r>
    <n v="7542075"/>
    <n v="1"/>
    <n v="5"/>
    <x v="1"/>
    <x v="0"/>
    <s v="T000"/>
    <x v="8"/>
    <x v="4"/>
    <n v="1"/>
    <x v="96"/>
    <x v="12"/>
    <n v="1"/>
    <x v="111"/>
    <n v="1"/>
  </r>
  <r>
    <n v="7542075"/>
    <n v="2"/>
    <n v="1"/>
    <x v="1"/>
    <x v="0"/>
    <s v="T000"/>
    <x v="5"/>
    <x v="8"/>
    <n v="1"/>
    <x v="13"/>
    <x v="3"/>
    <n v="1"/>
    <x v="61"/>
    <n v="1"/>
  </r>
  <r>
    <n v="7542075"/>
    <n v="2"/>
    <n v="2"/>
    <x v="1"/>
    <x v="0"/>
    <s v="T000"/>
    <x v="0"/>
    <x v="4"/>
    <n v="1"/>
    <x v="28"/>
    <x v="10"/>
    <n v="1"/>
    <x v="215"/>
    <n v="1"/>
  </r>
  <r>
    <n v="7542075"/>
    <n v="2"/>
    <n v="3"/>
    <x v="1"/>
    <x v="0"/>
    <s v="T000"/>
    <x v="8"/>
    <x v="1"/>
    <n v="1"/>
    <x v="12"/>
    <x v="12"/>
    <n v="1"/>
    <x v="153"/>
    <n v="1"/>
  </r>
  <r>
    <n v="7542076"/>
    <n v="1"/>
    <n v="1"/>
    <x v="0"/>
    <x v="1"/>
    <s v="T000"/>
    <x v="3"/>
    <x v="21"/>
    <n v="1"/>
    <x v="4"/>
    <x v="22"/>
    <n v="1"/>
    <x v="135"/>
    <n v="2"/>
  </r>
  <r>
    <n v="7542076"/>
    <n v="1"/>
    <n v="2"/>
    <x v="0"/>
    <x v="1"/>
    <s v="T000"/>
    <x v="8"/>
    <x v="21"/>
    <n v="1"/>
    <x v="103"/>
    <x v="22"/>
    <n v="1"/>
    <x v="37"/>
    <n v="2"/>
  </r>
  <r>
    <n v="7542076"/>
    <n v="2"/>
    <n v="1"/>
    <x v="0"/>
    <x v="1"/>
    <s v="T000"/>
    <x v="1"/>
    <x v="21"/>
    <n v="1"/>
    <x v="40"/>
    <x v="1"/>
    <n v="1"/>
    <x v="110"/>
    <n v="2"/>
  </r>
  <r>
    <n v="7542076"/>
    <n v="2"/>
    <n v="2"/>
    <x v="0"/>
    <x v="1"/>
    <s v="T000"/>
    <x v="8"/>
    <x v="2"/>
    <n v="1"/>
    <x v="117"/>
    <x v="22"/>
    <n v="1"/>
    <x v="111"/>
    <n v="2"/>
  </r>
  <r>
    <n v="7542082"/>
    <n v="1"/>
    <n v="1"/>
    <x v="0"/>
    <x v="1"/>
    <s v="T000"/>
    <x v="4"/>
    <x v="10"/>
    <n v="1"/>
    <x v="4"/>
    <x v="10"/>
    <n v="1"/>
    <x v="24"/>
    <n v="1"/>
  </r>
  <r>
    <n v="7542082"/>
    <n v="1"/>
    <n v="2"/>
    <x v="0"/>
    <x v="1"/>
    <s v="T000"/>
    <x v="8"/>
    <x v="1"/>
    <n v="1"/>
    <x v="199"/>
    <x v="8"/>
    <n v="1"/>
    <x v="14"/>
    <n v="1"/>
  </r>
  <r>
    <n v="7542085"/>
    <n v="1"/>
    <n v="1"/>
    <x v="0"/>
    <x v="1"/>
    <s v="T000"/>
    <x v="1"/>
    <x v="6"/>
    <n v="1"/>
    <x v="4"/>
    <x v="14"/>
    <n v="1"/>
    <x v="106"/>
    <n v="2"/>
  </r>
  <r>
    <n v="7542085"/>
    <n v="1"/>
    <n v="2"/>
    <x v="0"/>
    <x v="1"/>
    <s v="T000"/>
    <x v="8"/>
    <x v="6"/>
    <n v="1"/>
    <x v="38"/>
    <x v="14"/>
    <n v="1"/>
    <x v="6"/>
    <n v="2"/>
  </r>
  <r>
    <n v="7542087"/>
    <n v="1"/>
    <n v="1"/>
    <x v="1"/>
    <x v="2"/>
    <s v="T000"/>
    <x v="1"/>
    <x v="9"/>
    <n v="1"/>
    <x v="0"/>
    <x v="13"/>
    <n v="1"/>
    <x v="73"/>
    <n v="2"/>
  </r>
  <r>
    <n v="7542087"/>
    <n v="1"/>
    <n v="2"/>
    <x v="1"/>
    <x v="2"/>
    <s v="T000"/>
    <x v="8"/>
    <x v="13"/>
    <n v="1"/>
    <x v="22"/>
    <x v="18"/>
    <n v="1"/>
    <x v="27"/>
    <n v="2"/>
  </r>
  <r>
    <n v="7542087"/>
    <n v="2"/>
    <n v="1"/>
    <x v="1"/>
    <x v="2"/>
    <s v="T000"/>
    <x v="0"/>
    <x v="9"/>
    <n v="1"/>
    <x v="27"/>
    <x v="14"/>
    <n v="1"/>
    <x v="44"/>
    <n v="2"/>
  </r>
  <r>
    <n v="7542087"/>
    <n v="2"/>
    <n v="2"/>
    <x v="1"/>
    <x v="2"/>
    <s v="T000"/>
    <x v="3"/>
    <x v="6"/>
    <n v="1"/>
    <x v="31"/>
    <x v="13"/>
    <n v="1"/>
    <x v="1"/>
    <n v="1"/>
  </r>
  <r>
    <n v="7542087"/>
    <n v="2"/>
    <n v="3"/>
    <x v="1"/>
    <x v="2"/>
    <s v="T000"/>
    <x v="8"/>
    <x v="13"/>
    <n v="1"/>
    <x v="106"/>
    <x v="18"/>
    <n v="1"/>
    <x v="132"/>
    <n v="1"/>
  </r>
  <r>
    <n v="7542092"/>
    <n v="1"/>
    <n v="1"/>
    <x v="0"/>
    <x v="0"/>
    <s v="T000"/>
    <x v="5"/>
    <x v="7"/>
    <n v="1"/>
    <x v="21"/>
    <x v="8"/>
    <n v="1"/>
    <x v="24"/>
    <n v="1"/>
  </r>
  <r>
    <n v="7542092"/>
    <n v="1"/>
    <n v="2"/>
    <x v="0"/>
    <x v="0"/>
    <s v="T000"/>
    <x v="8"/>
    <x v="10"/>
    <n v="1"/>
    <x v="9"/>
    <x v="6"/>
    <n v="1"/>
    <x v="3"/>
    <n v="1"/>
  </r>
  <r>
    <n v="7542101"/>
    <n v="1"/>
    <n v="1"/>
    <x v="1"/>
    <x v="0"/>
    <s v="T000"/>
    <x v="5"/>
    <x v="10"/>
    <n v="1"/>
    <x v="113"/>
    <x v="21"/>
    <n v="1"/>
    <x v="135"/>
    <n v="2"/>
  </r>
  <r>
    <n v="7542101"/>
    <n v="1"/>
    <n v="2"/>
    <x v="1"/>
    <x v="0"/>
    <s v="T000"/>
    <x v="8"/>
    <x v="11"/>
    <n v="1"/>
    <x v="3"/>
    <x v="8"/>
    <n v="1"/>
    <x v="3"/>
    <n v="2"/>
  </r>
  <r>
    <n v="7542108"/>
    <n v="1"/>
    <n v="1"/>
    <x v="1"/>
    <x v="3"/>
    <s v="T000"/>
    <x v="1"/>
    <x v="17"/>
    <n v="1"/>
    <x v="82"/>
    <x v="3"/>
    <n v="1"/>
    <x v="133"/>
    <n v="1"/>
  </r>
  <r>
    <n v="7542108"/>
    <n v="1"/>
    <n v="2"/>
    <x v="1"/>
    <x v="3"/>
    <s v="T000"/>
    <x v="8"/>
    <x v="4"/>
    <n v="1"/>
    <x v="106"/>
    <x v="19"/>
    <n v="1"/>
    <x v="36"/>
    <n v="1"/>
  </r>
  <r>
    <n v="7542110"/>
    <n v="1"/>
    <n v="1"/>
    <x v="0"/>
    <x v="0"/>
    <s v="T000"/>
    <x v="5"/>
    <x v="18"/>
    <n v="1"/>
    <x v="21"/>
    <x v="12"/>
    <n v="1"/>
    <x v="4"/>
    <n v="2"/>
  </r>
  <r>
    <n v="7542110"/>
    <n v="1"/>
    <n v="2"/>
    <x v="0"/>
    <x v="0"/>
    <s v="T000"/>
    <x v="8"/>
    <x v="8"/>
    <n v="1"/>
    <x v="17"/>
    <x v="20"/>
    <n v="1"/>
    <x v="15"/>
    <n v="2"/>
  </r>
  <r>
    <n v="7542115"/>
    <n v="1"/>
    <n v="1"/>
    <x v="1"/>
    <x v="2"/>
    <s v="T000"/>
    <x v="5"/>
    <x v="16"/>
    <n v="1"/>
    <x v="115"/>
    <x v="3"/>
    <n v="1"/>
    <x v="196"/>
    <n v="1"/>
  </r>
  <r>
    <n v="7542115"/>
    <n v="1"/>
    <n v="2"/>
    <x v="1"/>
    <x v="2"/>
    <s v="T000"/>
    <x v="8"/>
    <x v="4"/>
    <n v="1"/>
    <x v="10"/>
    <x v="16"/>
    <n v="1"/>
    <x v="23"/>
    <n v="1"/>
  </r>
  <r>
    <n v="7542115"/>
    <n v="2"/>
    <n v="1"/>
    <x v="1"/>
    <x v="2"/>
    <s v="T000"/>
    <x v="1"/>
    <x v="16"/>
    <n v="1"/>
    <x v="84"/>
    <x v="16"/>
    <n v="1"/>
    <x v="60"/>
    <n v="2"/>
  </r>
  <r>
    <n v="7542115"/>
    <n v="2"/>
    <n v="2"/>
    <x v="1"/>
    <x v="2"/>
    <s v="T000"/>
    <x v="8"/>
    <x v="16"/>
    <n v="1"/>
    <x v="39"/>
    <x v="16"/>
    <n v="1"/>
    <x v="53"/>
    <n v="2"/>
  </r>
  <r>
    <n v="7542118"/>
    <n v="1"/>
    <n v="1"/>
    <x v="0"/>
    <x v="2"/>
    <s v="T000"/>
    <x v="5"/>
    <x v="1"/>
    <n v="1"/>
    <x v="159"/>
    <x v="10"/>
    <n v="1"/>
    <x v="51"/>
    <n v="2"/>
  </r>
  <r>
    <n v="7542118"/>
    <n v="1"/>
    <n v="2"/>
    <x v="0"/>
    <x v="2"/>
    <s v="T000"/>
    <x v="8"/>
    <x v="1"/>
    <n v="1"/>
    <x v="198"/>
    <x v="10"/>
    <n v="1"/>
    <x v="3"/>
    <n v="2"/>
  </r>
  <r>
    <n v="7542119"/>
    <n v="1"/>
    <n v="1"/>
    <x v="0"/>
    <x v="0"/>
    <s v="T000"/>
    <x v="5"/>
    <x v="8"/>
    <n v="1"/>
    <x v="144"/>
    <x v="17"/>
    <n v="1"/>
    <x v="156"/>
    <n v="1"/>
  </r>
  <r>
    <n v="7542119"/>
    <n v="1"/>
    <n v="2"/>
    <x v="0"/>
    <x v="0"/>
    <s v="T000"/>
    <x v="8"/>
    <x v="3"/>
    <n v="1"/>
    <x v="3"/>
    <x v="12"/>
    <n v="1"/>
    <x v="129"/>
    <n v="1"/>
  </r>
  <r>
    <n v="7542123"/>
    <n v="1"/>
    <n v="1"/>
    <x v="0"/>
    <x v="0"/>
    <s v="T000"/>
    <x v="7"/>
    <x v="19"/>
    <n v="1"/>
    <x v="40"/>
    <x v="5"/>
    <n v="1"/>
    <x v="110"/>
    <n v="2"/>
  </r>
  <r>
    <n v="7542123"/>
    <n v="1"/>
    <n v="2"/>
    <x v="0"/>
    <x v="0"/>
    <s v="T000"/>
    <x v="1"/>
    <x v="19"/>
    <n v="1"/>
    <x v="125"/>
    <x v="5"/>
    <n v="1"/>
    <x v="372"/>
    <n v="2"/>
  </r>
  <r>
    <n v="7542123"/>
    <n v="1"/>
    <n v="3"/>
    <x v="0"/>
    <x v="0"/>
    <s v="T000"/>
    <x v="8"/>
    <x v="19"/>
    <n v="1"/>
    <x v="136"/>
    <x v="5"/>
    <n v="1"/>
    <x v="98"/>
    <n v="2"/>
  </r>
  <r>
    <n v="7542123"/>
    <n v="2"/>
    <n v="1"/>
    <x v="0"/>
    <x v="0"/>
    <s v="T000"/>
    <x v="1"/>
    <x v="19"/>
    <n v="1"/>
    <x v="14"/>
    <x v="5"/>
    <n v="1"/>
    <x v="208"/>
    <n v="2"/>
  </r>
  <r>
    <n v="7542123"/>
    <n v="2"/>
    <n v="2"/>
    <x v="0"/>
    <x v="0"/>
    <s v="T000"/>
    <x v="8"/>
    <x v="19"/>
    <n v="1"/>
    <x v="23"/>
    <x v="5"/>
    <n v="1"/>
    <x v="36"/>
    <n v="2"/>
  </r>
  <r>
    <n v="7542125"/>
    <n v="1"/>
    <n v="1"/>
    <x v="1"/>
    <x v="3"/>
    <s v="T000"/>
    <x v="1"/>
    <x v="10"/>
    <n v="1"/>
    <x v="129"/>
    <x v="8"/>
    <n v="1"/>
    <x v="119"/>
    <n v="1"/>
  </r>
  <r>
    <n v="7542125"/>
    <n v="1"/>
    <n v="2"/>
    <x v="1"/>
    <x v="3"/>
    <s v="T000"/>
    <x v="8"/>
    <x v="10"/>
    <n v="1"/>
    <x v="35"/>
    <x v="8"/>
    <n v="1"/>
    <x v="32"/>
    <n v="1"/>
  </r>
  <r>
    <n v="7542125"/>
    <n v="2"/>
    <n v="1"/>
    <x v="1"/>
    <x v="3"/>
    <s v="T000"/>
    <x v="1"/>
    <x v="10"/>
    <n v="1"/>
    <x v="2"/>
    <x v="12"/>
    <n v="1"/>
    <x v="14"/>
    <n v="1"/>
  </r>
  <r>
    <n v="7542125"/>
    <n v="2"/>
    <n v="2"/>
    <x v="1"/>
    <x v="3"/>
    <s v="T000"/>
    <x v="8"/>
    <x v="8"/>
    <n v="1"/>
    <x v="171"/>
    <x v="8"/>
    <n v="1"/>
    <x v="36"/>
    <n v="1"/>
  </r>
  <r>
    <n v="7542127"/>
    <n v="1"/>
    <n v="1"/>
    <x v="1"/>
    <x v="0"/>
    <s v="T000"/>
    <x v="5"/>
    <x v="15"/>
    <n v="1"/>
    <x v="36"/>
    <x v="5"/>
    <n v="1"/>
    <x v="105"/>
    <n v="1"/>
  </r>
  <r>
    <n v="7542127"/>
    <n v="1"/>
    <n v="2"/>
    <x v="1"/>
    <x v="0"/>
    <s v="T000"/>
    <x v="8"/>
    <x v="19"/>
    <n v="1"/>
    <x v="11"/>
    <x v="9"/>
    <n v="1"/>
    <x v="49"/>
    <n v="1"/>
  </r>
  <r>
    <n v="7542127"/>
    <n v="2"/>
    <n v="1"/>
    <x v="1"/>
    <x v="0"/>
    <s v="T000"/>
    <x v="1"/>
    <x v="15"/>
    <n v="1"/>
    <x v="7"/>
    <x v="9"/>
    <n v="1"/>
    <x v="62"/>
    <n v="2"/>
  </r>
  <r>
    <n v="7542127"/>
    <n v="2"/>
    <n v="2"/>
    <x v="1"/>
    <x v="0"/>
    <s v="T000"/>
    <x v="8"/>
    <x v="15"/>
    <n v="1"/>
    <x v="138"/>
    <x v="9"/>
    <n v="1"/>
    <x v="132"/>
    <n v="2"/>
  </r>
  <r>
    <n v="7542129"/>
    <n v="1"/>
    <n v="1"/>
    <x v="1"/>
    <x v="0"/>
    <s v="T000"/>
    <x v="5"/>
    <x v="14"/>
    <n v="1"/>
    <x v="4"/>
    <x v="12"/>
    <n v="1"/>
    <x v="106"/>
    <n v="1"/>
  </r>
  <r>
    <n v="7542129"/>
    <n v="1"/>
    <n v="2"/>
    <x v="1"/>
    <x v="0"/>
    <s v="T000"/>
    <x v="8"/>
    <x v="8"/>
    <n v="1"/>
    <x v="3"/>
    <x v="7"/>
    <n v="1"/>
    <x v="3"/>
    <n v="1"/>
  </r>
  <r>
    <n v="7542131"/>
    <n v="1"/>
    <n v="1"/>
    <x v="0"/>
    <x v="3"/>
    <s v="T000"/>
    <x v="5"/>
    <x v="8"/>
    <n v="1"/>
    <x v="4"/>
    <x v="17"/>
    <n v="1"/>
    <x v="135"/>
    <n v="1"/>
  </r>
  <r>
    <n v="7542131"/>
    <n v="1"/>
    <n v="2"/>
    <x v="0"/>
    <x v="3"/>
    <s v="T000"/>
    <x v="8"/>
    <x v="3"/>
    <n v="1"/>
    <x v="190"/>
    <x v="12"/>
    <n v="1"/>
    <x v="3"/>
    <n v="1"/>
  </r>
  <r>
    <n v="7542143"/>
    <n v="1"/>
    <n v="1"/>
    <x v="1"/>
    <x v="1"/>
    <s v="T000"/>
    <x v="3"/>
    <x v="3"/>
    <n v="1"/>
    <x v="101"/>
    <x v="12"/>
    <n v="1"/>
    <x v="109"/>
    <n v="1"/>
  </r>
  <r>
    <n v="7542143"/>
    <n v="1"/>
    <n v="2"/>
    <x v="1"/>
    <x v="1"/>
    <s v="T000"/>
    <x v="8"/>
    <x v="8"/>
    <n v="1"/>
    <x v="127"/>
    <x v="17"/>
    <n v="1"/>
    <x v="32"/>
    <n v="1"/>
  </r>
  <r>
    <n v="7542143"/>
    <n v="2"/>
    <n v="1"/>
    <x v="1"/>
    <x v="1"/>
    <s v="T000"/>
    <x v="3"/>
    <x v="3"/>
    <n v="1"/>
    <x v="17"/>
    <x v="12"/>
    <n v="1"/>
    <x v="82"/>
    <n v="1"/>
  </r>
  <r>
    <n v="7542143"/>
    <n v="2"/>
    <n v="2"/>
    <x v="1"/>
    <x v="1"/>
    <s v="T000"/>
    <x v="8"/>
    <x v="8"/>
    <n v="1"/>
    <x v="190"/>
    <x v="17"/>
    <n v="1"/>
    <x v="3"/>
    <n v="1"/>
  </r>
  <r>
    <n v="7542149"/>
    <n v="1"/>
    <n v="1"/>
    <x v="1"/>
    <x v="0"/>
    <s v="T000"/>
    <x v="5"/>
    <x v="4"/>
    <n v="1"/>
    <x v="4"/>
    <x v="14"/>
    <n v="1"/>
    <x v="4"/>
    <n v="1"/>
  </r>
  <r>
    <n v="7542149"/>
    <n v="1"/>
    <n v="2"/>
    <x v="1"/>
    <x v="0"/>
    <s v="T000"/>
    <x v="8"/>
    <x v="6"/>
    <n v="1"/>
    <x v="28"/>
    <x v="3"/>
    <n v="1"/>
    <x v="36"/>
    <n v="1"/>
  </r>
  <r>
    <n v="7542152"/>
    <n v="1"/>
    <n v="1"/>
    <x v="0"/>
    <x v="2"/>
    <s v="T000"/>
    <x v="1"/>
    <x v="10"/>
    <n v="1"/>
    <x v="148"/>
    <x v="8"/>
    <n v="1"/>
    <x v="135"/>
    <n v="1"/>
  </r>
  <r>
    <n v="7542152"/>
    <n v="1"/>
    <n v="2"/>
    <x v="0"/>
    <x v="2"/>
    <s v="T000"/>
    <x v="8"/>
    <x v="10"/>
    <n v="1"/>
    <x v="38"/>
    <x v="8"/>
    <n v="1"/>
    <x v="6"/>
    <n v="1"/>
  </r>
  <r>
    <n v="7542152"/>
    <n v="2"/>
    <n v="1"/>
    <x v="0"/>
    <x v="2"/>
    <s v="T000"/>
    <x v="2"/>
    <x v="10"/>
    <n v="1"/>
    <x v="2"/>
    <x v="8"/>
    <n v="1"/>
    <x v="16"/>
    <n v="1"/>
  </r>
  <r>
    <n v="7542152"/>
    <n v="2"/>
    <n v="2"/>
    <x v="0"/>
    <x v="2"/>
    <s v="T000"/>
    <x v="3"/>
    <x v="10"/>
    <n v="1"/>
    <x v="153"/>
    <x v="6"/>
    <n v="1"/>
    <x v="10"/>
    <n v="1"/>
  </r>
  <r>
    <n v="7542152"/>
    <n v="2"/>
    <n v="3"/>
    <x v="0"/>
    <x v="2"/>
    <s v="T000"/>
    <x v="8"/>
    <x v="7"/>
    <n v="1"/>
    <x v="106"/>
    <x v="8"/>
    <n v="1"/>
    <x v="36"/>
    <n v="1"/>
  </r>
  <r>
    <n v="7542153"/>
    <n v="1"/>
    <n v="1"/>
    <x v="0"/>
    <x v="0"/>
    <s v="T000"/>
    <x v="2"/>
    <x v="12"/>
    <n v="1"/>
    <x v="88"/>
    <x v="3"/>
    <n v="1"/>
    <x v="100"/>
    <n v="1"/>
  </r>
  <r>
    <n v="7542153"/>
    <n v="1"/>
    <n v="2"/>
    <x v="0"/>
    <x v="0"/>
    <s v="T000"/>
    <x v="8"/>
    <x v="4"/>
    <n v="1"/>
    <x v="8"/>
    <x v="0"/>
    <n v="1"/>
    <x v="8"/>
    <n v="1"/>
  </r>
  <r>
    <n v="7542158"/>
    <n v="1"/>
    <n v="1"/>
    <x v="1"/>
    <x v="0"/>
    <s v="T000"/>
    <x v="5"/>
    <x v="21"/>
    <n v="1"/>
    <x v="4"/>
    <x v="8"/>
    <n v="1"/>
    <x v="4"/>
    <n v="1"/>
  </r>
  <r>
    <n v="7542158"/>
    <n v="1"/>
    <n v="2"/>
    <x v="1"/>
    <x v="0"/>
    <s v="T000"/>
    <x v="8"/>
    <x v="10"/>
    <n v="1"/>
    <x v="14"/>
    <x v="22"/>
    <n v="1"/>
    <x v="36"/>
    <n v="1"/>
  </r>
  <r>
    <n v="7542159"/>
    <n v="1"/>
    <n v="1"/>
    <x v="0"/>
    <x v="0"/>
    <s v="T000"/>
    <x v="3"/>
    <x v="14"/>
    <n v="1"/>
    <x v="126"/>
    <x v="12"/>
    <n v="1"/>
    <x v="160"/>
    <n v="1"/>
  </r>
  <r>
    <n v="7542159"/>
    <n v="1"/>
    <n v="2"/>
    <x v="0"/>
    <x v="0"/>
    <s v="T000"/>
    <x v="8"/>
    <x v="8"/>
    <n v="1"/>
    <x v="56"/>
    <x v="7"/>
    <n v="1"/>
    <x v="53"/>
    <n v="1"/>
  </r>
  <r>
    <n v="7542163"/>
    <n v="1"/>
    <n v="1"/>
    <x v="1"/>
    <x v="0"/>
    <s v="T000"/>
    <x v="5"/>
    <x v="20"/>
    <n v="1"/>
    <x v="148"/>
    <x v="12"/>
    <n v="1"/>
    <x v="237"/>
    <n v="1"/>
  </r>
  <r>
    <n v="7542163"/>
    <n v="1"/>
    <n v="2"/>
    <x v="1"/>
    <x v="0"/>
    <s v="T000"/>
    <x v="8"/>
    <x v="8"/>
    <n v="1"/>
    <x v="106"/>
    <x v="11"/>
    <n v="1"/>
    <x v="36"/>
    <n v="1"/>
  </r>
  <r>
    <n v="7542165"/>
    <n v="1"/>
    <n v="1"/>
    <x v="1"/>
    <x v="3"/>
    <s v="T000"/>
    <x v="6"/>
    <x v="17"/>
    <n v="1"/>
    <x v="160"/>
    <x v="12"/>
    <n v="1"/>
    <x v="70"/>
    <n v="1"/>
  </r>
  <r>
    <n v="7542165"/>
    <n v="1"/>
    <n v="2"/>
    <x v="1"/>
    <x v="3"/>
    <s v="T000"/>
    <x v="3"/>
    <x v="8"/>
    <n v="1"/>
    <x v="37"/>
    <x v="19"/>
    <n v="1"/>
    <x v="5"/>
    <n v="1"/>
  </r>
  <r>
    <n v="7542165"/>
    <n v="1"/>
    <n v="3"/>
    <x v="1"/>
    <x v="3"/>
    <s v="T000"/>
    <x v="8"/>
    <x v="17"/>
    <n v="1"/>
    <x v="3"/>
    <x v="19"/>
    <n v="1"/>
    <x v="3"/>
    <n v="1"/>
  </r>
  <r>
    <n v="7542174"/>
    <n v="1"/>
    <n v="1"/>
    <x v="0"/>
    <x v="0"/>
    <s v="T000"/>
    <x v="1"/>
    <x v="5"/>
    <n v="1"/>
    <x v="13"/>
    <x v="11"/>
    <n v="1"/>
    <x v="39"/>
    <n v="1"/>
  </r>
  <r>
    <n v="7542174"/>
    <n v="1"/>
    <n v="2"/>
    <x v="0"/>
    <x v="0"/>
    <s v="T000"/>
    <x v="8"/>
    <x v="20"/>
    <n v="1"/>
    <x v="108"/>
    <x v="15"/>
    <n v="1"/>
    <x v="8"/>
    <n v="1"/>
  </r>
  <r>
    <n v="7542176"/>
    <n v="1"/>
    <n v="1"/>
    <x v="1"/>
    <x v="0"/>
    <s v="T000"/>
    <x v="5"/>
    <x v="1"/>
    <n v="1"/>
    <x v="113"/>
    <x v="17"/>
    <n v="1"/>
    <x v="26"/>
    <n v="1"/>
  </r>
  <r>
    <n v="7542176"/>
    <n v="1"/>
    <n v="2"/>
    <x v="1"/>
    <x v="0"/>
    <s v="T000"/>
    <x v="8"/>
    <x v="3"/>
    <n v="1"/>
    <x v="14"/>
    <x v="10"/>
    <n v="1"/>
    <x v="36"/>
    <n v="1"/>
  </r>
  <r>
    <n v="7542177"/>
    <n v="1"/>
    <n v="1"/>
    <x v="1"/>
    <x v="1"/>
    <s v="T000"/>
    <x v="1"/>
    <x v="20"/>
    <n v="1"/>
    <x v="38"/>
    <x v="11"/>
    <n v="1"/>
    <x v="51"/>
    <n v="2"/>
  </r>
  <r>
    <n v="7542177"/>
    <n v="1"/>
    <n v="2"/>
    <x v="1"/>
    <x v="1"/>
    <s v="T000"/>
    <x v="8"/>
    <x v="20"/>
    <n v="1"/>
    <x v="76"/>
    <x v="11"/>
    <n v="1"/>
    <x v="27"/>
    <n v="2"/>
  </r>
  <r>
    <n v="7542180"/>
    <n v="1"/>
    <n v="1"/>
    <x v="0"/>
    <x v="1"/>
    <s v="T000"/>
    <x v="1"/>
    <x v="12"/>
    <n v="1"/>
    <x v="21"/>
    <x v="14"/>
    <n v="1"/>
    <x v="138"/>
    <n v="1"/>
  </r>
  <r>
    <n v="7542180"/>
    <n v="1"/>
    <n v="2"/>
    <x v="0"/>
    <x v="1"/>
    <s v="T000"/>
    <x v="8"/>
    <x v="6"/>
    <n v="1"/>
    <x v="103"/>
    <x v="0"/>
    <n v="1"/>
    <x v="37"/>
    <n v="1"/>
  </r>
  <r>
    <n v="7542180"/>
    <n v="2"/>
    <n v="1"/>
    <x v="0"/>
    <x v="1"/>
    <s v="T000"/>
    <x v="1"/>
    <x v="12"/>
    <n v="1"/>
    <x v="55"/>
    <x v="0"/>
    <n v="1"/>
    <x v="167"/>
    <n v="2"/>
  </r>
  <r>
    <n v="7542180"/>
    <n v="2"/>
    <n v="2"/>
    <x v="0"/>
    <x v="1"/>
    <s v="T000"/>
    <x v="8"/>
    <x v="12"/>
    <n v="1"/>
    <x v="189"/>
    <x v="0"/>
    <n v="1"/>
    <x v="206"/>
    <n v="2"/>
  </r>
  <r>
    <n v="7542182"/>
    <n v="1"/>
    <n v="1"/>
    <x v="0"/>
    <x v="1"/>
    <s v="T000"/>
    <x v="1"/>
    <x v="14"/>
    <n v="1"/>
    <x v="52"/>
    <x v="22"/>
    <n v="1"/>
    <x v="80"/>
    <n v="2"/>
  </r>
  <r>
    <n v="7542182"/>
    <n v="1"/>
    <n v="2"/>
    <x v="0"/>
    <x v="1"/>
    <s v="T000"/>
    <x v="8"/>
    <x v="21"/>
    <n v="1"/>
    <x v="76"/>
    <x v="7"/>
    <n v="1"/>
    <x v="27"/>
    <n v="2"/>
  </r>
  <r>
    <n v="7542182"/>
    <n v="2"/>
    <n v="1"/>
    <x v="0"/>
    <x v="1"/>
    <s v="T000"/>
    <x v="3"/>
    <x v="14"/>
    <n v="1"/>
    <x v="37"/>
    <x v="7"/>
    <n v="1"/>
    <x v="96"/>
    <n v="2"/>
  </r>
  <r>
    <n v="7542182"/>
    <n v="2"/>
    <n v="2"/>
    <x v="0"/>
    <x v="1"/>
    <s v="T000"/>
    <x v="8"/>
    <x v="14"/>
    <n v="1"/>
    <x v="45"/>
    <x v="7"/>
    <n v="1"/>
    <x v="7"/>
    <n v="2"/>
  </r>
  <r>
    <n v="7542184"/>
    <n v="1"/>
    <n v="1"/>
    <x v="0"/>
    <x v="2"/>
    <s v="T000"/>
    <x v="5"/>
    <x v="16"/>
    <n v="1"/>
    <x v="36"/>
    <x v="1"/>
    <n v="1"/>
    <x v="138"/>
    <n v="1"/>
  </r>
  <r>
    <n v="7542185"/>
    <n v="1"/>
    <n v="1"/>
    <x v="1"/>
    <x v="0"/>
    <s v="T000"/>
    <x v="7"/>
    <x v="3"/>
    <n v="1"/>
    <x v="92"/>
    <x v="17"/>
    <n v="1"/>
    <x v="65"/>
    <n v="2"/>
  </r>
  <r>
    <n v="7542185"/>
    <n v="1"/>
    <n v="2"/>
    <x v="1"/>
    <x v="0"/>
    <s v="T000"/>
    <x v="8"/>
    <x v="3"/>
    <n v="1"/>
    <x v="27"/>
    <x v="17"/>
    <n v="1"/>
    <x v="8"/>
    <n v="2"/>
  </r>
  <r>
    <n v="7542186"/>
    <n v="1"/>
    <n v="1"/>
    <x v="1"/>
    <x v="0"/>
    <s v="T000"/>
    <x v="5"/>
    <x v="4"/>
    <n v="1"/>
    <x v="67"/>
    <x v="18"/>
    <n v="1"/>
    <x v="136"/>
    <n v="1"/>
  </r>
  <r>
    <n v="7542186"/>
    <n v="1"/>
    <n v="2"/>
    <x v="1"/>
    <x v="0"/>
    <s v="T000"/>
    <x v="8"/>
    <x v="9"/>
    <n v="1"/>
    <x v="109"/>
    <x v="3"/>
    <n v="1"/>
    <x v="46"/>
    <n v="1"/>
  </r>
  <r>
    <n v="7542190"/>
    <n v="1"/>
    <n v="1"/>
    <x v="0"/>
    <x v="2"/>
    <s v="T000"/>
    <x v="3"/>
    <x v="0"/>
    <n v="1"/>
    <x v="0"/>
    <x v="2"/>
    <n v="1"/>
    <x v="67"/>
    <n v="2"/>
  </r>
  <r>
    <n v="7542190"/>
    <n v="1"/>
    <n v="2"/>
    <x v="0"/>
    <x v="2"/>
    <s v="T000"/>
    <x v="8"/>
    <x v="0"/>
    <n v="1"/>
    <x v="76"/>
    <x v="2"/>
    <n v="1"/>
    <x v="27"/>
    <n v="2"/>
  </r>
  <r>
    <n v="7542190"/>
    <n v="2"/>
    <n v="1"/>
    <x v="0"/>
    <x v="2"/>
    <s v="T000"/>
    <x v="2"/>
    <x v="0"/>
    <n v="1"/>
    <x v="16"/>
    <x v="2"/>
    <n v="1"/>
    <x v="18"/>
    <n v="1"/>
  </r>
  <r>
    <n v="7542190"/>
    <n v="2"/>
    <n v="2"/>
    <x v="0"/>
    <x v="2"/>
    <s v="T000"/>
    <x v="8"/>
    <x v="0"/>
    <n v="1"/>
    <x v="11"/>
    <x v="2"/>
    <n v="1"/>
    <x v="64"/>
    <n v="1"/>
  </r>
  <r>
    <n v="7542200"/>
    <n v="1"/>
    <n v="1"/>
    <x v="0"/>
    <x v="0"/>
    <s v="T000"/>
    <x v="5"/>
    <x v="14"/>
    <n v="1"/>
    <x v="73"/>
    <x v="10"/>
    <n v="1"/>
    <x v="107"/>
    <n v="1"/>
  </r>
  <r>
    <n v="7542200"/>
    <n v="1"/>
    <n v="2"/>
    <x v="0"/>
    <x v="0"/>
    <s v="T000"/>
    <x v="8"/>
    <x v="1"/>
    <n v="1"/>
    <x v="61"/>
    <x v="7"/>
    <n v="1"/>
    <x v="34"/>
    <n v="1"/>
  </r>
  <r>
    <n v="7542202"/>
    <n v="1"/>
    <n v="3"/>
    <x v="0"/>
    <x v="0"/>
    <s v="T000"/>
    <x v="8"/>
    <x v="1"/>
    <n v="1"/>
    <x v="11"/>
    <x v="21"/>
    <n v="1"/>
    <x v="64"/>
    <n v="1"/>
  </r>
  <r>
    <n v="7542203"/>
    <n v="1"/>
    <n v="1"/>
    <x v="0"/>
    <x v="0"/>
    <s v="T000"/>
    <x v="5"/>
    <x v="20"/>
    <n v="1"/>
    <x v="158"/>
    <x v="18"/>
    <n v="1"/>
    <x v="112"/>
    <n v="1"/>
  </r>
  <r>
    <n v="7542203"/>
    <n v="1"/>
    <n v="2"/>
    <x v="0"/>
    <x v="0"/>
    <s v="T000"/>
    <x v="8"/>
    <x v="9"/>
    <n v="1"/>
    <x v="17"/>
    <x v="11"/>
    <n v="1"/>
    <x v="36"/>
    <n v="1"/>
  </r>
  <r>
    <n v="7542212"/>
    <n v="1"/>
    <n v="1"/>
    <x v="0"/>
    <x v="1"/>
    <s v="T000"/>
    <x v="3"/>
    <x v="5"/>
    <n v="1"/>
    <x v="1"/>
    <x v="20"/>
    <n v="1"/>
    <x v="25"/>
    <n v="2"/>
  </r>
  <r>
    <n v="7542212"/>
    <n v="1"/>
    <n v="2"/>
    <x v="0"/>
    <x v="1"/>
    <s v="T000"/>
    <x v="8"/>
    <x v="18"/>
    <n v="1"/>
    <x v="5"/>
    <x v="15"/>
    <n v="1"/>
    <x v="7"/>
    <n v="2"/>
  </r>
  <r>
    <n v="7542213"/>
    <n v="1"/>
    <n v="1"/>
    <x v="1"/>
    <x v="0"/>
    <s v="T000"/>
    <x v="5"/>
    <x v="9"/>
    <n v="1"/>
    <x v="111"/>
    <x v="12"/>
    <n v="1"/>
    <x v="138"/>
    <n v="1"/>
  </r>
  <r>
    <n v="7542213"/>
    <n v="1"/>
    <n v="2"/>
    <x v="1"/>
    <x v="0"/>
    <s v="T000"/>
    <x v="8"/>
    <x v="8"/>
    <n v="1"/>
    <x v="11"/>
    <x v="18"/>
    <n v="1"/>
    <x v="53"/>
    <n v="1"/>
  </r>
  <r>
    <n v="7542215"/>
    <n v="1"/>
    <n v="1"/>
    <x v="0"/>
    <x v="1"/>
    <s v="T000"/>
    <x v="1"/>
    <x v="10"/>
    <n v="1"/>
    <x v="6"/>
    <x v="8"/>
    <n v="1"/>
    <x v="52"/>
    <n v="1"/>
  </r>
  <r>
    <n v="7542215"/>
    <n v="1"/>
    <n v="2"/>
    <x v="0"/>
    <x v="1"/>
    <s v="T000"/>
    <x v="8"/>
    <x v="10"/>
    <n v="1"/>
    <x v="40"/>
    <x v="8"/>
    <n v="1"/>
    <x v="58"/>
    <n v="1"/>
  </r>
  <r>
    <n v="7542217"/>
    <n v="1"/>
    <n v="1"/>
    <x v="0"/>
    <x v="0"/>
    <s v="T000"/>
    <x v="5"/>
    <x v="18"/>
    <n v="1"/>
    <x v="54"/>
    <x v="21"/>
    <n v="1"/>
    <x v="109"/>
    <n v="1"/>
  </r>
  <r>
    <n v="7542217"/>
    <n v="1"/>
    <n v="2"/>
    <x v="0"/>
    <x v="0"/>
    <s v="T000"/>
    <x v="7"/>
    <x v="11"/>
    <n v="1"/>
    <x v="12"/>
    <x v="20"/>
    <n v="1"/>
    <x v="153"/>
    <n v="1"/>
  </r>
  <r>
    <n v="7542220"/>
    <n v="1"/>
    <n v="3"/>
    <x v="0"/>
    <x v="1"/>
    <s v="T000"/>
    <x v="1"/>
    <x v="10"/>
    <n v="1"/>
    <x v="88"/>
    <x v="20"/>
    <n v="1"/>
    <x v="21"/>
    <n v="1"/>
  </r>
  <r>
    <n v="7542220"/>
    <n v="1"/>
    <n v="6"/>
    <x v="0"/>
    <x v="1"/>
    <s v="T000"/>
    <x v="0"/>
    <x v="12"/>
    <n v="1"/>
    <x v="1"/>
    <x v="14"/>
    <n v="1"/>
    <x v="50"/>
    <n v="2"/>
  </r>
  <r>
    <n v="7542220"/>
    <n v="1"/>
    <n v="7"/>
    <x v="0"/>
    <x v="1"/>
    <s v="T000"/>
    <x v="3"/>
    <x v="6"/>
    <n v="1"/>
    <x v="68"/>
    <x v="0"/>
    <n v="1"/>
    <x v="95"/>
    <n v="2"/>
  </r>
  <r>
    <n v="7542220"/>
    <n v="1"/>
    <n v="8"/>
    <x v="0"/>
    <x v="1"/>
    <s v="T000"/>
    <x v="8"/>
    <x v="12"/>
    <n v="1"/>
    <x v="282"/>
    <x v="14"/>
    <n v="1"/>
    <x v="25"/>
    <n v="1"/>
  </r>
  <r>
    <n v="7542222"/>
    <n v="1"/>
    <n v="1"/>
    <x v="0"/>
    <x v="1"/>
    <s v="T000"/>
    <x v="1"/>
    <x v="10"/>
    <n v="1"/>
    <x v="58"/>
    <x v="12"/>
    <n v="1"/>
    <x v="58"/>
    <n v="1"/>
  </r>
  <r>
    <n v="7542222"/>
    <n v="1"/>
    <n v="2"/>
    <x v="0"/>
    <x v="1"/>
    <s v="T000"/>
    <x v="3"/>
    <x v="8"/>
    <n v="1"/>
    <x v="35"/>
    <x v="7"/>
    <n v="1"/>
    <x v="47"/>
    <n v="2"/>
  </r>
  <r>
    <n v="7542222"/>
    <n v="1"/>
    <n v="3"/>
    <x v="0"/>
    <x v="1"/>
    <s v="T000"/>
    <x v="8"/>
    <x v="14"/>
    <n v="1"/>
    <x v="1"/>
    <x v="8"/>
    <n v="1"/>
    <x v="25"/>
    <n v="1"/>
  </r>
  <r>
    <n v="7542227"/>
    <n v="1"/>
    <n v="1"/>
    <x v="0"/>
    <x v="2"/>
    <s v="T000"/>
    <x v="4"/>
    <x v="20"/>
    <n v="1"/>
    <x v="100"/>
    <x v="12"/>
    <n v="1"/>
    <x v="170"/>
    <n v="1"/>
  </r>
  <r>
    <n v="7542227"/>
    <n v="1"/>
    <n v="2"/>
    <x v="0"/>
    <x v="2"/>
    <s v="T000"/>
    <x v="4"/>
    <x v="8"/>
    <n v="1"/>
    <x v="36"/>
    <x v="9"/>
    <n v="1"/>
    <x v="105"/>
    <n v="1"/>
  </r>
  <r>
    <n v="7542227"/>
    <n v="1"/>
    <n v="3"/>
    <x v="0"/>
    <x v="2"/>
    <s v="T000"/>
    <x v="4"/>
    <x v="15"/>
    <n v="1"/>
    <x v="38"/>
    <x v="12"/>
    <n v="1"/>
    <x v="6"/>
    <n v="1"/>
  </r>
  <r>
    <n v="7542227"/>
    <n v="1"/>
    <n v="4"/>
    <x v="0"/>
    <x v="2"/>
    <s v="T000"/>
    <x v="8"/>
    <x v="8"/>
    <n v="1"/>
    <x v="22"/>
    <x v="11"/>
    <n v="1"/>
    <x v="27"/>
    <n v="1"/>
  </r>
  <r>
    <n v="7542227"/>
    <n v="2"/>
    <n v="1"/>
    <x v="0"/>
    <x v="2"/>
    <s v="T000"/>
    <x v="4"/>
    <x v="20"/>
    <n v="1"/>
    <x v="19"/>
    <x v="10"/>
    <n v="1"/>
    <x v="21"/>
    <n v="1"/>
  </r>
  <r>
    <n v="7542227"/>
    <n v="2"/>
    <n v="2"/>
    <x v="0"/>
    <x v="2"/>
    <s v="T000"/>
    <x v="4"/>
    <x v="1"/>
    <n v="1"/>
    <x v="27"/>
    <x v="7"/>
    <n v="1"/>
    <x v="44"/>
    <n v="1"/>
  </r>
  <r>
    <n v="7542227"/>
    <n v="2"/>
    <n v="3"/>
    <x v="0"/>
    <x v="2"/>
    <s v="T000"/>
    <x v="8"/>
    <x v="14"/>
    <n v="1"/>
    <x v="45"/>
    <x v="11"/>
    <n v="1"/>
    <x v="132"/>
    <n v="1"/>
  </r>
  <r>
    <n v="7542228"/>
    <n v="1"/>
    <n v="1"/>
    <x v="0"/>
    <x v="0"/>
    <s v="T000"/>
    <x v="5"/>
    <x v="12"/>
    <n v="1"/>
    <x v="181"/>
    <x v="12"/>
    <n v="1"/>
    <x v="200"/>
    <n v="1"/>
  </r>
  <r>
    <n v="7542228"/>
    <n v="1"/>
    <n v="2"/>
    <x v="0"/>
    <x v="0"/>
    <s v="T000"/>
    <x v="8"/>
    <x v="8"/>
    <n v="1"/>
    <x v="3"/>
    <x v="0"/>
    <n v="1"/>
    <x v="3"/>
    <n v="1"/>
  </r>
  <r>
    <n v="7542234"/>
    <n v="1"/>
    <n v="1"/>
    <x v="1"/>
    <x v="0"/>
    <s v="T000"/>
    <x v="5"/>
    <x v="22"/>
    <n v="1"/>
    <x v="65"/>
    <x v="2"/>
    <n v="1"/>
    <x v="121"/>
    <n v="1"/>
  </r>
  <r>
    <n v="7542234"/>
    <n v="1"/>
    <n v="2"/>
    <x v="1"/>
    <x v="0"/>
    <s v="T000"/>
    <x v="8"/>
    <x v="0"/>
    <n v="1"/>
    <x v="68"/>
    <x v="4"/>
    <n v="1"/>
    <x v="53"/>
    <n v="1"/>
  </r>
  <r>
    <n v="7542238"/>
    <n v="1"/>
    <n v="1"/>
    <x v="1"/>
    <x v="2"/>
    <s v="T000"/>
    <x v="1"/>
    <x v="10"/>
    <n v="1"/>
    <x v="52"/>
    <x v="11"/>
    <n v="1"/>
    <x v="331"/>
    <n v="2"/>
  </r>
  <r>
    <n v="7542238"/>
    <n v="1"/>
    <n v="2"/>
    <x v="1"/>
    <x v="2"/>
    <s v="T000"/>
    <x v="1"/>
    <x v="20"/>
    <n v="1"/>
    <x v="38"/>
    <x v="11"/>
    <n v="1"/>
    <x v="6"/>
    <n v="1"/>
  </r>
  <r>
    <n v="7542238"/>
    <n v="1"/>
    <n v="3"/>
    <x v="1"/>
    <x v="2"/>
    <s v="T000"/>
    <x v="8"/>
    <x v="20"/>
    <n v="1"/>
    <x v="76"/>
    <x v="8"/>
    <n v="1"/>
    <x v="27"/>
    <n v="1"/>
  </r>
  <r>
    <n v="7542239"/>
    <n v="1"/>
    <n v="1"/>
    <x v="0"/>
    <x v="0"/>
    <s v="T000"/>
    <x v="5"/>
    <x v="13"/>
    <n v="1"/>
    <x v="36"/>
    <x v="20"/>
    <n v="1"/>
    <x v="113"/>
    <n v="1"/>
  </r>
  <r>
    <n v="7542239"/>
    <n v="1"/>
    <n v="2"/>
    <x v="0"/>
    <x v="0"/>
    <s v="T000"/>
    <x v="8"/>
    <x v="18"/>
    <n v="1"/>
    <x v="31"/>
    <x v="13"/>
    <n v="1"/>
    <x v="25"/>
    <n v="1"/>
  </r>
  <r>
    <n v="7542242"/>
    <n v="1"/>
    <n v="1"/>
    <x v="0"/>
    <x v="2"/>
    <s v="T000"/>
    <x v="5"/>
    <x v="4"/>
    <n v="1"/>
    <x v="111"/>
    <x v="3"/>
    <n v="1"/>
    <x v="115"/>
    <n v="1"/>
  </r>
  <r>
    <n v="7542242"/>
    <n v="1"/>
    <n v="2"/>
    <x v="0"/>
    <x v="2"/>
    <s v="T000"/>
    <x v="8"/>
    <x v="4"/>
    <n v="1"/>
    <x v="191"/>
    <x v="3"/>
    <n v="1"/>
    <x v="18"/>
    <n v="1"/>
  </r>
  <r>
    <n v="7542242"/>
    <n v="2"/>
    <n v="1"/>
    <x v="0"/>
    <x v="2"/>
    <s v="T000"/>
    <x v="3"/>
    <x v="4"/>
    <n v="1"/>
    <x v="5"/>
    <x v="3"/>
    <n v="1"/>
    <x v="63"/>
    <n v="2"/>
  </r>
  <r>
    <n v="7542242"/>
    <n v="2"/>
    <n v="2"/>
    <x v="0"/>
    <x v="2"/>
    <s v="T000"/>
    <x v="8"/>
    <x v="4"/>
    <n v="1"/>
    <x v="28"/>
    <x v="3"/>
    <n v="1"/>
    <x v="132"/>
    <n v="2"/>
  </r>
  <r>
    <n v="7542245"/>
    <n v="1"/>
    <n v="1"/>
    <x v="0"/>
    <x v="2"/>
    <s v="T000"/>
    <x v="5"/>
    <x v="11"/>
    <n v="1"/>
    <x v="4"/>
    <x v="12"/>
    <n v="1"/>
    <x v="106"/>
    <n v="1"/>
  </r>
  <r>
    <n v="7542245"/>
    <n v="1"/>
    <n v="2"/>
    <x v="0"/>
    <x v="2"/>
    <s v="T000"/>
    <x v="8"/>
    <x v="8"/>
    <n v="1"/>
    <x v="117"/>
    <x v="21"/>
    <n v="1"/>
    <x v="111"/>
    <n v="1"/>
  </r>
  <r>
    <n v="7542245"/>
    <n v="2"/>
    <n v="3"/>
    <x v="0"/>
    <x v="2"/>
    <s v="T000"/>
    <x v="8"/>
    <x v="1"/>
    <n v="1"/>
    <x v="12"/>
    <x v="21"/>
    <n v="1"/>
    <x v="153"/>
    <n v="1"/>
  </r>
  <r>
    <n v="7542253"/>
    <n v="1"/>
    <n v="1"/>
    <x v="0"/>
    <x v="1"/>
    <s v="T000"/>
    <x v="1"/>
    <x v="18"/>
    <n v="1"/>
    <x v="13"/>
    <x v="19"/>
    <n v="1"/>
    <x v="46"/>
    <n v="1"/>
  </r>
  <r>
    <n v="7542253"/>
    <n v="1"/>
    <n v="2"/>
    <x v="0"/>
    <x v="1"/>
    <s v="T000"/>
    <x v="8"/>
    <x v="17"/>
    <n v="1"/>
    <x v="17"/>
    <x v="20"/>
    <n v="1"/>
    <x v="132"/>
    <n v="1"/>
  </r>
  <r>
    <n v="7542257"/>
    <n v="1"/>
    <n v="1"/>
    <x v="1"/>
    <x v="2"/>
    <s v="T000"/>
    <x v="1"/>
    <x v="17"/>
    <n v="1"/>
    <x v="0"/>
    <x v="19"/>
    <n v="1"/>
    <x v="67"/>
    <n v="1"/>
  </r>
  <r>
    <n v="7542257"/>
    <n v="1"/>
    <n v="2"/>
    <x v="1"/>
    <x v="2"/>
    <s v="T000"/>
    <x v="8"/>
    <x v="17"/>
    <n v="1"/>
    <x v="122"/>
    <x v="19"/>
    <n v="1"/>
    <x v="37"/>
    <n v="1"/>
  </r>
  <r>
    <n v="7542257"/>
    <n v="2"/>
    <n v="1"/>
    <x v="1"/>
    <x v="2"/>
    <s v="T000"/>
    <x v="7"/>
    <x v="17"/>
    <n v="1"/>
    <x v="27"/>
    <x v="19"/>
    <n v="1"/>
    <x v="34"/>
    <n v="2"/>
  </r>
  <r>
    <n v="7542257"/>
    <n v="2"/>
    <n v="2"/>
    <x v="1"/>
    <x v="2"/>
    <s v="T000"/>
    <x v="1"/>
    <x v="17"/>
    <n v="1"/>
    <x v="31"/>
    <x v="12"/>
    <n v="1"/>
    <x v="25"/>
    <n v="1"/>
  </r>
  <r>
    <n v="7542257"/>
    <n v="2"/>
    <n v="3"/>
    <x v="1"/>
    <x v="2"/>
    <s v="T000"/>
    <x v="8"/>
    <x v="8"/>
    <n v="1"/>
    <x v="17"/>
    <x v="19"/>
    <n v="1"/>
    <x v="132"/>
    <n v="1"/>
  </r>
  <r>
    <n v="7542259"/>
    <n v="1"/>
    <n v="1"/>
    <x v="1"/>
    <x v="2"/>
    <s v="T000"/>
    <x v="0"/>
    <x v="10"/>
    <n v="1"/>
    <x v="4"/>
    <x v="8"/>
    <n v="1"/>
    <x v="135"/>
    <n v="1"/>
  </r>
  <r>
    <n v="7542259"/>
    <n v="1"/>
    <n v="2"/>
    <x v="1"/>
    <x v="2"/>
    <s v="T000"/>
    <x v="8"/>
    <x v="10"/>
    <n v="1"/>
    <x v="50"/>
    <x v="8"/>
    <n v="1"/>
    <x v="43"/>
    <n v="1"/>
  </r>
  <r>
    <n v="7542259"/>
    <n v="2"/>
    <n v="1"/>
    <x v="1"/>
    <x v="2"/>
    <s v="T000"/>
    <x v="1"/>
    <x v="10"/>
    <n v="1"/>
    <x v="10"/>
    <x v="7"/>
    <n v="1"/>
    <x v="28"/>
    <n v="1"/>
  </r>
  <r>
    <n v="7542259"/>
    <n v="2"/>
    <n v="2"/>
    <x v="1"/>
    <x v="2"/>
    <s v="T000"/>
    <x v="8"/>
    <x v="14"/>
    <n v="1"/>
    <x v="39"/>
    <x v="8"/>
    <n v="1"/>
    <x v="7"/>
    <n v="1"/>
  </r>
  <r>
    <n v="7542262"/>
    <n v="1"/>
    <n v="1"/>
    <x v="0"/>
    <x v="2"/>
    <s v="T000"/>
    <x v="1"/>
    <x v="17"/>
    <n v="1"/>
    <x v="52"/>
    <x v="11"/>
    <n v="1"/>
    <x v="164"/>
    <n v="2"/>
  </r>
  <r>
    <n v="7542262"/>
    <n v="1"/>
    <n v="2"/>
    <x v="0"/>
    <x v="2"/>
    <s v="T000"/>
    <x v="8"/>
    <x v="20"/>
    <n v="1"/>
    <x v="110"/>
    <x v="19"/>
    <n v="1"/>
    <x v="37"/>
    <n v="2"/>
  </r>
  <r>
    <n v="7542262"/>
    <n v="2"/>
    <n v="1"/>
    <x v="0"/>
    <x v="2"/>
    <s v="T000"/>
    <x v="1"/>
    <x v="17"/>
    <n v="1"/>
    <x v="107"/>
    <x v="12"/>
    <n v="1"/>
    <x v="91"/>
    <n v="1"/>
  </r>
  <r>
    <n v="7542262"/>
    <n v="2"/>
    <n v="2"/>
    <x v="0"/>
    <x v="2"/>
    <s v="T000"/>
    <x v="8"/>
    <x v="8"/>
    <n v="1"/>
    <x v="3"/>
    <x v="19"/>
    <n v="1"/>
    <x v="3"/>
    <n v="1"/>
  </r>
  <r>
    <n v="7542264"/>
    <n v="1"/>
    <n v="1"/>
    <x v="1"/>
    <x v="0"/>
    <s v="T000"/>
    <x v="5"/>
    <x v="14"/>
    <n v="1"/>
    <x v="222"/>
    <x v="12"/>
    <n v="1"/>
    <x v="164"/>
    <n v="1"/>
  </r>
  <r>
    <n v="7542264"/>
    <n v="1"/>
    <n v="2"/>
    <x v="1"/>
    <x v="0"/>
    <s v="T000"/>
    <x v="1"/>
    <x v="8"/>
    <n v="1"/>
    <x v="18"/>
    <x v="12"/>
    <n v="1"/>
    <x v="56"/>
    <n v="2"/>
  </r>
  <r>
    <n v="7542264"/>
    <n v="1"/>
    <n v="3"/>
    <x v="1"/>
    <x v="0"/>
    <s v="T000"/>
    <x v="5"/>
    <x v="8"/>
    <n v="1"/>
    <x v="40"/>
    <x v="12"/>
    <n v="1"/>
    <x v="79"/>
    <n v="2"/>
  </r>
  <r>
    <n v="7542264"/>
    <n v="1"/>
    <n v="4"/>
    <x v="1"/>
    <x v="0"/>
    <s v="T000"/>
    <x v="8"/>
    <x v="8"/>
    <n v="1"/>
    <x v="190"/>
    <x v="7"/>
    <n v="1"/>
    <x v="3"/>
    <n v="1"/>
  </r>
  <r>
    <n v="7542272"/>
    <n v="1"/>
    <n v="1"/>
    <x v="0"/>
    <x v="0"/>
    <s v="T000"/>
    <x v="7"/>
    <x v="18"/>
    <n v="1"/>
    <x v="73"/>
    <x v="3"/>
    <n v="1"/>
    <x v="104"/>
    <n v="1"/>
  </r>
  <r>
    <n v="7542272"/>
    <n v="1"/>
    <n v="2"/>
    <x v="0"/>
    <x v="0"/>
    <s v="T000"/>
    <x v="8"/>
    <x v="4"/>
    <n v="1"/>
    <x v="83"/>
    <x v="20"/>
    <n v="1"/>
    <x v="53"/>
    <n v="1"/>
  </r>
  <r>
    <n v="7542273"/>
    <n v="1"/>
    <n v="1"/>
    <x v="1"/>
    <x v="2"/>
    <s v="T000"/>
    <x v="5"/>
    <x v="5"/>
    <n v="1"/>
    <x v="65"/>
    <x v="15"/>
    <n v="1"/>
    <x v="114"/>
    <n v="2"/>
  </r>
  <r>
    <n v="7542273"/>
    <n v="1"/>
    <n v="2"/>
    <x v="1"/>
    <x v="2"/>
    <s v="T000"/>
    <x v="8"/>
    <x v="5"/>
    <n v="1"/>
    <x v="8"/>
    <x v="15"/>
    <n v="1"/>
    <x v="18"/>
    <n v="2"/>
  </r>
  <r>
    <n v="7542278"/>
    <n v="1"/>
    <n v="1"/>
    <x v="0"/>
    <x v="0"/>
    <s v="T000"/>
    <x v="5"/>
    <x v="14"/>
    <n v="1"/>
    <x v="132"/>
    <x v="21"/>
    <n v="1"/>
    <x v="156"/>
    <n v="1"/>
  </r>
  <r>
    <n v="7542278"/>
    <n v="1"/>
    <n v="2"/>
    <x v="0"/>
    <x v="0"/>
    <s v="T000"/>
    <x v="8"/>
    <x v="11"/>
    <n v="1"/>
    <x v="17"/>
    <x v="7"/>
    <n v="1"/>
    <x v="36"/>
    <n v="1"/>
  </r>
  <r>
    <n v="7542280"/>
    <n v="1"/>
    <n v="1"/>
    <x v="0"/>
    <x v="0"/>
    <s v="T000"/>
    <x v="3"/>
    <x v="21"/>
    <n v="1"/>
    <x v="0"/>
    <x v="22"/>
    <n v="1"/>
    <x v="76"/>
    <n v="1"/>
  </r>
  <r>
    <n v="7542280"/>
    <n v="1"/>
    <n v="2"/>
    <x v="0"/>
    <x v="0"/>
    <s v="T000"/>
    <x v="8"/>
    <x v="21"/>
    <n v="1"/>
    <x v="47"/>
    <x v="22"/>
    <n v="1"/>
    <x v="6"/>
    <n v="1"/>
  </r>
  <r>
    <n v="7542281"/>
    <n v="1"/>
    <n v="1"/>
    <x v="0"/>
    <x v="1"/>
    <s v="T000"/>
    <x v="0"/>
    <x v="20"/>
    <n v="1"/>
    <x v="95"/>
    <x v="11"/>
    <n v="1"/>
    <x v="140"/>
    <n v="2"/>
  </r>
  <r>
    <n v="7542281"/>
    <n v="1"/>
    <n v="2"/>
    <x v="0"/>
    <x v="1"/>
    <s v="T000"/>
    <x v="8"/>
    <x v="20"/>
    <n v="1"/>
    <x v="47"/>
    <x v="11"/>
    <n v="1"/>
    <x v="6"/>
    <n v="2"/>
  </r>
  <r>
    <n v="7542281"/>
    <n v="2"/>
    <n v="1"/>
    <x v="0"/>
    <x v="1"/>
    <s v="T000"/>
    <x v="0"/>
    <x v="20"/>
    <n v="1"/>
    <x v="68"/>
    <x v="11"/>
    <n v="1"/>
    <x v="25"/>
    <n v="2"/>
  </r>
  <r>
    <n v="7542281"/>
    <n v="2"/>
    <n v="2"/>
    <x v="0"/>
    <x v="1"/>
    <s v="T000"/>
    <x v="8"/>
    <x v="20"/>
    <n v="1"/>
    <x v="45"/>
    <x v="11"/>
    <n v="1"/>
    <x v="7"/>
    <n v="2"/>
  </r>
  <r>
    <n v="7542285"/>
    <n v="1"/>
    <n v="1"/>
    <x v="1"/>
    <x v="2"/>
    <s v="T000"/>
    <x v="1"/>
    <x v="18"/>
    <n v="1"/>
    <x v="52"/>
    <x v="10"/>
    <n v="1"/>
    <x v="70"/>
    <n v="1"/>
  </r>
  <r>
    <n v="7542285"/>
    <n v="1"/>
    <n v="2"/>
    <x v="1"/>
    <x v="2"/>
    <s v="T000"/>
    <x v="8"/>
    <x v="1"/>
    <n v="1"/>
    <x v="18"/>
    <x v="20"/>
    <n v="1"/>
    <x v="37"/>
    <n v="1"/>
  </r>
  <r>
    <n v="7542294"/>
    <n v="1"/>
    <n v="1"/>
    <x v="0"/>
    <x v="2"/>
    <s v="T000"/>
    <x v="2"/>
    <x v="21"/>
    <n v="1"/>
    <x v="126"/>
    <x v="12"/>
    <n v="1"/>
    <x v="163"/>
    <n v="1"/>
  </r>
  <r>
    <n v="7542294"/>
    <n v="1"/>
    <n v="2"/>
    <x v="0"/>
    <x v="2"/>
    <s v="T000"/>
    <x v="8"/>
    <x v="8"/>
    <n v="1"/>
    <x v="11"/>
    <x v="22"/>
    <n v="1"/>
    <x v="53"/>
    <n v="1"/>
  </r>
  <r>
    <n v="7542296"/>
    <n v="1"/>
    <n v="1"/>
    <x v="0"/>
    <x v="0"/>
    <s v="T000"/>
    <x v="5"/>
    <x v="14"/>
    <n v="1"/>
    <x v="126"/>
    <x v="20"/>
    <n v="1"/>
    <x v="39"/>
    <n v="1"/>
  </r>
  <r>
    <n v="7542296"/>
    <n v="1"/>
    <n v="2"/>
    <x v="0"/>
    <x v="0"/>
    <s v="T000"/>
    <x v="8"/>
    <x v="18"/>
    <n v="1"/>
    <x v="37"/>
    <x v="7"/>
    <n v="1"/>
    <x v="53"/>
    <n v="1"/>
  </r>
  <r>
    <n v="7542299"/>
    <n v="1"/>
    <n v="1"/>
    <x v="1"/>
    <x v="0"/>
    <s v="T000"/>
    <x v="5"/>
    <x v="17"/>
    <n v="1"/>
    <x v="21"/>
    <x v="19"/>
    <n v="1"/>
    <x v="138"/>
    <n v="2"/>
  </r>
  <r>
    <n v="7542299"/>
    <n v="1"/>
    <n v="2"/>
    <x v="1"/>
    <x v="0"/>
    <s v="T000"/>
    <x v="8"/>
    <x v="17"/>
    <n v="1"/>
    <x v="127"/>
    <x v="19"/>
    <n v="1"/>
    <x v="32"/>
    <n v="2"/>
  </r>
  <r>
    <n v="7542299"/>
    <n v="2"/>
    <n v="1"/>
    <x v="1"/>
    <x v="0"/>
    <s v="T000"/>
    <x v="2"/>
    <x v="17"/>
    <n v="1"/>
    <x v="11"/>
    <x v="19"/>
    <n v="1"/>
    <x v="91"/>
    <n v="1"/>
  </r>
  <r>
    <n v="7542299"/>
    <n v="2"/>
    <n v="2"/>
    <x v="1"/>
    <x v="0"/>
    <s v="T000"/>
    <x v="8"/>
    <x v="17"/>
    <n v="1"/>
    <x v="102"/>
    <x v="19"/>
    <n v="1"/>
    <x v="130"/>
    <n v="1"/>
  </r>
  <r>
    <n v="7542301"/>
    <n v="1"/>
    <n v="1"/>
    <x v="1"/>
    <x v="0"/>
    <s v="T000"/>
    <x v="7"/>
    <x v="17"/>
    <n v="1"/>
    <x v="36"/>
    <x v="17"/>
    <n v="1"/>
    <x v="48"/>
    <n v="1"/>
  </r>
  <r>
    <n v="7542301"/>
    <n v="1"/>
    <n v="2"/>
    <x v="1"/>
    <x v="0"/>
    <s v="T000"/>
    <x v="8"/>
    <x v="3"/>
    <n v="1"/>
    <x v="261"/>
    <x v="19"/>
    <n v="1"/>
    <x v="119"/>
    <n v="1"/>
  </r>
  <r>
    <n v="7542314"/>
    <n v="1"/>
    <n v="1"/>
    <x v="1"/>
    <x v="0"/>
    <s v="T000"/>
    <x v="5"/>
    <x v="13"/>
    <n v="1"/>
    <x v="67"/>
    <x v="3"/>
    <n v="1"/>
    <x v="136"/>
    <n v="1"/>
  </r>
  <r>
    <n v="7542314"/>
    <n v="1"/>
    <n v="2"/>
    <x v="1"/>
    <x v="0"/>
    <s v="T000"/>
    <x v="8"/>
    <x v="4"/>
    <n v="1"/>
    <x v="1"/>
    <x v="13"/>
    <n v="1"/>
    <x v="25"/>
    <n v="1"/>
  </r>
  <r>
    <n v="7542315"/>
    <n v="1"/>
    <n v="1"/>
    <x v="0"/>
    <x v="0"/>
    <s v="T000"/>
    <x v="5"/>
    <x v="17"/>
    <n v="1"/>
    <x v="89"/>
    <x v="18"/>
    <n v="1"/>
    <x v="26"/>
    <n v="1"/>
  </r>
  <r>
    <n v="7542315"/>
    <n v="1"/>
    <n v="2"/>
    <x v="0"/>
    <x v="0"/>
    <s v="T000"/>
    <x v="8"/>
    <x v="9"/>
    <n v="1"/>
    <x v="106"/>
    <x v="19"/>
    <n v="1"/>
    <x v="36"/>
    <n v="1"/>
  </r>
  <r>
    <n v="7542318"/>
    <n v="1"/>
    <n v="1"/>
    <x v="0"/>
    <x v="2"/>
    <s v="T000"/>
    <x v="1"/>
    <x v="9"/>
    <n v="1"/>
    <x v="160"/>
    <x v="18"/>
    <n v="1"/>
    <x v="112"/>
    <n v="2"/>
  </r>
  <r>
    <n v="7542318"/>
    <n v="1"/>
    <n v="2"/>
    <x v="0"/>
    <x v="2"/>
    <s v="T000"/>
    <x v="8"/>
    <x v="9"/>
    <n v="1"/>
    <x v="205"/>
    <x v="18"/>
    <n v="1"/>
    <x v="70"/>
    <n v="2"/>
  </r>
  <r>
    <n v="7542325"/>
    <n v="1"/>
    <n v="1"/>
    <x v="0"/>
    <x v="0"/>
    <s v="T000"/>
    <x v="1"/>
    <x v="18"/>
    <n v="1"/>
    <x v="21"/>
    <x v="0"/>
    <n v="1"/>
    <x v="106"/>
    <n v="1"/>
  </r>
  <r>
    <n v="7542325"/>
    <n v="1"/>
    <n v="2"/>
    <x v="0"/>
    <x v="0"/>
    <s v="T000"/>
    <x v="8"/>
    <x v="12"/>
    <n v="1"/>
    <x v="40"/>
    <x v="20"/>
    <n v="1"/>
    <x v="111"/>
    <n v="1"/>
  </r>
  <r>
    <n v="7542331"/>
    <n v="1"/>
    <n v="1"/>
    <x v="0"/>
    <x v="0"/>
    <s v="T000"/>
    <x v="0"/>
    <x v="17"/>
    <n v="1"/>
    <x v="36"/>
    <x v="2"/>
    <n v="1"/>
    <x v="123"/>
    <n v="1"/>
  </r>
  <r>
    <n v="7542331"/>
    <n v="1"/>
    <n v="2"/>
    <x v="0"/>
    <x v="0"/>
    <s v="T000"/>
    <x v="5"/>
    <x v="0"/>
    <n v="1"/>
    <x v="283"/>
    <x v="17"/>
    <n v="1"/>
    <x v="373"/>
    <n v="1"/>
  </r>
  <r>
    <n v="7542331"/>
    <n v="1"/>
    <n v="3"/>
    <x v="0"/>
    <x v="0"/>
    <s v="T000"/>
    <x v="0"/>
    <x v="3"/>
    <n v="1"/>
    <x v="17"/>
    <x v="19"/>
    <n v="1"/>
    <x v="132"/>
    <n v="1"/>
  </r>
  <r>
    <n v="7542331"/>
    <n v="1"/>
    <n v="4"/>
    <x v="0"/>
    <x v="0"/>
    <s v="T000"/>
    <x v="8"/>
    <x v="17"/>
    <n v="1"/>
    <x v="167"/>
    <x v="19"/>
    <n v="1"/>
    <x v="36"/>
    <n v="1"/>
  </r>
  <r>
    <n v="7542333"/>
    <n v="1"/>
    <n v="1"/>
    <x v="1"/>
    <x v="2"/>
    <s v="T000"/>
    <x v="4"/>
    <x v="12"/>
    <n v="1"/>
    <x v="13"/>
    <x v="18"/>
    <n v="1"/>
    <x v="46"/>
    <n v="1"/>
  </r>
  <r>
    <n v="7542333"/>
    <n v="1"/>
    <n v="2"/>
    <x v="1"/>
    <x v="2"/>
    <s v="T000"/>
    <x v="8"/>
    <x v="9"/>
    <n v="1"/>
    <x v="14"/>
    <x v="0"/>
    <n v="1"/>
    <x v="153"/>
    <n v="1"/>
  </r>
  <r>
    <n v="7542334"/>
    <n v="1"/>
    <n v="1"/>
    <x v="1"/>
    <x v="2"/>
    <s v="T000"/>
    <x v="5"/>
    <x v="20"/>
    <n v="1"/>
    <x v="95"/>
    <x v="17"/>
    <n v="1"/>
    <x v="147"/>
    <n v="1"/>
  </r>
  <r>
    <n v="7542334"/>
    <n v="1"/>
    <n v="2"/>
    <x v="1"/>
    <x v="2"/>
    <s v="T000"/>
    <x v="8"/>
    <x v="3"/>
    <n v="1"/>
    <x v="83"/>
    <x v="11"/>
    <n v="1"/>
    <x v="53"/>
    <n v="1"/>
  </r>
  <r>
    <n v="7542339"/>
    <n v="1"/>
    <n v="1"/>
    <x v="0"/>
    <x v="0"/>
    <s v="T000"/>
    <x v="5"/>
    <x v="20"/>
    <n v="1"/>
    <x v="65"/>
    <x v="16"/>
    <n v="1"/>
    <x v="55"/>
    <n v="1"/>
  </r>
  <r>
    <n v="7542339"/>
    <n v="1"/>
    <n v="2"/>
    <x v="0"/>
    <x v="0"/>
    <s v="T000"/>
    <x v="8"/>
    <x v="16"/>
    <n v="1"/>
    <x v="124"/>
    <x v="11"/>
    <n v="1"/>
    <x v="53"/>
    <n v="1"/>
  </r>
  <r>
    <n v="7542342"/>
    <n v="1"/>
    <n v="1"/>
    <x v="0"/>
    <x v="2"/>
    <s v="T000"/>
    <x v="3"/>
    <x v="14"/>
    <n v="1"/>
    <x v="52"/>
    <x v="21"/>
    <n v="1"/>
    <x v="80"/>
    <n v="1"/>
  </r>
  <r>
    <n v="7542342"/>
    <n v="1"/>
    <n v="2"/>
    <x v="0"/>
    <x v="2"/>
    <s v="T000"/>
    <x v="8"/>
    <x v="11"/>
    <n v="1"/>
    <x v="50"/>
    <x v="7"/>
    <n v="1"/>
    <x v="43"/>
    <n v="1"/>
  </r>
  <r>
    <n v="7542351"/>
    <n v="1"/>
    <n v="1"/>
    <x v="0"/>
    <x v="1"/>
    <s v="T000"/>
    <x v="1"/>
    <x v="4"/>
    <n v="1"/>
    <x v="4"/>
    <x v="3"/>
    <n v="1"/>
    <x v="135"/>
    <n v="2"/>
  </r>
  <r>
    <n v="7542351"/>
    <n v="1"/>
    <n v="2"/>
    <x v="0"/>
    <x v="1"/>
    <s v="T000"/>
    <x v="8"/>
    <x v="4"/>
    <n v="1"/>
    <x v="57"/>
    <x v="3"/>
    <n v="1"/>
    <x v="73"/>
    <n v="2"/>
  </r>
  <r>
    <n v="7542354"/>
    <n v="1"/>
    <n v="1"/>
    <x v="1"/>
    <x v="0"/>
    <s v="T000"/>
    <x v="5"/>
    <x v="14"/>
    <n v="1"/>
    <x v="19"/>
    <x v="10"/>
    <n v="1"/>
    <x v="31"/>
    <n v="1"/>
  </r>
  <r>
    <n v="7542354"/>
    <n v="1"/>
    <n v="2"/>
    <x v="1"/>
    <x v="0"/>
    <s v="T000"/>
    <x v="8"/>
    <x v="1"/>
    <n v="1"/>
    <x v="37"/>
    <x v="7"/>
    <n v="1"/>
    <x v="53"/>
    <n v="1"/>
  </r>
  <r>
    <n v="7542358"/>
    <n v="1"/>
    <n v="1"/>
    <x v="0"/>
    <x v="3"/>
    <s v="T000"/>
    <x v="6"/>
    <x v="0"/>
    <n v="1"/>
    <x v="222"/>
    <x v="12"/>
    <n v="1"/>
    <x v="200"/>
    <n v="1"/>
  </r>
  <r>
    <n v="7542358"/>
    <n v="1"/>
    <n v="2"/>
    <x v="0"/>
    <x v="3"/>
    <s v="T000"/>
    <x v="8"/>
    <x v="8"/>
    <n v="1"/>
    <x v="43"/>
    <x v="2"/>
    <n v="1"/>
    <x v="31"/>
    <n v="1"/>
  </r>
  <r>
    <n v="7542358"/>
    <n v="2"/>
    <n v="1"/>
    <x v="0"/>
    <x v="3"/>
    <s v="T000"/>
    <x v="3"/>
    <x v="0"/>
    <n v="1"/>
    <x v="13"/>
    <x v="6"/>
    <n v="1"/>
    <x v="101"/>
    <n v="1"/>
  </r>
  <r>
    <n v="7542358"/>
    <n v="2"/>
    <n v="2"/>
    <x v="0"/>
    <x v="3"/>
    <s v="T000"/>
    <x v="8"/>
    <x v="7"/>
    <n v="1"/>
    <x v="190"/>
    <x v="2"/>
    <n v="1"/>
    <x v="3"/>
    <n v="1"/>
  </r>
  <r>
    <n v="7542360"/>
    <n v="1"/>
    <n v="1"/>
    <x v="1"/>
    <x v="0"/>
    <s v="T000"/>
    <x v="0"/>
    <x v="13"/>
    <n v="1"/>
    <x v="114"/>
    <x v="13"/>
    <n v="1"/>
    <x v="113"/>
    <n v="1"/>
  </r>
  <r>
    <n v="7542360"/>
    <n v="1"/>
    <n v="2"/>
    <x v="1"/>
    <x v="0"/>
    <s v="T000"/>
    <x v="5"/>
    <x v="13"/>
    <n v="1"/>
    <x v="132"/>
    <x v="17"/>
    <n v="1"/>
    <x v="121"/>
    <n v="1"/>
  </r>
  <r>
    <n v="7542360"/>
    <n v="1"/>
    <n v="3"/>
    <x v="1"/>
    <x v="0"/>
    <s v="T000"/>
    <x v="0"/>
    <x v="3"/>
    <n v="1"/>
    <x v="1"/>
    <x v="18"/>
    <n v="1"/>
    <x v="25"/>
    <n v="1"/>
  </r>
  <r>
    <n v="7542360"/>
    <n v="1"/>
    <n v="4"/>
    <x v="1"/>
    <x v="0"/>
    <s v="T000"/>
    <x v="3"/>
    <x v="9"/>
    <n v="1"/>
    <x v="7"/>
    <x v="18"/>
    <n v="1"/>
    <x v="7"/>
    <n v="1"/>
  </r>
  <r>
    <n v="7542360"/>
    <n v="1"/>
    <n v="5"/>
    <x v="1"/>
    <x v="0"/>
    <s v="T000"/>
    <x v="8"/>
    <x v="9"/>
    <n v="1"/>
    <x v="14"/>
    <x v="13"/>
    <n v="1"/>
    <x v="36"/>
    <n v="1"/>
  </r>
  <r>
    <n v="7542361"/>
    <n v="1"/>
    <n v="1"/>
    <x v="0"/>
    <x v="0"/>
    <s v="T000"/>
    <x v="1"/>
    <x v="22"/>
    <n v="1"/>
    <x v="4"/>
    <x v="4"/>
    <n v="1"/>
    <x v="4"/>
    <n v="2"/>
  </r>
  <r>
    <n v="7542361"/>
    <n v="1"/>
    <n v="2"/>
    <x v="0"/>
    <x v="0"/>
    <s v="T000"/>
    <x v="8"/>
    <x v="22"/>
    <n v="1"/>
    <x v="0"/>
    <x v="4"/>
    <n v="1"/>
    <x v="67"/>
    <n v="2"/>
  </r>
  <r>
    <n v="7542367"/>
    <n v="1"/>
    <n v="1"/>
    <x v="0"/>
    <x v="1"/>
    <s v="T000"/>
    <x v="3"/>
    <x v="6"/>
    <n v="1"/>
    <x v="10"/>
    <x v="0"/>
    <n v="1"/>
    <x v="10"/>
    <n v="1"/>
  </r>
  <r>
    <n v="7542367"/>
    <n v="1"/>
    <n v="2"/>
    <x v="0"/>
    <x v="1"/>
    <s v="T000"/>
    <x v="8"/>
    <x v="12"/>
    <n v="1"/>
    <x v="143"/>
    <x v="14"/>
    <n v="1"/>
    <x v="168"/>
    <n v="1"/>
  </r>
  <r>
    <n v="7542369"/>
    <n v="1"/>
    <n v="1"/>
    <x v="1"/>
    <x v="0"/>
    <s v="T000"/>
    <x v="1"/>
    <x v="14"/>
    <n v="1"/>
    <x v="121"/>
    <x v="22"/>
    <n v="1"/>
    <x v="200"/>
    <n v="1"/>
  </r>
  <r>
    <n v="7542369"/>
    <n v="1"/>
    <n v="2"/>
    <x v="1"/>
    <x v="0"/>
    <s v="T000"/>
    <x v="1"/>
    <x v="21"/>
    <n v="1"/>
    <x v="49"/>
    <x v="10"/>
    <n v="1"/>
    <x v="51"/>
    <n v="1"/>
  </r>
  <r>
    <n v="7542369"/>
    <n v="1"/>
    <n v="3"/>
    <x v="1"/>
    <x v="0"/>
    <s v="T000"/>
    <x v="8"/>
    <x v="1"/>
    <n v="1"/>
    <x v="86"/>
    <x v="7"/>
    <n v="1"/>
    <x v="43"/>
    <n v="1"/>
  </r>
  <r>
    <n v="7542369"/>
    <n v="2"/>
    <n v="1"/>
    <x v="1"/>
    <x v="0"/>
    <s v="T000"/>
    <x v="1"/>
    <x v="14"/>
    <n v="1"/>
    <x v="37"/>
    <x v="12"/>
    <n v="1"/>
    <x v="89"/>
    <n v="1"/>
  </r>
  <r>
    <n v="7542369"/>
    <n v="2"/>
    <n v="2"/>
    <x v="1"/>
    <x v="0"/>
    <s v="T000"/>
    <x v="8"/>
    <x v="8"/>
    <n v="1"/>
    <x v="3"/>
    <x v="7"/>
    <n v="1"/>
    <x v="3"/>
    <n v="1"/>
  </r>
  <r>
    <n v="7542378"/>
    <n v="1"/>
    <n v="1"/>
    <x v="0"/>
    <x v="0"/>
    <s v="T000"/>
    <x v="0"/>
    <x v="20"/>
    <n v="1"/>
    <x v="65"/>
    <x v="8"/>
    <n v="1"/>
    <x v="125"/>
    <n v="1"/>
  </r>
  <r>
    <n v="7542378"/>
    <n v="1"/>
    <n v="2"/>
    <x v="0"/>
    <x v="0"/>
    <s v="T000"/>
    <x v="8"/>
    <x v="10"/>
    <n v="1"/>
    <x v="81"/>
    <x v="11"/>
    <n v="1"/>
    <x v="55"/>
    <n v="1"/>
  </r>
  <r>
    <n v="7542378"/>
    <n v="2"/>
    <n v="1"/>
    <x v="0"/>
    <x v="0"/>
    <s v="T000"/>
    <x v="5"/>
    <x v="20"/>
    <n v="1"/>
    <x v="114"/>
    <x v="11"/>
    <n v="1"/>
    <x v="83"/>
    <n v="2"/>
  </r>
  <r>
    <n v="7542378"/>
    <n v="2"/>
    <n v="2"/>
    <x v="0"/>
    <x v="0"/>
    <s v="T000"/>
    <x v="0"/>
    <x v="20"/>
    <n v="1"/>
    <x v="19"/>
    <x v="19"/>
    <n v="1"/>
    <x v="66"/>
    <n v="1"/>
  </r>
  <r>
    <n v="7542378"/>
    <n v="2"/>
    <n v="3"/>
    <x v="0"/>
    <x v="0"/>
    <s v="T000"/>
    <x v="8"/>
    <x v="17"/>
    <n v="1"/>
    <x v="43"/>
    <x v="11"/>
    <n v="1"/>
    <x v="31"/>
    <n v="1"/>
  </r>
  <r>
    <n v="7542379"/>
    <n v="1"/>
    <n v="3"/>
    <x v="1"/>
    <x v="2"/>
    <s v="T000"/>
    <x v="8"/>
    <x v="2"/>
    <n v="1"/>
    <x v="118"/>
    <x v="4"/>
    <n v="1"/>
    <x v="44"/>
    <n v="1"/>
  </r>
  <r>
    <n v="7542381"/>
    <n v="1"/>
    <n v="1"/>
    <x v="0"/>
    <x v="0"/>
    <s v="T000"/>
    <x v="5"/>
    <x v="5"/>
    <n v="1"/>
    <x v="36"/>
    <x v="14"/>
    <n v="1"/>
    <x v="147"/>
    <n v="1"/>
  </r>
  <r>
    <n v="7542381"/>
    <n v="1"/>
    <n v="2"/>
    <x v="0"/>
    <x v="0"/>
    <s v="T000"/>
    <x v="1"/>
    <x v="6"/>
    <n v="1"/>
    <x v="124"/>
    <x v="20"/>
    <n v="1"/>
    <x v="49"/>
    <n v="1"/>
  </r>
  <r>
    <n v="7542381"/>
    <n v="1"/>
    <n v="3"/>
    <x v="0"/>
    <x v="0"/>
    <s v="T000"/>
    <x v="8"/>
    <x v="18"/>
    <n v="1"/>
    <x v="123"/>
    <x v="15"/>
    <n v="1"/>
    <x v="120"/>
    <n v="1"/>
  </r>
  <r>
    <n v="7542382"/>
    <n v="1"/>
    <n v="1"/>
    <x v="1"/>
    <x v="2"/>
    <s v="T000"/>
    <x v="7"/>
    <x v="10"/>
    <n v="1"/>
    <x v="35"/>
    <x v="12"/>
    <n v="1"/>
    <x v="32"/>
    <n v="2"/>
  </r>
  <r>
    <n v="7542382"/>
    <n v="1"/>
    <n v="2"/>
    <x v="1"/>
    <x v="2"/>
    <s v="T000"/>
    <x v="8"/>
    <x v="8"/>
    <n v="1"/>
    <x v="27"/>
    <x v="8"/>
    <n v="1"/>
    <x v="44"/>
    <n v="2"/>
  </r>
  <r>
    <n v="7542384"/>
    <n v="1"/>
    <n v="1"/>
    <x v="0"/>
    <x v="0"/>
    <s v="T000"/>
    <x v="4"/>
    <x v="10"/>
    <n v="1"/>
    <x v="18"/>
    <x v="19"/>
    <n v="1"/>
    <x v="45"/>
    <n v="1"/>
  </r>
  <r>
    <n v="7542384"/>
    <n v="1"/>
    <n v="2"/>
    <x v="0"/>
    <x v="0"/>
    <s v="T000"/>
    <x v="6"/>
    <x v="17"/>
    <n v="1"/>
    <x v="19"/>
    <x v="14"/>
    <n v="1"/>
    <x v="47"/>
    <n v="1"/>
  </r>
  <r>
    <n v="7542384"/>
    <n v="1"/>
    <n v="3"/>
    <x v="0"/>
    <x v="0"/>
    <s v="T000"/>
    <x v="0"/>
    <x v="6"/>
    <n v="1"/>
    <x v="11"/>
    <x v="8"/>
    <n v="1"/>
    <x v="49"/>
    <n v="1"/>
  </r>
  <r>
    <n v="7542384"/>
    <n v="1"/>
    <n v="4"/>
    <x v="0"/>
    <x v="0"/>
    <s v="T000"/>
    <x v="4"/>
    <x v="10"/>
    <n v="1"/>
    <x v="5"/>
    <x v="2"/>
    <n v="1"/>
    <x v="97"/>
    <n v="1"/>
  </r>
  <r>
    <n v="7542384"/>
    <n v="1"/>
    <n v="5"/>
    <x v="0"/>
    <x v="0"/>
    <s v="T000"/>
    <x v="8"/>
    <x v="0"/>
    <n v="1"/>
    <x v="3"/>
    <x v="8"/>
    <n v="1"/>
    <x v="3"/>
    <n v="1"/>
  </r>
  <r>
    <n v="7542387"/>
    <n v="1"/>
    <n v="1"/>
    <x v="1"/>
    <x v="0"/>
    <s v="T000"/>
    <x v="3"/>
    <x v="14"/>
    <n v="1"/>
    <x v="10"/>
    <x v="22"/>
    <n v="1"/>
    <x v="65"/>
    <n v="1"/>
  </r>
  <r>
    <n v="7542387"/>
    <n v="1"/>
    <n v="2"/>
    <x v="1"/>
    <x v="0"/>
    <s v="T000"/>
    <x v="8"/>
    <x v="21"/>
    <n v="1"/>
    <x v="169"/>
    <x v="7"/>
    <n v="1"/>
    <x v="3"/>
    <n v="1"/>
  </r>
  <r>
    <n v="7542388"/>
    <n v="1"/>
    <n v="1"/>
    <x v="1"/>
    <x v="0"/>
    <s v="T000"/>
    <x v="5"/>
    <x v="12"/>
    <n v="1"/>
    <x v="36"/>
    <x v="6"/>
    <n v="1"/>
    <x v="26"/>
    <n v="1"/>
  </r>
  <r>
    <n v="7542388"/>
    <n v="1"/>
    <n v="2"/>
    <x v="1"/>
    <x v="0"/>
    <s v="T000"/>
    <x v="2"/>
    <x v="7"/>
    <n v="1"/>
    <x v="35"/>
    <x v="0"/>
    <n v="1"/>
    <x v="32"/>
    <n v="2"/>
  </r>
  <r>
    <n v="7542388"/>
    <n v="1"/>
    <n v="3"/>
    <x v="1"/>
    <x v="0"/>
    <s v="T000"/>
    <x v="1"/>
    <x v="12"/>
    <n v="1"/>
    <x v="10"/>
    <x v="6"/>
    <n v="1"/>
    <x v="28"/>
    <n v="2"/>
  </r>
  <r>
    <n v="7542388"/>
    <n v="1"/>
    <n v="4"/>
    <x v="1"/>
    <x v="0"/>
    <s v="T000"/>
    <x v="8"/>
    <x v="7"/>
    <n v="1"/>
    <x v="37"/>
    <x v="0"/>
    <n v="1"/>
    <x v="53"/>
    <n v="1"/>
  </r>
  <r>
    <n v="7542392"/>
    <n v="1"/>
    <n v="1"/>
    <x v="0"/>
    <x v="1"/>
    <s v="T000"/>
    <x v="1"/>
    <x v="1"/>
    <n v="1"/>
    <x v="4"/>
    <x v="18"/>
    <n v="1"/>
    <x v="237"/>
    <n v="1"/>
  </r>
  <r>
    <n v="7542392"/>
    <n v="1"/>
    <n v="2"/>
    <x v="0"/>
    <x v="1"/>
    <s v="T000"/>
    <x v="8"/>
    <x v="9"/>
    <n v="1"/>
    <x v="10"/>
    <x v="10"/>
    <n v="1"/>
    <x v="28"/>
    <n v="1"/>
  </r>
  <r>
    <n v="7542402"/>
    <n v="1"/>
    <n v="1"/>
    <x v="0"/>
    <x v="1"/>
    <s v="T000"/>
    <x v="1"/>
    <x v="8"/>
    <n v="1"/>
    <x v="21"/>
    <x v="12"/>
    <n v="1"/>
    <x v="147"/>
    <n v="1"/>
  </r>
  <r>
    <n v="7542402"/>
    <n v="1"/>
    <n v="2"/>
    <x v="0"/>
    <x v="1"/>
    <s v="T000"/>
    <x v="8"/>
    <x v="8"/>
    <n v="1"/>
    <x v="205"/>
    <x v="12"/>
    <n v="1"/>
    <x v="70"/>
    <n v="1"/>
  </r>
  <r>
    <n v="7542402"/>
    <n v="2"/>
    <n v="1"/>
    <x v="0"/>
    <x v="1"/>
    <s v="T000"/>
    <x v="3"/>
    <x v="8"/>
    <n v="1"/>
    <x v="40"/>
    <x v="12"/>
    <n v="1"/>
    <x v="327"/>
    <n v="2"/>
  </r>
  <r>
    <n v="7542402"/>
    <n v="2"/>
    <n v="2"/>
    <x v="0"/>
    <x v="1"/>
    <s v="T000"/>
    <x v="8"/>
    <x v="8"/>
    <n v="1"/>
    <x v="136"/>
    <x v="12"/>
    <n v="1"/>
    <x v="98"/>
    <n v="2"/>
  </r>
  <r>
    <n v="7542402"/>
    <n v="3"/>
    <n v="1"/>
    <x v="0"/>
    <x v="1"/>
    <s v="T000"/>
    <x v="2"/>
    <x v="8"/>
    <n v="1"/>
    <x v="9"/>
    <x v="8"/>
    <n v="1"/>
    <x v="9"/>
    <n v="1"/>
  </r>
  <r>
    <n v="7542402"/>
    <n v="3"/>
    <n v="2"/>
    <x v="0"/>
    <x v="1"/>
    <s v="T000"/>
    <x v="8"/>
    <x v="10"/>
    <n v="1"/>
    <x v="102"/>
    <x v="12"/>
    <n v="1"/>
    <x v="130"/>
    <n v="1"/>
  </r>
  <r>
    <n v="7542410"/>
    <n v="1"/>
    <n v="1"/>
    <x v="1"/>
    <x v="0"/>
    <s v="T000"/>
    <x v="5"/>
    <x v="2"/>
    <n v="1"/>
    <x v="65"/>
    <x v="12"/>
    <n v="1"/>
    <x v="55"/>
    <n v="1"/>
  </r>
  <r>
    <n v="7542410"/>
    <n v="1"/>
    <n v="2"/>
    <x v="1"/>
    <x v="0"/>
    <s v="T000"/>
    <x v="8"/>
    <x v="8"/>
    <n v="1"/>
    <x v="37"/>
    <x v="1"/>
    <n v="1"/>
    <x v="53"/>
    <n v="1"/>
  </r>
  <r>
    <n v="7542411"/>
    <n v="1"/>
    <n v="1"/>
    <x v="0"/>
    <x v="1"/>
    <s v="T000"/>
    <x v="1"/>
    <x v="17"/>
    <n v="1"/>
    <x v="0"/>
    <x v="19"/>
    <n v="1"/>
    <x v="76"/>
    <n v="2"/>
  </r>
  <r>
    <n v="7542411"/>
    <n v="1"/>
    <n v="2"/>
    <x v="0"/>
    <x v="1"/>
    <s v="T000"/>
    <x v="8"/>
    <x v="17"/>
    <n v="1"/>
    <x v="76"/>
    <x v="19"/>
    <n v="1"/>
    <x v="27"/>
    <n v="2"/>
  </r>
  <r>
    <n v="7542411"/>
    <n v="2"/>
    <n v="1"/>
    <x v="0"/>
    <x v="1"/>
    <s v="T000"/>
    <x v="2"/>
    <x v="17"/>
    <n v="1"/>
    <x v="13"/>
    <x v="19"/>
    <n v="1"/>
    <x v="151"/>
    <n v="2"/>
  </r>
  <r>
    <n v="7542411"/>
    <n v="2"/>
    <n v="2"/>
    <x v="0"/>
    <x v="1"/>
    <s v="T000"/>
    <x v="8"/>
    <x v="17"/>
    <n v="1"/>
    <x v="135"/>
    <x v="19"/>
    <n v="1"/>
    <x v="18"/>
    <n v="2"/>
  </r>
  <r>
    <n v="7542411"/>
    <n v="3"/>
    <n v="1"/>
    <x v="0"/>
    <x v="1"/>
    <s v="T000"/>
    <x v="3"/>
    <x v="17"/>
    <n v="1"/>
    <x v="9"/>
    <x v="19"/>
    <n v="1"/>
    <x v="120"/>
    <n v="2"/>
  </r>
  <r>
    <n v="7542411"/>
    <n v="3"/>
    <n v="2"/>
    <x v="0"/>
    <x v="1"/>
    <s v="T000"/>
    <x v="8"/>
    <x v="17"/>
    <n v="1"/>
    <x v="188"/>
    <x v="19"/>
    <n v="1"/>
    <x v="206"/>
    <n v="2"/>
  </r>
  <r>
    <n v="7542412"/>
    <n v="1"/>
    <n v="1"/>
    <x v="1"/>
    <x v="2"/>
    <s v="T000"/>
    <x v="5"/>
    <x v="3"/>
    <n v="1"/>
    <x v="65"/>
    <x v="3"/>
    <n v="1"/>
    <x v="55"/>
    <n v="2"/>
  </r>
  <r>
    <n v="7542412"/>
    <n v="1"/>
    <n v="2"/>
    <x v="1"/>
    <x v="2"/>
    <s v="T000"/>
    <x v="8"/>
    <x v="4"/>
    <n v="1"/>
    <x v="17"/>
    <x v="17"/>
    <n v="1"/>
    <x v="132"/>
    <n v="2"/>
  </r>
  <r>
    <n v="7542416"/>
    <n v="1"/>
    <n v="3"/>
    <x v="1"/>
    <x v="0"/>
    <s v="T000"/>
    <x v="1"/>
    <x v="8"/>
    <n v="1"/>
    <x v="11"/>
    <x v="12"/>
    <n v="1"/>
    <x v="35"/>
    <n v="2"/>
  </r>
  <r>
    <n v="7542416"/>
    <n v="1"/>
    <n v="4"/>
    <x v="1"/>
    <x v="0"/>
    <s v="T000"/>
    <x v="1"/>
    <x v="8"/>
    <n v="1"/>
    <x v="17"/>
    <x v="12"/>
    <n v="1"/>
    <x v="298"/>
    <n v="2"/>
  </r>
  <r>
    <n v="7542416"/>
    <n v="1"/>
    <n v="5"/>
    <x v="1"/>
    <x v="0"/>
    <s v="T000"/>
    <x v="8"/>
    <x v="8"/>
    <n v="1"/>
    <x v="171"/>
    <x v="1"/>
    <n v="1"/>
    <x v="36"/>
    <n v="1"/>
  </r>
  <r>
    <n v="7542417"/>
    <n v="1"/>
    <n v="1"/>
    <x v="0"/>
    <x v="2"/>
    <s v="T000"/>
    <x v="1"/>
    <x v="5"/>
    <n v="1"/>
    <x v="65"/>
    <x v="1"/>
    <n v="1"/>
    <x v="55"/>
    <n v="1"/>
  </r>
  <r>
    <n v="7542417"/>
    <n v="1"/>
    <n v="2"/>
    <x v="0"/>
    <x v="2"/>
    <s v="T000"/>
    <x v="8"/>
    <x v="2"/>
    <n v="1"/>
    <x v="52"/>
    <x v="15"/>
    <n v="1"/>
    <x v="70"/>
    <n v="1"/>
  </r>
  <r>
    <n v="7542417"/>
    <n v="2"/>
    <n v="1"/>
    <x v="0"/>
    <x v="2"/>
    <s v="T000"/>
    <x v="3"/>
    <x v="5"/>
    <n v="1"/>
    <x v="14"/>
    <x v="15"/>
    <n v="1"/>
    <x v="15"/>
    <n v="2"/>
  </r>
  <r>
    <n v="7542417"/>
    <n v="2"/>
    <n v="2"/>
    <x v="0"/>
    <x v="2"/>
    <s v="T000"/>
    <x v="8"/>
    <x v="5"/>
    <n v="1"/>
    <x v="123"/>
    <x v="15"/>
    <n v="1"/>
    <x v="120"/>
    <n v="2"/>
  </r>
  <r>
    <n v="7542419"/>
    <n v="1"/>
    <n v="1"/>
    <x v="0"/>
    <x v="0"/>
    <s v="T000"/>
    <x v="10"/>
    <x v="8"/>
    <n v="1"/>
    <x v="131"/>
    <x v="0"/>
    <n v="1"/>
    <x v="121"/>
    <n v="1"/>
  </r>
  <r>
    <n v="7542419"/>
    <n v="1"/>
    <n v="2"/>
    <x v="0"/>
    <x v="0"/>
    <s v="T000"/>
    <x v="8"/>
    <x v="12"/>
    <n v="1"/>
    <x v="171"/>
    <x v="12"/>
    <n v="1"/>
    <x v="15"/>
    <n v="1"/>
  </r>
  <r>
    <n v="7542424"/>
    <n v="1"/>
    <n v="1"/>
    <x v="1"/>
    <x v="0"/>
    <s v="T000"/>
    <x v="5"/>
    <x v="17"/>
    <n v="1"/>
    <x v="101"/>
    <x v="3"/>
    <n v="1"/>
    <x v="55"/>
    <n v="1"/>
  </r>
  <r>
    <n v="7542424"/>
    <n v="1"/>
    <n v="2"/>
    <x v="1"/>
    <x v="0"/>
    <s v="T000"/>
    <x v="8"/>
    <x v="4"/>
    <n v="1"/>
    <x v="19"/>
    <x v="19"/>
    <n v="1"/>
    <x v="32"/>
    <n v="1"/>
  </r>
  <r>
    <n v="7542426"/>
    <n v="1"/>
    <n v="1"/>
    <x v="0"/>
    <x v="0"/>
    <s v="T000"/>
    <x v="5"/>
    <x v="1"/>
    <n v="1"/>
    <x v="120"/>
    <x v="14"/>
    <n v="1"/>
    <x v="124"/>
    <n v="1"/>
  </r>
  <r>
    <n v="7542426"/>
    <n v="1"/>
    <n v="2"/>
    <x v="0"/>
    <x v="0"/>
    <s v="T000"/>
    <x v="8"/>
    <x v="6"/>
    <n v="1"/>
    <x v="57"/>
    <x v="10"/>
    <n v="1"/>
    <x v="73"/>
    <n v="1"/>
  </r>
  <r>
    <n v="7542428"/>
    <n v="1"/>
    <n v="1"/>
    <x v="1"/>
    <x v="0"/>
    <s v="T000"/>
    <x v="1"/>
    <x v="21"/>
    <n v="1"/>
    <x v="18"/>
    <x v="22"/>
    <n v="1"/>
    <x v="52"/>
    <n v="2"/>
  </r>
  <r>
    <n v="7542428"/>
    <n v="1"/>
    <n v="2"/>
    <x v="1"/>
    <x v="0"/>
    <s v="T000"/>
    <x v="8"/>
    <x v="21"/>
    <n v="1"/>
    <x v="51"/>
    <x v="22"/>
    <n v="1"/>
    <x v="43"/>
    <n v="2"/>
  </r>
  <r>
    <n v="7542429"/>
    <n v="1"/>
    <n v="1"/>
    <x v="0"/>
    <x v="0"/>
    <s v="T000"/>
    <x v="6"/>
    <x v="10"/>
    <n v="1"/>
    <x v="81"/>
    <x v="21"/>
    <n v="1"/>
    <x v="83"/>
    <n v="1"/>
  </r>
  <r>
    <n v="7542429"/>
    <n v="1"/>
    <n v="2"/>
    <x v="0"/>
    <x v="0"/>
    <s v="T000"/>
    <x v="8"/>
    <x v="11"/>
    <n v="1"/>
    <x v="6"/>
    <x v="8"/>
    <n v="1"/>
    <x v="6"/>
    <n v="1"/>
  </r>
  <r>
    <n v="7542429"/>
    <n v="2"/>
    <n v="1"/>
    <x v="0"/>
    <x v="0"/>
    <s v="T000"/>
    <x v="6"/>
    <x v="10"/>
    <n v="1"/>
    <x v="140"/>
    <x v="8"/>
    <n v="1"/>
    <x v="2"/>
    <n v="2"/>
  </r>
  <r>
    <n v="7542429"/>
    <n v="2"/>
    <n v="2"/>
    <x v="0"/>
    <x v="0"/>
    <s v="T000"/>
    <x v="8"/>
    <x v="10"/>
    <n v="1"/>
    <x v="23"/>
    <x v="8"/>
    <n v="1"/>
    <x v="36"/>
    <n v="2"/>
  </r>
  <r>
    <n v="7542431"/>
    <n v="1"/>
    <n v="1"/>
    <x v="1"/>
    <x v="0"/>
    <s v="T000"/>
    <x v="5"/>
    <x v="6"/>
    <n v="1"/>
    <x v="36"/>
    <x v="0"/>
    <n v="1"/>
    <x v="140"/>
    <n v="1"/>
  </r>
  <r>
    <n v="7542431"/>
    <n v="1"/>
    <n v="2"/>
    <x v="1"/>
    <x v="0"/>
    <s v="T000"/>
    <x v="8"/>
    <x v="12"/>
    <n v="1"/>
    <x v="2"/>
    <x v="14"/>
    <n v="1"/>
    <x v="14"/>
    <n v="1"/>
  </r>
  <r>
    <n v="7542444"/>
    <n v="1"/>
    <n v="1"/>
    <x v="0"/>
    <x v="2"/>
    <s v="T000"/>
    <x v="5"/>
    <x v="6"/>
    <n v="1"/>
    <x v="36"/>
    <x v="3"/>
    <n v="1"/>
    <x v="113"/>
    <n v="2"/>
  </r>
  <r>
    <n v="7542444"/>
    <n v="1"/>
    <n v="2"/>
    <x v="0"/>
    <x v="2"/>
    <s v="T000"/>
    <x v="8"/>
    <x v="4"/>
    <n v="1"/>
    <x v="5"/>
    <x v="14"/>
    <n v="1"/>
    <x v="97"/>
    <n v="2"/>
  </r>
  <r>
    <n v="7542457"/>
    <n v="1"/>
    <n v="1"/>
    <x v="1"/>
    <x v="1"/>
    <s v="T000"/>
    <x v="1"/>
    <x v="3"/>
    <n v="1"/>
    <x v="52"/>
    <x v="12"/>
    <n v="1"/>
    <x v="70"/>
    <n v="2"/>
  </r>
  <r>
    <n v="7542457"/>
    <n v="1"/>
    <n v="2"/>
    <x v="1"/>
    <x v="1"/>
    <s v="T000"/>
    <x v="8"/>
    <x v="8"/>
    <n v="1"/>
    <x v="22"/>
    <x v="17"/>
    <n v="1"/>
    <x v="27"/>
    <n v="2"/>
  </r>
  <r>
    <n v="7542461"/>
    <n v="1"/>
    <n v="1"/>
    <x v="0"/>
    <x v="2"/>
    <s v="T000"/>
    <x v="5"/>
    <x v="2"/>
    <n v="1"/>
    <x v="67"/>
    <x v="16"/>
    <n v="1"/>
    <x v="99"/>
    <n v="1"/>
  </r>
  <r>
    <n v="7542461"/>
    <n v="1"/>
    <n v="2"/>
    <x v="0"/>
    <x v="2"/>
    <s v="T000"/>
    <x v="8"/>
    <x v="16"/>
    <n v="1"/>
    <x v="118"/>
    <x v="1"/>
    <n v="1"/>
    <x v="44"/>
    <n v="1"/>
  </r>
  <r>
    <n v="7542461"/>
    <n v="2"/>
    <n v="1"/>
    <x v="0"/>
    <x v="2"/>
    <s v="T000"/>
    <x v="3"/>
    <x v="2"/>
    <n v="1"/>
    <x v="60"/>
    <x v="1"/>
    <n v="1"/>
    <x v="49"/>
    <n v="2"/>
  </r>
  <r>
    <n v="7542461"/>
    <n v="2"/>
    <n v="2"/>
    <x v="0"/>
    <x v="2"/>
    <s v="T000"/>
    <x v="8"/>
    <x v="2"/>
    <n v="1"/>
    <x v="28"/>
    <x v="1"/>
    <n v="1"/>
    <x v="132"/>
    <n v="2"/>
  </r>
  <r>
    <n v="7542462"/>
    <n v="1"/>
    <n v="1"/>
    <x v="1"/>
    <x v="0"/>
    <s v="T000"/>
    <x v="5"/>
    <x v="20"/>
    <n v="1"/>
    <x v="111"/>
    <x v="8"/>
    <n v="1"/>
    <x v="115"/>
    <n v="1"/>
  </r>
  <r>
    <n v="7542462"/>
    <n v="1"/>
    <n v="2"/>
    <x v="1"/>
    <x v="0"/>
    <s v="T000"/>
    <x v="0"/>
    <x v="10"/>
    <n v="1"/>
    <x v="36"/>
    <x v="2"/>
    <n v="1"/>
    <x v="83"/>
    <n v="1"/>
  </r>
  <r>
    <n v="7542462"/>
    <n v="1"/>
    <n v="3"/>
    <x v="1"/>
    <x v="0"/>
    <s v="T000"/>
    <x v="5"/>
    <x v="0"/>
    <n v="1"/>
    <x v="89"/>
    <x v="12"/>
    <n v="1"/>
    <x v="105"/>
    <n v="1"/>
  </r>
  <r>
    <n v="7542462"/>
    <n v="1"/>
    <n v="4"/>
    <x v="1"/>
    <x v="0"/>
    <s v="T000"/>
    <x v="8"/>
    <x v="8"/>
    <n v="1"/>
    <x v="14"/>
    <x v="11"/>
    <n v="1"/>
    <x v="36"/>
    <n v="1"/>
  </r>
  <r>
    <n v="7542463"/>
    <n v="1"/>
    <n v="1"/>
    <x v="1"/>
    <x v="0"/>
    <s v="T000"/>
    <x v="5"/>
    <x v="19"/>
    <n v="1"/>
    <x v="40"/>
    <x v="21"/>
    <n v="1"/>
    <x v="110"/>
    <n v="1"/>
  </r>
  <r>
    <n v="7542463"/>
    <n v="1"/>
    <n v="2"/>
    <x v="1"/>
    <x v="0"/>
    <s v="T000"/>
    <x v="8"/>
    <x v="11"/>
    <n v="1"/>
    <x v="39"/>
    <x v="5"/>
    <n v="1"/>
    <x v="53"/>
    <n v="1"/>
  </r>
  <r>
    <n v="7542466"/>
    <n v="1"/>
    <n v="1"/>
    <x v="0"/>
    <x v="3"/>
    <s v="T000"/>
    <x v="6"/>
    <x v="0"/>
    <n v="1"/>
    <x v="44"/>
    <x v="8"/>
    <n v="1"/>
    <x v="55"/>
    <n v="1"/>
  </r>
  <r>
    <n v="7542466"/>
    <n v="1"/>
    <n v="2"/>
    <x v="0"/>
    <x v="3"/>
    <s v="T000"/>
    <x v="8"/>
    <x v="10"/>
    <n v="1"/>
    <x v="127"/>
    <x v="2"/>
    <n v="1"/>
    <x v="32"/>
    <n v="1"/>
  </r>
  <r>
    <n v="7542466"/>
    <n v="2"/>
    <n v="1"/>
    <x v="0"/>
    <x v="3"/>
    <s v="T000"/>
    <x v="3"/>
    <x v="0"/>
    <n v="1"/>
    <x v="8"/>
    <x v="12"/>
    <n v="1"/>
    <x v="44"/>
    <n v="1"/>
  </r>
  <r>
    <n v="7542466"/>
    <n v="2"/>
    <n v="2"/>
    <x v="0"/>
    <x v="3"/>
    <s v="T000"/>
    <x v="8"/>
    <x v="8"/>
    <n v="1"/>
    <x v="171"/>
    <x v="2"/>
    <n v="1"/>
    <x v="36"/>
    <n v="1"/>
  </r>
  <r>
    <n v="7542472"/>
    <n v="1"/>
    <n v="1"/>
    <x v="0"/>
    <x v="3"/>
    <s v="T000"/>
    <x v="6"/>
    <x v="21"/>
    <n v="1"/>
    <x v="81"/>
    <x v="8"/>
    <n v="1"/>
    <x v="55"/>
    <n v="1"/>
  </r>
  <r>
    <n v="7542472"/>
    <n v="1"/>
    <n v="2"/>
    <x v="0"/>
    <x v="3"/>
    <s v="T000"/>
    <x v="8"/>
    <x v="10"/>
    <n v="1"/>
    <x v="208"/>
    <x v="22"/>
    <n v="1"/>
    <x v="151"/>
    <n v="1"/>
  </r>
  <r>
    <n v="7542477"/>
    <n v="1"/>
    <n v="1"/>
    <x v="0"/>
    <x v="3"/>
    <s v="T000"/>
    <x v="6"/>
    <x v="3"/>
    <n v="1"/>
    <x v="18"/>
    <x v="14"/>
    <n v="1"/>
    <x v="37"/>
    <n v="1"/>
  </r>
  <r>
    <n v="7542477"/>
    <n v="1"/>
    <n v="2"/>
    <x v="0"/>
    <x v="3"/>
    <s v="T000"/>
    <x v="3"/>
    <x v="6"/>
    <n v="1"/>
    <x v="5"/>
    <x v="17"/>
    <n v="1"/>
    <x v="5"/>
    <n v="1"/>
  </r>
  <r>
    <n v="7542477"/>
    <n v="1"/>
    <n v="3"/>
    <x v="0"/>
    <x v="3"/>
    <s v="T000"/>
    <x v="8"/>
    <x v="3"/>
    <n v="1"/>
    <x v="190"/>
    <x v="17"/>
    <n v="1"/>
    <x v="3"/>
    <n v="2"/>
  </r>
  <r>
    <n v="7542483"/>
    <n v="1"/>
    <n v="1"/>
    <x v="1"/>
    <x v="0"/>
    <s v="T000"/>
    <x v="1"/>
    <x v="10"/>
    <n v="1"/>
    <x v="11"/>
    <x v="8"/>
    <n v="1"/>
    <x v="289"/>
    <n v="2"/>
  </r>
  <r>
    <n v="7542483"/>
    <n v="1"/>
    <n v="2"/>
    <x v="1"/>
    <x v="0"/>
    <s v="T000"/>
    <x v="1"/>
    <x v="10"/>
    <n v="1"/>
    <x v="77"/>
    <x v="8"/>
    <n v="1"/>
    <x v="64"/>
    <n v="2"/>
  </r>
  <r>
    <n v="7542483"/>
    <n v="1"/>
    <n v="3"/>
    <x v="1"/>
    <x v="0"/>
    <s v="T000"/>
    <x v="8"/>
    <x v="10"/>
    <n v="1"/>
    <x v="14"/>
    <x v="8"/>
    <n v="1"/>
    <x v="15"/>
    <n v="2"/>
  </r>
  <r>
    <n v="7542486"/>
    <n v="1"/>
    <n v="1"/>
    <x v="1"/>
    <x v="0"/>
    <s v="T000"/>
    <x v="1"/>
    <x v="20"/>
    <n v="1"/>
    <x v="18"/>
    <x v="11"/>
    <n v="1"/>
    <x v="52"/>
    <n v="2"/>
  </r>
  <r>
    <n v="7542486"/>
    <n v="1"/>
    <n v="2"/>
    <x v="1"/>
    <x v="0"/>
    <s v="T000"/>
    <x v="8"/>
    <x v="20"/>
    <n v="1"/>
    <x v="117"/>
    <x v="11"/>
    <n v="1"/>
    <x v="111"/>
    <n v="2"/>
  </r>
  <r>
    <n v="7542486"/>
    <n v="2"/>
    <n v="1"/>
    <x v="1"/>
    <x v="0"/>
    <s v="T000"/>
    <x v="3"/>
    <x v="20"/>
    <n v="1"/>
    <x v="31"/>
    <x v="19"/>
    <n v="1"/>
    <x v="25"/>
    <n v="2"/>
  </r>
  <r>
    <n v="7542486"/>
    <n v="2"/>
    <n v="2"/>
    <x v="1"/>
    <x v="0"/>
    <s v="T000"/>
    <x v="8"/>
    <x v="17"/>
    <n v="1"/>
    <x v="138"/>
    <x v="11"/>
    <n v="1"/>
    <x v="15"/>
    <n v="2"/>
  </r>
  <r>
    <n v="7542487"/>
    <n v="1"/>
    <n v="1"/>
    <x v="0"/>
    <x v="2"/>
    <s v="T000"/>
    <x v="7"/>
    <x v="0"/>
    <n v="1"/>
    <x v="81"/>
    <x v="16"/>
    <n v="1"/>
    <x v="55"/>
    <n v="1"/>
  </r>
  <r>
    <n v="7542487"/>
    <n v="1"/>
    <n v="2"/>
    <x v="0"/>
    <x v="2"/>
    <s v="T000"/>
    <x v="1"/>
    <x v="16"/>
    <n v="1"/>
    <x v="4"/>
    <x v="2"/>
    <n v="1"/>
    <x v="106"/>
    <n v="1"/>
  </r>
  <r>
    <n v="7542487"/>
    <n v="1"/>
    <n v="3"/>
    <x v="0"/>
    <x v="2"/>
    <s v="T000"/>
    <x v="8"/>
    <x v="0"/>
    <n v="1"/>
    <x v="57"/>
    <x v="2"/>
    <n v="1"/>
    <x v="73"/>
    <n v="1"/>
  </r>
  <r>
    <n v="7542488"/>
    <n v="1"/>
    <n v="1"/>
    <x v="0"/>
    <x v="0"/>
    <s v="T000"/>
    <x v="1"/>
    <x v="11"/>
    <n v="1"/>
    <x v="18"/>
    <x v="12"/>
    <n v="1"/>
    <x v="37"/>
    <n v="1"/>
  </r>
  <r>
    <n v="7542488"/>
    <n v="1"/>
    <n v="2"/>
    <x v="0"/>
    <x v="0"/>
    <s v="T000"/>
    <x v="8"/>
    <x v="8"/>
    <n v="1"/>
    <x v="2"/>
    <x v="21"/>
    <n v="1"/>
    <x v="14"/>
    <n v="1"/>
  </r>
  <r>
    <n v="7542488"/>
    <n v="2"/>
    <n v="1"/>
    <x v="0"/>
    <x v="0"/>
    <s v="T000"/>
    <x v="1"/>
    <x v="11"/>
    <n v="1"/>
    <x v="1"/>
    <x v="12"/>
    <n v="1"/>
    <x v="25"/>
    <n v="1"/>
  </r>
  <r>
    <n v="7542488"/>
    <n v="2"/>
    <n v="2"/>
    <x v="0"/>
    <x v="0"/>
    <s v="T000"/>
    <x v="8"/>
    <x v="8"/>
    <n v="1"/>
    <x v="171"/>
    <x v="21"/>
    <n v="1"/>
    <x v="15"/>
    <n v="1"/>
  </r>
  <r>
    <n v="7542490"/>
    <n v="1"/>
    <n v="1"/>
    <x v="1"/>
    <x v="0"/>
    <s v="T000"/>
    <x v="4"/>
    <x v="4"/>
    <n v="1"/>
    <x v="0"/>
    <x v="21"/>
    <n v="1"/>
    <x v="17"/>
    <n v="1"/>
  </r>
  <r>
    <n v="7542490"/>
    <n v="1"/>
    <n v="2"/>
    <x v="1"/>
    <x v="0"/>
    <s v="T000"/>
    <x v="5"/>
    <x v="11"/>
    <n v="1"/>
    <x v="35"/>
    <x v="3"/>
    <n v="1"/>
    <x v="39"/>
    <n v="1"/>
  </r>
  <r>
    <n v="7542490"/>
    <n v="1"/>
    <n v="3"/>
    <x v="1"/>
    <x v="0"/>
    <s v="T000"/>
    <x v="8"/>
    <x v="4"/>
    <n v="1"/>
    <x v="28"/>
    <x v="3"/>
    <n v="1"/>
    <x v="15"/>
    <n v="2"/>
  </r>
  <r>
    <n v="7542492"/>
    <n v="1"/>
    <n v="1"/>
    <x v="1"/>
    <x v="0"/>
    <s v="T000"/>
    <x v="1"/>
    <x v="5"/>
    <n v="1"/>
    <x v="10"/>
    <x v="12"/>
    <n v="1"/>
    <x v="28"/>
    <n v="1"/>
  </r>
  <r>
    <n v="7542492"/>
    <n v="1"/>
    <n v="2"/>
    <x v="1"/>
    <x v="0"/>
    <s v="T000"/>
    <x v="8"/>
    <x v="8"/>
    <n v="1"/>
    <x v="3"/>
    <x v="15"/>
    <n v="1"/>
    <x v="3"/>
    <n v="1"/>
  </r>
  <r>
    <n v="7542501"/>
    <n v="1"/>
    <n v="1"/>
    <x v="1"/>
    <x v="0"/>
    <s v="T000"/>
    <x v="5"/>
    <x v="3"/>
    <n v="1"/>
    <x v="52"/>
    <x v="12"/>
    <n v="1"/>
    <x v="141"/>
    <n v="1"/>
  </r>
  <r>
    <n v="7542501"/>
    <n v="1"/>
    <n v="2"/>
    <x v="1"/>
    <x v="0"/>
    <s v="T000"/>
    <x v="8"/>
    <x v="8"/>
    <n v="1"/>
    <x v="127"/>
    <x v="17"/>
    <n v="1"/>
    <x v="117"/>
    <n v="1"/>
  </r>
  <r>
    <n v="7542501"/>
    <n v="2"/>
    <n v="1"/>
    <x v="1"/>
    <x v="0"/>
    <s v="T000"/>
    <x v="4"/>
    <x v="3"/>
    <n v="1"/>
    <x v="10"/>
    <x v="12"/>
    <n v="1"/>
    <x v="10"/>
    <n v="1"/>
  </r>
  <r>
    <n v="7542501"/>
    <n v="2"/>
    <n v="2"/>
    <x v="1"/>
    <x v="0"/>
    <s v="T000"/>
    <x v="8"/>
    <x v="8"/>
    <n v="1"/>
    <x v="14"/>
    <x v="17"/>
    <n v="1"/>
    <x v="15"/>
    <n v="1"/>
  </r>
  <r>
    <n v="7542504"/>
    <n v="1"/>
    <n v="1"/>
    <x v="1"/>
    <x v="2"/>
    <s v="T000"/>
    <x v="7"/>
    <x v="18"/>
    <n v="1"/>
    <x v="29"/>
    <x v="11"/>
    <n v="1"/>
    <x v="98"/>
    <n v="1"/>
  </r>
  <r>
    <n v="7542504"/>
    <n v="1"/>
    <n v="2"/>
    <x v="1"/>
    <x v="2"/>
    <s v="T000"/>
    <x v="8"/>
    <x v="20"/>
    <n v="1"/>
    <x v="25"/>
    <x v="20"/>
    <n v="1"/>
    <x v="32"/>
    <n v="1"/>
  </r>
  <r>
    <n v="7542514"/>
    <n v="1"/>
    <n v="1"/>
    <x v="0"/>
    <x v="0"/>
    <s v="T000"/>
    <x v="6"/>
    <x v="1"/>
    <n v="1"/>
    <x v="21"/>
    <x v="10"/>
    <n v="1"/>
    <x v="48"/>
    <n v="1"/>
  </r>
  <r>
    <n v="7542514"/>
    <n v="2"/>
    <n v="1"/>
    <x v="0"/>
    <x v="0"/>
    <s v="T000"/>
    <x v="3"/>
    <x v="1"/>
    <n v="1"/>
    <x v="172"/>
    <x v="3"/>
    <n v="1"/>
    <x v="374"/>
    <n v="1"/>
  </r>
  <r>
    <n v="7542514"/>
    <n v="2"/>
    <n v="2"/>
    <x v="0"/>
    <x v="0"/>
    <s v="T000"/>
    <x v="9"/>
    <x v="4"/>
    <n v="1"/>
    <x v="202"/>
    <x v="10"/>
    <n v="1"/>
    <x v="198"/>
    <n v="1"/>
  </r>
  <r>
    <n v="7542520"/>
    <n v="1"/>
    <n v="1"/>
    <x v="0"/>
    <x v="2"/>
    <s v="T000"/>
    <x v="2"/>
    <x v="0"/>
    <n v="1"/>
    <x v="21"/>
    <x v="2"/>
    <n v="1"/>
    <x v="138"/>
    <n v="2"/>
  </r>
  <r>
    <n v="7542520"/>
    <n v="1"/>
    <n v="2"/>
    <x v="0"/>
    <x v="2"/>
    <s v="T000"/>
    <x v="8"/>
    <x v="0"/>
    <n v="1"/>
    <x v="57"/>
    <x v="2"/>
    <n v="1"/>
    <x v="73"/>
    <n v="2"/>
  </r>
  <r>
    <n v="7542522"/>
    <n v="1"/>
    <n v="1"/>
    <x v="1"/>
    <x v="0"/>
    <s v="T000"/>
    <x v="5"/>
    <x v="19"/>
    <n v="1"/>
    <x v="73"/>
    <x v="21"/>
    <n v="1"/>
    <x v="142"/>
    <n v="1"/>
  </r>
  <r>
    <n v="7542522"/>
    <n v="1"/>
    <n v="2"/>
    <x v="1"/>
    <x v="0"/>
    <s v="T000"/>
    <x v="8"/>
    <x v="11"/>
    <n v="1"/>
    <x v="35"/>
    <x v="5"/>
    <n v="1"/>
    <x v="32"/>
    <n v="1"/>
  </r>
  <r>
    <n v="7542522"/>
    <n v="2"/>
    <n v="1"/>
    <x v="1"/>
    <x v="0"/>
    <s v="T000"/>
    <x v="1"/>
    <x v="19"/>
    <n v="1"/>
    <x v="10"/>
    <x v="12"/>
    <n v="1"/>
    <x v="28"/>
    <n v="1"/>
  </r>
  <r>
    <n v="7542522"/>
    <n v="2"/>
    <n v="2"/>
    <x v="1"/>
    <x v="0"/>
    <s v="T000"/>
    <x v="8"/>
    <x v="8"/>
    <n v="1"/>
    <x v="37"/>
    <x v="5"/>
    <n v="1"/>
    <x v="53"/>
    <n v="1"/>
  </r>
  <r>
    <n v="7542523"/>
    <n v="1"/>
    <n v="1"/>
    <x v="0"/>
    <x v="0"/>
    <s v="T000"/>
    <x v="1"/>
    <x v="15"/>
    <n v="1"/>
    <x v="52"/>
    <x v="9"/>
    <n v="1"/>
    <x v="80"/>
    <n v="2"/>
  </r>
  <r>
    <n v="7542523"/>
    <n v="1"/>
    <n v="2"/>
    <x v="0"/>
    <x v="0"/>
    <s v="T000"/>
    <x v="8"/>
    <x v="15"/>
    <n v="1"/>
    <x v="6"/>
    <x v="9"/>
    <n v="1"/>
    <x v="6"/>
    <n v="2"/>
  </r>
  <r>
    <n v="7542523"/>
    <n v="2"/>
    <n v="1"/>
    <x v="0"/>
    <x v="0"/>
    <s v="T000"/>
    <x v="3"/>
    <x v="15"/>
    <n v="1"/>
    <x v="13"/>
    <x v="1"/>
    <n v="1"/>
    <x v="46"/>
    <n v="2"/>
  </r>
  <r>
    <n v="7542523"/>
    <n v="2"/>
    <n v="2"/>
    <x v="0"/>
    <x v="0"/>
    <s v="T000"/>
    <x v="8"/>
    <x v="2"/>
    <n v="1"/>
    <x v="171"/>
    <x v="9"/>
    <n v="1"/>
    <x v="15"/>
    <n v="2"/>
  </r>
  <r>
    <n v="7542528"/>
    <n v="1"/>
    <n v="1"/>
    <x v="1"/>
    <x v="0"/>
    <s v="T000"/>
    <x v="5"/>
    <x v="11"/>
    <n v="1"/>
    <x v="21"/>
    <x v="12"/>
    <n v="1"/>
    <x v="26"/>
    <n v="1"/>
  </r>
  <r>
    <n v="7542528"/>
    <n v="1"/>
    <n v="2"/>
    <x v="1"/>
    <x v="0"/>
    <s v="T000"/>
    <x v="4"/>
    <x v="8"/>
    <n v="1"/>
    <x v="8"/>
    <x v="12"/>
    <n v="1"/>
    <x v="18"/>
    <n v="1"/>
  </r>
  <r>
    <n v="7542528"/>
    <n v="1"/>
    <n v="3"/>
    <x v="1"/>
    <x v="0"/>
    <s v="T000"/>
    <x v="5"/>
    <x v="8"/>
    <n v="1"/>
    <x v="7"/>
    <x v="12"/>
    <n v="1"/>
    <x v="82"/>
    <n v="1"/>
  </r>
  <r>
    <n v="7542528"/>
    <n v="1"/>
    <n v="4"/>
    <x v="1"/>
    <x v="0"/>
    <s v="T000"/>
    <x v="8"/>
    <x v="8"/>
    <n v="1"/>
    <x v="138"/>
    <x v="21"/>
    <n v="1"/>
    <x v="15"/>
    <n v="1"/>
  </r>
  <r>
    <n v="7542529"/>
    <n v="1"/>
    <n v="1"/>
    <x v="0"/>
    <x v="1"/>
    <s v="T000"/>
    <x v="1"/>
    <x v="20"/>
    <n v="1"/>
    <x v="4"/>
    <x v="8"/>
    <n v="1"/>
    <x v="201"/>
    <n v="2"/>
  </r>
  <r>
    <n v="7542529"/>
    <n v="1"/>
    <n v="2"/>
    <x v="0"/>
    <x v="1"/>
    <s v="T000"/>
    <x v="1"/>
    <x v="10"/>
    <n v="1"/>
    <x v="52"/>
    <x v="11"/>
    <n v="1"/>
    <x v="80"/>
    <n v="2"/>
  </r>
  <r>
    <n v="7542529"/>
    <n v="1"/>
    <n v="3"/>
    <x v="0"/>
    <x v="1"/>
    <s v="T000"/>
    <x v="8"/>
    <x v="20"/>
    <n v="1"/>
    <x v="104"/>
    <x v="11"/>
    <n v="1"/>
    <x v="27"/>
    <n v="2"/>
  </r>
  <r>
    <n v="7542529"/>
    <n v="2"/>
    <n v="1"/>
    <x v="0"/>
    <x v="1"/>
    <s v="T000"/>
    <x v="3"/>
    <x v="20"/>
    <n v="1"/>
    <x v="11"/>
    <x v="2"/>
    <n v="1"/>
    <x v="64"/>
    <n v="1"/>
  </r>
  <r>
    <n v="7542529"/>
    <n v="2"/>
    <n v="2"/>
    <x v="0"/>
    <x v="1"/>
    <s v="T000"/>
    <x v="8"/>
    <x v="0"/>
    <n v="1"/>
    <x v="9"/>
    <x v="11"/>
    <n v="1"/>
    <x v="120"/>
    <n v="1"/>
  </r>
  <r>
    <n v="7542530"/>
    <n v="1"/>
    <n v="1"/>
    <x v="0"/>
    <x v="0"/>
    <s v="T000"/>
    <x v="5"/>
    <x v="9"/>
    <n v="1"/>
    <x v="35"/>
    <x v="2"/>
    <n v="1"/>
    <x v="116"/>
    <n v="1"/>
  </r>
  <r>
    <n v="7542530"/>
    <n v="1"/>
    <n v="2"/>
    <x v="0"/>
    <x v="0"/>
    <s v="T000"/>
    <x v="8"/>
    <x v="0"/>
    <n v="1"/>
    <x v="198"/>
    <x v="18"/>
    <n v="1"/>
    <x v="3"/>
    <n v="1"/>
  </r>
  <r>
    <n v="7542531"/>
    <n v="1"/>
    <n v="1"/>
    <x v="0"/>
    <x v="1"/>
    <s v="T000"/>
    <x v="1"/>
    <x v="8"/>
    <n v="1"/>
    <x v="4"/>
    <x v="12"/>
    <n v="1"/>
    <x v="4"/>
    <n v="2"/>
  </r>
  <r>
    <n v="7542531"/>
    <n v="1"/>
    <n v="2"/>
    <x v="0"/>
    <x v="1"/>
    <s v="T000"/>
    <x v="1"/>
    <x v="8"/>
    <n v="1"/>
    <x v="27"/>
    <x v="12"/>
    <n v="1"/>
    <x v="149"/>
    <n v="2"/>
  </r>
  <r>
    <n v="7542531"/>
    <n v="1"/>
    <n v="3"/>
    <x v="0"/>
    <x v="1"/>
    <s v="T000"/>
    <x v="8"/>
    <x v="8"/>
    <n v="1"/>
    <x v="83"/>
    <x v="12"/>
    <n v="1"/>
    <x v="53"/>
    <n v="2"/>
  </r>
  <r>
    <n v="7542534"/>
    <n v="1"/>
    <n v="1"/>
    <x v="1"/>
    <x v="0"/>
    <s v="T000"/>
    <x v="5"/>
    <x v="17"/>
    <n v="1"/>
    <x v="65"/>
    <x v="11"/>
    <n v="1"/>
    <x v="68"/>
    <n v="1"/>
  </r>
  <r>
    <n v="7542534"/>
    <n v="1"/>
    <n v="2"/>
    <x v="1"/>
    <x v="0"/>
    <s v="T000"/>
    <x v="8"/>
    <x v="20"/>
    <n v="1"/>
    <x v="171"/>
    <x v="19"/>
    <n v="1"/>
    <x v="132"/>
    <n v="1"/>
  </r>
  <r>
    <n v="7542535"/>
    <n v="1"/>
    <n v="1"/>
    <x v="0"/>
    <x v="0"/>
    <s v="T000"/>
    <x v="5"/>
    <x v="16"/>
    <n v="1"/>
    <x v="95"/>
    <x v="22"/>
    <n v="1"/>
    <x v="139"/>
    <n v="1"/>
  </r>
  <r>
    <n v="7542535"/>
    <n v="1"/>
    <n v="2"/>
    <x v="0"/>
    <x v="0"/>
    <s v="T000"/>
    <x v="8"/>
    <x v="21"/>
    <n v="1"/>
    <x v="171"/>
    <x v="16"/>
    <n v="1"/>
    <x v="15"/>
    <n v="1"/>
  </r>
  <r>
    <n v="7542537"/>
    <n v="1"/>
    <n v="1"/>
    <x v="0"/>
    <x v="3"/>
    <s v="T000"/>
    <x v="6"/>
    <x v="1"/>
    <n v="1"/>
    <x v="111"/>
    <x v="3"/>
    <n v="1"/>
    <x v="55"/>
    <n v="1"/>
  </r>
  <r>
    <n v="7542537"/>
    <n v="1"/>
    <n v="2"/>
    <x v="0"/>
    <x v="3"/>
    <s v="T000"/>
    <x v="8"/>
    <x v="4"/>
    <n v="1"/>
    <x v="142"/>
    <x v="10"/>
    <n v="1"/>
    <x v="227"/>
    <n v="1"/>
  </r>
  <r>
    <n v="7542537"/>
    <n v="2"/>
    <n v="1"/>
    <x v="0"/>
    <x v="3"/>
    <s v="T000"/>
    <x v="3"/>
    <x v="1"/>
    <n v="1"/>
    <x v="13"/>
    <x v="12"/>
    <n v="1"/>
    <x v="101"/>
    <n v="1"/>
  </r>
  <r>
    <n v="7542537"/>
    <n v="2"/>
    <n v="2"/>
    <x v="0"/>
    <x v="3"/>
    <s v="T000"/>
    <x v="8"/>
    <x v="8"/>
    <n v="1"/>
    <x v="82"/>
    <x v="10"/>
    <n v="1"/>
    <x v="28"/>
    <n v="1"/>
  </r>
  <r>
    <n v="7542543"/>
    <n v="1"/>
    <n v="1"/>
    <x v="0"/>
    <x v="0"/>
    <s v="T000"/>
    <x v="5"/>
    <x v="2"/>
    <n v="1"/>
    <x v="36"/>
    <x v="12"/>
    <n v="1"/>
    <x v="138"/>
    <n v="1"/>
  </r>
  <r>
    <n v="7542543"/>
    <n v="1"/>
    <n v="2"/>
    <x v="0"/>
    <x v="0"/>
    <s v="T000"/>
    <x v="8"/>
    <x v="8"/>
    <n v="1"/>
    <x v="171"/>
    <x v="1"/>
    <n v="1"/>
    <x v="15"/>
    <n v="1"/>
  </r>
  <r>
    <n v="7542546"/>
    <n v="1"/>
    <n v="1"/>
    <x v="0"/>
    <x v="3"/>
    <s v="T000"/>
    <x v="6"/>
    <x v="13"/>
    <n v="1"/>
    <x v="65"/>
    <x v="0"/>
    <n v="1"/>
    <x v="114"/>
    <n v="1"/>
  </r>
  <r>
    <n v="7542546"/>
    <n v="1"/>
    <n v="2"/>
    <x v="0"/>
    <x v="3"/>
    <s v="T000"/>
    <x v="8"/>
    <x v="12"/>
    <n v="1"/>
    <x v="61"/>
    <x v="13"/>
    <n v="1"/>
    <x v="34"/>
    <n v="1"/>
  </r>
  <r>
    <n v="7542556"/>
    <n v="1"/>
    <n v="1"/>
    <x v="0"/>
    <x v="1"/>
    <s v="T000"/>
    <x v="1"/>
    <x v="8"/>
    <n v="1"/>
    <x v="36"/>
    <x v="7"/>
    <n v="1"/>
    <x v="113"/>
    <n v="1"/>
  </r>
  <r>
    <n v="7542556"/>
    <n v="1"/>
    <n v="2"/>
    <x v="0"/>
    <x v="1"/>
    <s v="T000"/>
    <x v="1"/>
    <x v="14"/>
    <n v="1"/>
    <x v="4"/>
    <x v="12"/>
    <n v="1"/>
    <x v="4"/>
    <n v="1"/>
  </r>
  <r>
    <n v="7542556"/>
    <n v="1"/>
    <n v="3"/>
    <x v="0"/>
    <x v="1"/>
    <s v="T000"/>
    <x v="8"/>
    <x v="8"/>
    <n v="1"/>
    <x v="57"/>
    <x v="12"/>
    <n v="1"/>
    <x v="73"/>
    <n v="1"/>
  </r>
  <r>
    <n v="7542556"/>
    <n v="2"/>
    <n v="1"/>
    <x v="0"/>
    <x v="1"/>
    <s v="T000"/>
    <x v="3"/>
    <x v="8"/>
    <n v="1"/>
    <x v="10"/>
    <x v="12"/>
    <n v="1"/>
    <x v="28"/>
    <n v="2"/>
  </r>
  <r>
    <n v="7542556"/>
    <n v="2"/>
    <n v="2"/>
    <x v="0"/>
    <x v="1"/>
    <s v="T000"/>
    <x v="8"/>
    <x v="8"/>
    <n v="1"/>
    <x v="77"/>
    <x v="12"/>
    <n v="1"/>
    <x v="53"/>
    <n v="2"/>
  </r>
  <r>
    <n v="7542561"/>
    <n v="1"/>
    <n v="1"/>
    <x v="0"/>
    <x v="1"/>
    <s v="T000"/>
    <x v="3"/>
    <x v="21"/>
    <n v="1"/>
    <x v="4"/>
    <x v="22"/>
    <n v="1"/>
    <x v="112"/>
    <n v="2"/>
  </r>
  <r>
    <n v="7542561"/>
    <n v="1"/>
    <n v="2"/>
    <x v="0"/>
    <x v="1"/>
    <s v="T000"/>
    <x v="8"/>
    <x v="21"/>
    <n v="1"/>
    <x v="47"/>
    <x v="22"/>
    <n v="1"/>
    <x v="56"/>
    <n v="2"/>
  </r>
  <r>
    <n v="7542561"/>
    <n v="2"/>
    <n v="1"/>
    <x v="0"/>
    <x v="1"/>
    <s v="T000"/>
    <x v="3"/>
    <x v="21"/>
    <n v="1"/>
    <x v="10"/>
    <x v="8"/>
    <n v="1"/>
    <x v="57"/>
    <n v="2"/>
  </r>
  <r>
    <n v="7542561"/>
    <n v="2"/>
    <n v="2"/>
    <x v="0"/>
    <x v="1"/>
    <s v="T000"/>
    <x v="8"/>
    <x v="10"/>
    <n v="1"/>
    <x v="124"/>
    <x v="22"/>
    <n v="1"/>
    <x v="64"/>
    <n v="2"/>
  </r>
  <r>
    <n v="7542569"/>
    <n v="1"/>
    <n v="1"/>
    <x v="1"/>
    <x v="0"/>
    <s v="T000"/>
    <x v="5"/>
    <x v="4"/>
    <n v="1"/>
    <x v="36"/>
    <x v="7"/>
    <n v="1"/>
    <x v="138"/>
    <n v="1"/>
  </r>
  <r>
    <n v="7542569"/>
    <n v="1"/>
    <n v="2"/>
    <x v="1"/>
    <x v="0"/>
    <s v="T000"/>
    <x v="8"/>
    <x v="14"/>
    <n v="1"/>
    <x v="171"/>
    <x v="3"/>
    <n v="1"/>
    <x v="15"/>
    <n v="1"/>
  </r>
  <r>
    <n v="7542572"/>
    <n v="1"/>
    <n v="1"/>
    <x v="1"/>
    <x v="2"/>
    <s v="T000"/>
    <x v="3"/>
    <x v="11"/>
    <n v="1"/>
    <x v="36"/>
    <x v="11"/>
    <n v="1"/>
    <x v="48"/>
    <n v="1"/>
  </r>
  <r>
    <n v="7542572"/>
    <n v="1"/>
    <n v="2"/>
    <x v="1"/>
    <x v="2"/>
    <s v="T000"/>
    <x v="8"/>
    <x v="20"/>
    <n v="1"/>
    <x v="40"/>
    <x v="21"/>
    <n v="1"/>
    <x v="111"/>
    <n v="2"/>
  </r>
  <r>
    <n v="7542576"/>
    <n v="1"/>
    <n v="4"/>
    <x v="0"/>
    <x v="0"/>
    <s v="T000"/>
    <x v="8"/>
    <x v="10"/>
    <n v="1"/>
    <x v="62"/>
    <x v="11"/>
    <n v="1"/>
    <x v="168"/>
    <n v="1"/>
  </r>
  <r>
    <n v="7542580"/>
    <n v="1"/>
    <n v="1"/>
    <x v="1"/>
    <x v="0"/>
    <s v="T000"/>
    <x v="5"/>
    <x v="10"/>
    <n v="1"/>
    <x v="44"/>
    <x v="12"/>
    <n v="1"/>
    <x v="55"/>
    <n v="2"/>
  </r>
  <r>
    <n v="7542580"/>
    <n v="1"/>
    <n v="2"/>
    <x v="1"/>
    <x v="0"/>
    <s v="T000"/>
    <x v="1"/>
    <x v="8"/>
    <n v="1"/>
    <x v="61"/>
    <x v="8"/>
    <n v="1"/>
    <x v="90"/>
    <n v="1"/>
  </r>
  <r>
    <n v="7542580"/>
    <n v="1"/>
    <n v="3"/>
    <x v="1"/>
    <x v="0"/>
    <s v="T000"/>
    <x v="8"/>
    <x v="10"/>
    <n v="1"/>
    <x v="108"/>
    <x v="8"/>
    <n v="1"/>
    <x v="34"/>
    <n v="1"/>
  </r>
  <r>
    <n v="7542581"/>
    <n v="1"/>
    <n v="1"/>
    <x v="1"/>
    <x v="0"/>
    <s v="T000"/>
    <x v="5"/>
    <x v="16"/>
    <n v="1"/>
    <x v="21"/>
    <x v="12"/>
    <n v="1"/>
    <x v="48"/>
    <n v="1"/>
  </r>
  <r>
    <n v="7542581"/>
    <n v="1"/>
    <n v="2"/>
    <x v="1"/>
    <x v="0"/>
    <s v="T000"/>
    <x v="8"/>
    <x v="8"/>
    <n v="1"/>
    <x v="96"/>
    <x v="16"/>
    <n v="1"/>
    <x v="111"/>
    <n v="1"/>
  </r>
  <r>
    <n v="7542584"/>
    <n v="1"/>
    <n v="1"/>
    <x v="1"/>
    <x v="2"/>
    <s v="T000"/>
    <x v="1"/>
    <x v="5"/>
    <n v="1"/>
    <x v="55"/>
    <x v="15"/>
    <n v="1"/>
    <x v="306"/>
    <n v="2"/>
  </r>
  <r>
    <n v="7542584"/>
    <n v="1"/>
    <n v="2"/>
    <x v="1"/>
    <x v="2"/>
    <s v="T000"/>
    <x v="8"/>
    <x v="5"/>
    <n v="1"/>
    <x v="207"/>
    <x v="15"/>
    <n v="1"/>
    <x v="130"/>
    <n v="2"/>
  </r>
  <r>
    <n v="7542591"/>
    <n v="1"/>
    <n v="1"/>
    <x v="1"/>
    <x v="2"/>
    <s v="T000"/>
    <x v="3"/>
    <x v="9"/>
    <n v="1"/>
    <x v="27"/>
    <x v="18"/>
    <n v="1"/>
    <x v="8"/>
    <n v="2"/>
  </r>
  <r>
    <n v="7542591"/>
    <n v="1"/>
    <n v="2"/>
    <x v="1"/>
    <x v="2"/>
    <s v="T000"/>
    <x v="8"/>
    <x v="9"/>
    <n v="1"/>
    <x v="138"/>
    <x v="18"/>
    <n v="1"/>
    <x v="132"/>
    <n v="2"/>
  </r>
  <r>
    <n v="7542592"/>
    <n v="1"/>
    <n v="1"/>
    <x v="0"/>
    <x v="1"/>
    <s v="T000"/>
    <x v="1"/>
    <x v="6"/>
    <n v="1"/>
    <x v="0"/>
    <x v="14"/>
    <n v="1"/>
    <x v="317"/>
    <n v="2"/>
  </r>
  <r>
    <n v="7542592"/>
    <n v="1"/>
    <n v="2"/>
    <x v="0"/>
    <x v="1"/>
    <s v="T000"/>
    <x v="8"/>
    <x v="6"/>
    <n v="1"/>
    <x v="58"/>
    <x v="14"/>
    <n v="1"/>
    <x v="27"/>
    <n v="2"/>
  </r>
  <r>
    <n v="7542592"/>
    <n v="2"/>
    <n v="1"/>
    <x v="0"/>
    <x v="1"/>
    <s v="T000"/>
    <x v="1"/>
    <x v="6"/>
    <n v="1"/>
    <x v="10"/>
    <x v="14"/>
    <n v="1"/>
    <x v="65"/>
    <n v="2"/>
  </r>
  <r>
    <n v="7542592"/>
    <n v="2"/>
    <n v="2"/>
    <x v="0"/>
    <x v="1"/>
    <s v="T000"/>
    <x v="8"/>
    <x v="6"/>
    <n v="1"/>
    <x v="39"/>
    <x v="14"/>
    <n v="1"/>
    <x v="53"/>
    <n v="2"/>
  </r>
  <r>
    <n v="7542595"/>
    <n v="1"/>
    <n v="1"/>
    <x v="0"/>
    <x v="1"/>
    <s v="T000"/>
    <x v="1"/>
    <x v="13"/>
    <n v="1"/>
    <x v="38"/>
    <x v="17"/>
    <n v="1"/>
    <x v="71"/>
    <n v="1"/>
  </r>
  <r>
    <n v="7542595"/>
    <n v="1"/>
    <n v="2"/>
    <x v="0"/>
    <x v="1"/>
    <s v="T000"/>
    <x v="8"/>
    <x v="3"/>
    <n v="1"/>
    <x v="40"/>
    <x v="13"/>
    <n v="1"/>
    <x v="43"/>
    <n v="1"/>
  </r>
  <r>
    <n v="7542596"/>
    <n v="1"/>
    <n v="1"/>
    <x v="0"/>
    <x v="0"/>
    <s v="T000"/>
    <x v="5"/>
    <x v="6"/>
    <n v="1"/>
    <x v="36"/>
    <x v="22"/>
    <n v="1"/>
    <x v="26"/>
    <n v="1"/>
  </r>
  <r>
    <n v="7542596"/>
    <n v="1"/>
    <n v="2"/>
    <x v="0"/>
    <x v="0"/>
    <s v="T000"/>
    <x v="8"/>
    <x v="21"/>
    <n v="1"/>
    <x v="64"/>
    <x v="14"/>
    <n v="1"/>
    <x v="15"/>
    <n v="1"/>
  </r>
  <r>
    <n v="7542605"/>
    <n v="1"/>
    <n v="1"/>
    <x v="0"/>
    <x v="0"/>
    <s v="T000"/>
    <x v="5"/>
    <x v="20"/>
    <n v="1"/>
    <x v="36"/>
    <x v="19"/>
    <n v="1"/>
    <x v="83"/>
    <n v="1"/>
  </r>
  <r>
    <n v="7542605"/>
    <n v="1"/>
    <n v="2"/>
    <x v="0"/>
    <x v="0"/>
    <s v="T000"/>
    <x v="8"/>
    <x v="17"/>
    <n v="1"/>
    <x v="1"/>
    <x v="11"/>
    <n v="1"/>
    <x v="25"/>
    <n v="1"/>
  </r>
  <r>
    <n v="7542605"/>
    <n v="2"/>
    <n v="1"/>
    <x v="0"/>
    <x v="0"/>
    <s v="T000"/>
    <x v="0"/>
    <x v="20"/>
    <n v="1"/>
    <x v="171"/>
    <x v="19"/>
    <n v="1"/>
    <x v="69"/>
    <n v="1"/>
  </r>
  <r>
    <n v="7542605"/>
    <n v="2"/>
    <n v="2"/>
    <x v="0"/>
    <x v="0"/>
    <s v="T000"/>
    <x v="8"/>
    <x v="17"/>
    <n v="1"/>
    <x v="14"/>
    <x v="11"/>
    <n v="1"/>
    <x v="15"/>
    <n v="1"/>
  </r>
  <r>
    <n v="7542610"/>
    <n v="1"/>
    <n v="1"/>
    <x v="0"/>
    <x v="2"/>
    <s v="T000"/>
    <x v="1"/>
    <x v="12"/>
    <n v="1"/>
    <x v="4"/>
    <x v="3"/>
    <n v="1"/>
    <x v="201"/>
    <n v="2"/>
  </r>
  <r>
    <n v="7542610"/>
    <n v="1"/>
    <n v="2"/>
    <x v="0"/>
    <x v="2"/>
    <s v="T000"/>
    <x v="8"/>
    <x v="4"/>
    <n v="1"/>
    <x v="154"/>
    <x v="0"/>
    <n v="1"/>
    <x v="73"/>
    <n v="2"/>
  </r>
  <r>
    <n v="7542610"/>
    <n v="2"/>
    <n v="1"/>
    <x v="0"/>
    <x v="2"/>
    <s v="T000"/>
    <x v="2"/>
    <x v="12"/>
    <n v="1"/>
    <x v="22"/>
    <x v="10"/>
    <n v="1"/>
    <x v="375"/>
    <n v="1"/>
  </r>
  <r>
    <n v="7542610"/>
    <n v="2"/>
    <n v="2"/>
    <x v="0"/>
    <x v="2"/>
    <s v="T000"/>
    <x v="8"/>
    <x v="1"/>
    <n v="1"/>
    <x v="161"/>
    <x v="0"/>
    <n v="1"/>
    <x v="46"/>
    <n v="1"/>
  </r>
  <r>
    <n v="7542610"/>
    <n v="3"/>
    <n v="1"/>
    <x v="0"/>
    <x v="2"/>
    <s v="T000"/>
    <x v="2"/>
    <x v="12"/>
    <n v="1"/>
    <x v="5"/>
    <x v="10"/>
    <n v="1"/>
    <x v="62"/>
    <n v="1"/>
  </r>
  <r>
    <n v="7542610"/>
    <n v="3"/>
    <n v="2"/>
    <x v="0"/>
    <x v="2"/>
    <s v="T000"/>
    <x v="8"/>
    <x v="1"/>
    <n v="1"/>
    <x v="221"/>
    <x v="0"/>
    <n v="1"/>
    <x v="3"/>
    <n v="1"/>
  </r>
  <r>
    <n v="7542611"/>
    <n v="1"/>
    <n v="1"/>
    <x v="1"/>
    <x v="0"/>
    <s v="T000"/>
    <x v="5"/>
    <x v="13"/>
    <n v="1"/>
    <x v="36"/>
    <x v="2"/>
    <n v="1"/>
    <x v="113"/>
    <n v="1"/>
  </r>
  <r>
    <n v="7542611"/>
    <n v="1"/>
    <n v="2"/>
    <x v="1"/>
    <x v="0"/>
    <s v="T000"/>
    <x v="8"/>
    <x v="0"/>
    <n v="1"/>
    <x v="171"/>
    <x v="13"/>
    <n v="1"/>
    <x v="15"/>
    <n v="1"/>
  </r>
  <r>
    <n v="7542614"/>
    <n v="1"/>
    <n v="1"/>
    <x v="1"/>
    <x v="2"/>
    <s v="T000"/>
    <x v="1"/>
    <x v="21"/>
    <n v="1"/>
    <x v="0"/>
    <x v="20"/>
    <n v="1"/>
    <x v="300"/>
    <n v="2"/>
  </r>
  <r>
    <n v="7542614"/>
    <n v="1"/>
    <n v="2"/>
    <x v="1"/>
    <x v="2"/>
    <s v="T000"/>
    <x v="8"/>
    <x v="18"/>
    <n v="1"/>
    <x v="154"/>
    <x v="22"/>
    <n v="1"/>
    <x v="73"/>
    <n v="2"/>
  </r>
  <r>
    <n v="7542618"/>
    <n v="1"/>
    <n v="1"/>
    <x v="0"/>
    <x v="0"/>
    <s v="T000"/>
    <x v="5"/>
    <x v="2"/>
    <n v="1"/>
    <x v="35"/>
    <x v="9"/>
    <n v="1"/>
    <x v="100"/>
    <n v="1"/>
  </r>
  <r>
    <n v="7542618"/>
    <n v="1"/>
    <n v="2"/>
    <x v="0"/>
    <x v="0"/>
    <s v="T000"/>
    <x v="8"/>
    <x v="15"/>
    <n v="1"/>
    <x v="3"/>
    <x v="1"/>
    <n v="1"/>
    <x v="3"/>
    <n v="1"/>
  </r>
  <r>
    <n v="7542619"/>
    <n v="1"/>
    <n v="1"/>
    <x v="1"/>
    <x v="0"/>
    <s v="T000"/>
    <x v="5"/>
    <x v="17"/>
    <n v="1"/>
    <x v="36"/>
    <x v="14"/>
    <n v="1"/>
    <x v="113"/>
    <n v="1"/>
  </r>
  <r>
    <n v="7542619"/>
    <n v="1"/>
    <n v="2"/>
    <x v="1"/>
    <x v="0"/>
    <s v="T000"/>
    <x v="8"/>
    <x v="6"/>
    <n v="1"/>
    <x v="140"/>
    <x v="19"/>
    <n v="1"/>
    <x v="65"/>
    <n v="1"/>
  </r>
  <r>
    <n v="7542619"/>
    <n v="2"/>
    <n v="1"/>
    <x v="1"/>
    <x v="0"/>
    <s v="T000"/>
    <x v="0"/>
    <x v="17"/>
    <n v="1"/>
    <x v="41"/>
    <x v="19"/>
    <n v="1"/>
    <x v="44"/>
    <n v="2"/>
  </r>
  <r>
    <n v="7542619"/>
    <n v="2"/>
    <n v="2"/>
    <x v="1"/>
    <x v="0"/>
    <s v="T000"/>
    <x v="8"/>
    <x v="17"/>
    <n v="1"/>
    <x v="28"/>
    <x v="19"/>
    <n v="1"/>
    <x v="15"/>
    <n v="2"/>
  </r>
  <r>
    <n v="7542622"/>
    <n v="1"/>
    <n v="1"/>
    <x v="1"/>
    <x v="2"/>
    <s v="T000"/>
    <x v="7"/>
    <x v="18"/>
    <n v="1"/>
    <x v="16"/>
    <x v="20"/>
    <n v="1"/>
    <x v="18"/>
    <n v="2"/>
  </r>
  <r>
    <n v="7542622"/>
    <n v="1"/>
    <n v="2"/>
    <x v="1"/>
    <x v="2"/>
    <s v="T000"/>
    <x v="8"/>
    <x v="18"/>
    <n v="1"/>
    <x v="11"/>
    <x v="20"/>
    <n v="1"/>
    <x v="64"/>
    <n v="2"/>
  </r>
  <r>
    <n v="7542623"/>
    <n v="1"/>
    <n v="1"/>
    <x v="1"/>
    <x v="0"/>
    <s v="T000"/>
    <x v="5"/>
    <x v="9"/>
    <n v="1"/>
    <x v="131"/>
    <x v="19"/>
    <n v="1"/>
    <x v="48"/>
    <n v="1"/>
  </r>
  <r>
    <n v="7542623"/>
    <n v="1"/>
    <n v="2"/>
    <x v="1"/>
    <x v="0"/>
    <s v="T000"/>
    <x v="8"/>
    <x v="17"/>
    <n v="1"/>
    <x v="29"/>
    <x v="18"/>
    <n v="1"/>
    <x v="31"/>
    <n v="2"/>
  </r>
  <r>
    <n v="7542623"/>
    <n v="2"/>
    <n v="1"/>
    <x v="1"/>
    <x v="0"/>
    <s v="T000"/>
    <x v="2"/>
    <x v="9"/>
    <n v="1"/>
    <x v="10"/>
    <x v="13"/>
    <n v="1"/>
    <x v="23"/>
    <n v="2"/>
  </r>
  <r>
    <n v="7542623"/>
    <n v="2"/>
    <n v="2"/>
    <x v="1"/>
    <x v="0"/>
    <s v="T000"/>
    <x v="8"/>
    <x v="13"/>
    <n v="1"/>
    <x v="7"/>
    <x v="18"/>
    <n v="1"/>
    <x v="132"/>
    <n v="2"/>
  </r>
  <r>
    <n v="7542623"/>
    <n v="3"/>
    <n v="1"/>
    <x v="1"/>
    <x v="0"/>
    <s v="T000"/>
    <x v="3"/>
    <x v="9"/>
    <n v="1"/>
    <x v="32"/>
    <x v="8"/>
    <n v="1"/>
    <x v="42"/>
    <n v="1"/>
  </r>
  <r>
    <n v="7542623"/>
    <n v="3"/>
    <n v="2"/>
    <x v="1"/>
    <x v="0"/>
    <s v="T000"/>
    <x v="9"/>
    <x v="10"/>
    <n v="1"/>
    <x v="260"/>
    <x v="18"/>
    <n v="1"/>
    <x v="256"/>
    <n v="1"/>
  </r>
  <r>
    <n v="7542624"/>
    <n v="1"/>
    <n v="1"/>
    <x v="0"/>
    <x v="2"/>
    <s v="T000"/>
    <x v="3"/>
    <x v="8"/>
    <n v="1"/>
    <x v="2"/>
    <x v="12"/>
    <n v="1"/>
    <x v="166"/>
    <n v="2"/>
  </r>
  <r>
    <n v="7542624"/>
    <n v="1"/>
    <n v="2"/>
    <x v="0"/>
    <x v="2"/>
    <s v="T000"/>
    <x v="8"/>
    <x v="8"/>
    <n v="1"/>
    <x v="200"/>
    <x v="12"/>
    <n v="1"/>
    <x v="3"/>
    <n v="2"/>
  </r>
  <r>
    <n v="7542634"/>
    <n v="1"/>
    <n v="1"/>
    <x v="0"/>
    <x v="3"/>
    <s v="T000"/>
    <x v="6"/>
    <x v="14"/>
    <n v="1"/>
    <x v="65"/>
    <x v="20"/>
    <n v="1"/>
    <x v="68"/>
    <n v="1"/>
  </r>
  <r>
    <n v="7542634"/>
    <n v="1"/>
    <n v="2"/>
    <x v="0"/>
    <x v="3"/>
    <s v="T000"/>
    <x v="8"/>
    <x v="18"/>
    <n v="1"/>
    <x v="26"/>
    <x v="7"/>
    <n v="1"/>
    <x v="31"/>
    <n v="1"/>
  </r>
  <r>
    <n v="7542634"/>
    <n v="2"/>
    <n v="1"/>
    <x v="0"/>
    <x v="3"/>
    <s v="T000"/>
    <x v="3"/>
    <x v="14"/>
    <n v="1"/>
    <x v="27"/>
    <x v="12"/>
    <n v="1"/>
    <x v="8"/>
    <n v="1"/>
  </r>
  <r>
    <n v="7542634"/>
    <n v="2"/>
    <n v="2"/>
    <x v="0"/>
    <x v="3"/>
    <s v="T000"/>
    <x v="8"/>
    <x v="8"/>
    <n v="1"/>
    <x v="14"/>
    <x v="7"/>
    <n v="1"/>
    <x v="15"/>
    <n v="1"/>
  </r>
  <r>
    <n v="7542639"/>
    <n v="1"/>
    <n v="1"/>
    <x v="1"/>
    <x v="2"/>
    <s v="T000"/>
    <x v="5"/>
    <x v="18"/>
    <n v="1"/>
    <x v="67"/>
    <x v="12"/>
    <n v="1"/>
    <x v="134"/>
    <n v="1"/>
  </r>
  <r>
    <n v="7542639"/>
    <n v="1"/>
    <n v="2"/>
    <x v="1"/>
    <x v="2"/>
    <s v="T000"/>
    <x v="8"/>
    <x v="8"/>
    <n v="1"/>
    <x v="8"/>
    <x v="20"/>
    <n v="1"/>
    <x v="18"/>
    <n v="1"/>
  </r>
  <r>
    <n v="7542641"/>
    <n v="1"/>
    <n v="1"/>
    <x v="1"/>
    <x v="0"/>
    <s v="T000"/>
    <x v="1"/>
    <x v="1"/>
    <n v="1"/>
    <x v="65"/>
    <x v="12"/>
    <n v="1"/>
    <x v="55"/>
    <n v="1"/>
  </r>
  <r>
    <n v="7542641"/>
    <n v="1"/>
    <n v="2"/>
    <x v="1"/>
    <x v="0"/>
    <s v="T000"/>
    <x v="1"/>
    <x v="8"/>
    <n v="1"/>
    <x v="18"/>
    <x v="12"/>
    <n v="1"/>
    <x v="37"/>
    <n v="1"/>
  </r>
  <r>
    <n v="7542641"/>
    <n v="1"/>
    <n v="3"/>
    <x v="1"/>
    <x v="0"/>
    <s v="T000"/>
    <x v="8"/>
    <x v="8"/>
    <n v="1"/>
    <x v="209"/>
    <x v="10"/>
    <n v="1"/>
    <x v="15"/>
    <n v="1"/>
  </r>
  <r>
    <n v="7542642"/>
    <n v="1"/>
    <n v="1"/>
    <x v="1"/>
    <x v="2"/>
    <s v="T000"/>
    <x v="4"/>
    <x v="8"/>
    <n v="1"/>
    <x v="43"/>
    <x v="8"/>
    <n v="1"/>
    <x v="227"/>
    <n v="1"/>
  </r>
  <r>
    <n v="7542642"/>
    <n v="1"/>
    <n v="2"/>
    <x v="1"/>
    <x v="2"/>
    <s v="T000"/>
    <x v="8"/>
    <x v="10"/>
    <n v="1"/>
    <x v="16"/>
    <x v="12"/>
    <n v="1"/>
    <x v="18"/>
    <n v="1"/>
  </r>
  <r>
    <n v="7542643"/>
    <n v="1"/>
    <n v="1"/>
    <x v="0"/>
    <x v="1"/>
    <s v="T000"/>
    <x v="1"/>
    <x v="10"/>
    <n v="1"/>
    <x v="0"/>
    <x v="8"/>
    <n v="1"/>
    <x v="67"/>
    <n v="2"/>
  </r>
  <r>
    <n v="7542643"/>
    <n v="1"/>
    <n v="2"/>
    <x v="0"/>
    <x v="1"/>
    <s v="T000"/>
    <x v="8"/>
    <x v="10"/>
    <n v="1"/>
    <x v="47"/>
    <x v="8"/>
    <n v="1"/>
    <x v="6"/>
    <n v="2"/>
  </r>
  <r>
    <n v="7542652"/>
    <n v="1"/>
    <n v="1"/>
    <x v="0"/>
    <x v="2"/>
    <s v="T000"/>
    <x v="1"/>
    <x v="15"/>
    <n v="1"/>
    <x v="21"/>
    <x v="1"/>
    <n v="1"/>
    <x v="279"/>
    <n v="2"/>
  </r>
  <r>
    <n v="7542652"/>
    <n v="1"/>
    <n v="2"/>
    <x v="0"/>
    <x v="2"/>
    <s v="T000"/>
    <x v="8"/>
    <x v="2"/>
    <n v="1"/>
    <x v="181"/>
    <x v="9"/>
    <n v="1"/>
    <x v="106"/>
    <n v="2"/>
  </r>
  <r>
    <n v="7542652"/>
    <n v="2"/>
    <n v="1"/>
    <x v="0"/>
    <x v="2"/>
    <s v="T000"/>
    <x v="3"/>
    <x v="15"/>
    <n v="1"/>
    <x v="38"/>
    <x v="21"/>
    <n v="1"/>
    <x v="376"/>
    <n v="2"/>
  </r>
  <r>
    <n v="7542652"/>
    <n v="2"/>
    <n v="2"/>
    <x v="0"/>
    <x v="2"/>
    <s v="T000"/>
    <x v="8"/>
    <x v="11"/>
    <n v="1"/>
    <x v="96"/>
    <x v="9"/>
    <n v="1"/>
    <x v="111"/>
    <n v="2"/>
  </r>
  <r>
    <n v="7542652"/>
    <n v="3"/>
    <n v="1"/>
    <x v="0"/>
    <x v="2"/>
    <s v="T000"/>
    <x v="3"/>
    <x v="15"/>
    <n v="1"/>
    <x v="1"/>
    <x v="4"/>
    <n v="1"/>
    <x v="25"/>
    <n v="2"/>
  </r>
  <r>
    <n v="7542652"/>
    <n v="3"/>
    <n v="2"/>
    <x v="0"/>
    <x v="2"/>
    <s v="T000"/>
    <x v="8"/>
    <x v="22"/>
    <n v="1"/>
    <x v="17"/>
    <x v="9"/>
    <n v="1"/>
    <x v="132"/>
    <n v="2"/>
  </r>
  <r>
    <n v="7542654"/>
    <n v="1"/>
    <n v="1"/>
    <x v="1"/>
    <x v="0"/>
    <s v="T000"/>
    <x v="1"/>
    <x v="18"/>
    <n v="1"/>
    <x v="19"/>
    <x v="9"/>
    <n v="1"/>
    <x v="377"/>
    <n v="2"/>
  </r>
  <r>
    <n v="7542654"/>
    <n v="1"/>
    <n v="2"/>
    <x v="1"/>
    <x v="0"/>
    <s v="T000"/>
    <x v="8"/>
    <x v="15"/>
    <n v="1"/>
    <x v="142"/>
    <x v="20"/>
    <n v="1"/>
    <x v="31"/>
    <n v="2"/>
  </r>
  <r>
    <n v="7542654"/>
    <n v="2"/>
    <n v="1"/>
    <x v="1"/>
    <x v="0"/>
    <s v="T000"/>
    <x v="1"/>
    <x v="18"/>
    <n v="1"/>
    <x v="5"/>
    <x v="15"/>
    <n v="1"/>
    <x v="378"/>
    <n v="1"/>
  </r>
  <r>
    <n v="7542654"/>
    <n v="2"/>
    <n v="2"/>
    <x v="1"/>
    <x v="0"/>
    <s v="T000"/>
    <x v="8"/>
    <x v="5"/>
    <n v="1"/>
    <x v="138"/>
    <x v="20"/>
    <n v="1"/>
    <x v="132"/>
    <n v="1"/>
  </r>
  <r>
    <n v="7542656"/>
    <n v="1"/>
    <n v="1"/>
    <x v="0"/>
    <x v="0"/>
    <s v="T000"/>
    <x v="3"/>
    <x v="10"/>
    <n v="1"/>
    <x v="10"/>
    <x v="3"/>
    <n v="1"/>
    <x v="59"/>
    <n v="1"/>
  </r>
  <r>
    <n v="7542656"/>
    <n v="1"/>
    <n v="2"/>
    <x v="0"/>
    <x v="0"/>
    <s v="T000"/>
    <x v="8"/>
    <x v="4"/>
    <n v="1"/>
    <x v="3"/>
    <x v="8"/>
    <n v="1"/>
    <x v="3"/>
    <n v="1"/>
  </r>
  <r>
    <n v="7542660"/>
    <n v="1"/>
    <n v="1"/>
    <x v="1"/>
    <x v="0"/>
    <s v="T000"/>
    <x v="5"/>
    <x v="0"/>
    <n v="1"/>
    <x v="36"/>
    <x v="10"/>
    <n v="1"/>
    <x v="140"/>
    <n v="1"/>
  </r>
  <r>
    <n v="7542660"/>
    <n v="1"/>
    <n v="2"/>
    <x v="1"/>
    <x v="0"/>
    <s v="T000"/>
    <x v="8"/>
    <x v="1"/>
    <n v="1"/>
    <x v="37"/>
    <x v="2"/>
    <n v="1"/>
    <x v="53"/>
    <n v="1"/>
  </r>
  <r>
    <n v="7542666"/>
    <n v="1"/>
    <n v="1"/>
    <x v="0"/>
    <x v="1"/>
    <s v="T000"/>
    <x v="1"/>
    <x v="9"/>
    <n v="1"/>
    <x v="0"/>
    <x v="18"/>
    <n v="1"/>
    <x v="76"/>
    <n v="2"/>
  </r>
  <r>
    <n v="7542666"/>
    <n v="1"/>
    <n v="2"/>
    <x v="0"/>
    <x v="1"/>
    <s v="T000"/>
    <x v="8"/>
    <x v="9"/>
    <n v="1"/>
    <x v="76"/>
    <x v="18"/>
    <n v="1"/>
    <x v="27"/>
    <n v="2"/>
  </r>
  <r>
    <n v="7542666"/>
    <n v="2"/>
    <n v="1"/>
    <x v="0"/>
    <x v="1"/>
    <s v="T000"/>
    <x v="0"/>
    <x v="9"/>
    <n v="1"/>
    <x v="27"/>
    <x v="19"/>
    <n v="1"/>
    <x v="8"/>
    <n v="1"/>
  </r>
  <r>
    <n v="7542666"/>
    <n v="2"/>
    <n v="2"/>
    <x v="0"/>
    <x v="1"/>
    <s v="T000"/>
    <x v="8"/>
    <x v="17"/>
    <n v="1"/>
    <x v="39"/>
    <x v="18"/>
    <n v="1"/>
    <x v="53"/>
    <n v="1"/>
  </r>
  <r>
    <n v="7542667"/>
    <n v="1"/>
    <n v="1"/>
    <x v="1"/>
    <x v="2"/>
    <s v="T000"/>
    <x v="5"/>
    <x v="18"/>
    <n v="1"/>
    <x v="67"/>
    <x v="1"/>
    <n v="1"/>
    <x v="83"/>
    <n v="1"/>
  </r>
  <r>
    <n v="7542667"/>
    <n v="1"/>
    <n v="2"/>
    <x v="1"/>
    <x v="2"/>
    <s v="T000"/>
    <x v="8"/>
    <x v="2"/>
    <n v="1"/>
    <x v="13"/>
    <x v="20"/>
    <n v="1"/>
    <x v="10"/>
    <n v="1"/>
  </r>
  <r>
    <n v="7542676"/>
    <n v="1"/>
    <n v="1"/>
    <x v="1"/>
    <x v="2"/>
    <s v="T000"/>
    <x v="1"/>
    <x v="21"/>
    <n v="1"/>
    <x v="94"/>
    <x v="22"/>
    <n v="1"/>
    <x v="179"/>
    <n v="2"/>
  </r>
  <r>
    <n v="7542676"/>
    <n v="1"/>
    <n v="2"/>
    <x v="1"/>
    <x v="2"/>
    <s v="T000"/>
    <x v="8"/>
    <x v="21"/>
    <n v="1"/>
    <x v="149"/>
    <x v="22"/>
    <n v="1"/>
    <x v="111"/>
    <n v="2"/>
  </r>
  <r>
    <n v="7542676"/>
    <n v="2"/>
    <n v="1"/>
    <x v="1"/>
    <x v="2"/>
    <s v="T000"/>
    <x v="0"/>
    <x v="21"/>
    <n v="1"/>
    <x v="11"/>
    <x v="22"/>
    <n v="1"/>
    <x v="379"/>
    <n v="2"/>
  </r>
  <r>
    <n v="7542676"/>
    <n v="2"/>
    <n v="2"/>
    <x v="1"/>
    <x v="2"/>
    <s v="T000"/>
    <x v="0"/>
    <x v="21"/>
    <n v="1"/>
    <x v="84"/>
    <x v="22"/>
    <n v="1"/>
    <x v="60"/>
    <n v="2"/>
  </r>
  <r>
    <n v="7542676"/>
    <n v="2"/>
    <n v="3"/>
    <x v="1"/>
    <x v="2"/>
    <s v="T000"/>
    <x v="0"/>
    <x v="21"/>
    <n v="1"/>
    <x v="83"/>
    <x v="22"/>
    <n v="1"/>
    <x v="89"/>
    <n v="2"/>
  </r>
  <r>
    <n v="7542676"/>
    <n v="2"/>
    <n v="4"/>
    <x v="1"/>
    <x v="2"/>
    <s v="T000"/>
    <x v="8"/>
    <x v="21"/>
    <n v="1"/>
    <x v="74"/>
    <x v="22"/>
    <n v="1"/>
    <x v="53"/>
    <n v="2"/>
  </r>
  <r>
    <n v="7542677"/>
    <n v="1"/>
    <n v="1"/>
    <x v="1"/>
    <x v="2"/>
    <s v="T000"/>
    <x v="5"/>
    <x v="15"/>
    <n v="1"/>
    <x v="67"/>
    <x v="12"/>
    <n v="1"/>
    <x v="125"/>
    <n v="1"/>
  </r>
  <r>
    <n v="7542677"/>
    <n v="1"/>
    <n v="2"/>
    <x v="1"/>
    <x v="2"/>
    <s v="T000"/>
    <x v="8"/>
    <x v="8"/>
    <n v="1"/>
    <x v="66"/>
    <x v="9"/>
    <n v="1"/>
    <x v="39"/>
    <n v="1"/>
  </r>
  <r>
    <n v="7542686"/>
    <n v="1"/>
    <n v="1"/>
    <x v="0"/>
    <x v="1"/>
    <s v="T000"/>
    <x v="1"/>
    <x v="10"/>
    <n v="1"/>
    <x v="0"/>
    <x v="11"/>
    <n v="1"/>
    <x v="73"/>
    <n v="2"/>
  </r>
  <r>
    <n v="7542686"/>
    <n v="1"/>
    <n v="2"/>
    <x v="0"/>
    <x v="1"/>
    <s v="T000"/>
    <x v="8"/>
    <x v="20"/>
    <n v="1"/>
    <x v="29"/>
    <x v="8"/>
    <n v="1"/>
    <x v="111"/>
    <n v="2"/>
  </r>
  <r>
    <n v="7542688"/>
    <n v="2"/>
    <n v="1"/>
    <x v="1"/>
    <x v="0"/>
    <s v="T000"/>
    <x v="1"/>
    <x v="1"/>
    <n v="1"/>
    <x v="11"/>
    <x v="3"/>
    <n v="1"/>
    <x v="64"/>
    <n v="2"/>
  </r>
  <r>
    <n v="7542688"/>
    <n v="2"/>
    <n v="2"/>
    <x v="1"/>
    <x v="0"/>
    <s v="T000"/>
    <x v="8"/>
    <x v="4"/>
    <n v="1"/>
    <x v="171"/>
    <x v="10"/>
    <n v="1"/>
    <x v="15"/>
    <n v="2"/>
  </r>
  <r>
    <n v="7542692"/>
    <n v="1"/>
    <n v="1"/>
    <x v="1"/>
    <x v="2"/>
    <s v="T000"/>
    <x v="0"/>
    <x v="15"/>
    <n v="1"/>
    <x v="36"/>
    <x v="4"/>
    <n v="1"/>
    <x v="113"/>
    <n v="1"/>
  </r>
  <r>
    <n v="7542692"/>
    <n v="1"/>
    <n v="2"/>
    <x v="1"/>
    <x v="2"/>
    <s v="T000"/>
    <x v="8"/>
    <x v="22"/>
    <n v="1"/>
    <x v="94"/>
    <x v="9"/>
    <n v="1"/>
    <x v="111"/>
    <n v="1"/>
  </r>
  <r>
    <n v="7542702"/>
    <n v="1"/>
    <n v="1"/>
    <x v="1"/>
    <x v="0"/>
    <s v="T000"/>
    <x v="5"/>
    <x v="1"/>
    <n v="1"/>
    <x v="89"/>
    <x v="12"/>
    <n v="1"/>
    <x v="138"/>
    <n v="2"/>
  </r>
  <r>
    <n v="7542702"/>
    <n v="1"/>
    <n v="2"/>
    <x v="1"/>
    <x v="0"/>
    <s v="T000"/>
    <x v="2"/>
    <x v="8"/>
    <n v="1"/>
    <x v="2"/>
    <x v="12"/>
    <n v="1"/>
    <x v="16"/>
    <n v="2"/>
  </r>
  <r>
    <n v="7542702"/>
    <n v="1"/>
    <n v="3"/>
    <x v="1"/>
    <x v="0"/>
    <s v="T000"/>
    <x v="8"/>
    <x v="8"/>
    <n v="1"/>
    <x v="124"/>
    <x v="10"/>
    <n v="1"/>
    <x v="64"/>
    <n v="2"/>
  </r>
  <r>
    <n v="7542702"/>
    <n v="2"/>
    <n v="1"/>
    <x v="1"/>
    <x v="0"/>
    <s v="T000"/>
    <x v="7"/>
    <x v="1"/>
    <n v="1"/>
    <x v="7"/>
    <x v="3"/>
    <n v="1"/>
    <x v="82"/>
    <n v="1"/>
  </r>
  <r>
    <n v="7542702"/>
    <n v="2"/>
    <n v="2"/>
    <x v="1"/>
    <x v="0"/>
    <s v="T000"/>
    <x v="8"/>
    <x v="4"/>
    <n v="1"/>
    <x v="175"/>
    <x v="10"/>
    <n v="1"/>
    <x v="168"/>
    <n v="1"/>
  </r>
  <r>
    <n v="7542705"/>
    <n v="1"/>
    <n v="1"/>
    <x v="0"/>
    <x v="2"/>
    <s v="T000"/>
    <x v="1"/>
    <x v="17"/>
    <n v="1"/>
    <x v="27"/>
    <x v="19"/>
    <n v="1"/>
    <x v="270"/>
    <n v="1"/>
  </r>
  <r>
    <n v="7542705"/>
    <n v="1"/>
    <n v="2"/>
    <x v="0"/>
    <x v="2"/>
    <s v="T000"/>
    <x v="8"/>
    <x v="17"/>
    <n v="1"/>
    <x v="20"/>
    <x v="19"/>
    <n v="1"/>
    <x v="25"/>
    <n v="1"/>
  </r>
  <r>
    <n v="7542710"/>
    <n v="1"/>
    <n v="1"/>
    <x v="1"/>
    <x v="0"/>
    <s v="T000"/>
    <x v="1"/>
    <x v="15"/>
    <n v="1"/>
    <x v="22"/>
    <x v="1"/>
    <n v="1"/>
    <x v="77"/>
    <n v="2"/>
  </r>
  <r>
    <n v="7542710"/>
    <n v="1"/>
    <n v="2"/>
    <x v="1"/>
    <x v="0"/>
    <s v="T000"/>
    <x v="8"/>
    <x v="2"/>
    <n v="1"/>
    <x v="91"/>
    <x v="9"/>
    <n v="1"/>
    <x v="32"/>
    <n v="2"/>
  </r>
  <r>
    <n v="7542710"/>
    <n v="2"/>
    <n v="1"/>
    <x v="1"/>
    <x v="0"/>
    <s v="T000"/>
    <x v="1"/>
    <x v="15"/>
    <n v="1"/>
    <x v="27"/>
    <x v="16"/>
    <n v="1"/>
    <x v="72"/>
    <n v="1"/>
  </r>
  <r>
    <n v="7542710"/>
    <n v="2"/>
    <n v="2"/>
    <x v="1"/>
    <x v="0"/>
    <s v="T000"/>
    <x v="8"/>
    <x v="16"/>
    <n v="1"/>
    <x v="7"/>
    <x v="9"/>
    <n v="1"/>
    <x v="215"/>
    <n v="1"/>
  </r>
  <r>
    <n v="7542711"/>
    <n v="1"/>
    <n v="1"/>
    <x v="1"/>
    <x v="0"/>
    <s v="T000"/>
    <x v="1"/>
    <x v="17"/>
    <n v="1"/>
    <x v="18"/>
    <x v="19"/>
    <n v="1"/>
    <x v="37"/>
    <n v="2"/>
  </r>
  <r>
    <n v="7542711"/>
    <n v="1"/>
    <n v="2"/>
    <x v="1"/>
    <x v="0"/>
    <s v="T000"/>
    <x v="8"/>
    <x v="17"/>
    <n v="1"/>
    <x v="94"/>
    <x v="19"/>
    <n v="1"/>
    <x v="111"/>
    <n v="2"/>
  </r>
  <r>
    <n v="7542712"/>
    <n v="1"/>
    <n v="1"/>
    <x v="1"/>
    <x v="0"/>
    <s v="T000"/>
    <x v="5"/>
    <x v="20"/>
    <n v="1"/>
    <x v="21"/>
    <x v="2"/>
    <n v="1"/>
    <x v="26"/>
    <n v="1"/>
  </r>
  <r>
    <n v="7542712"/>
    <n v="1"/>
    <n v="2"/>
    <x v="1"/>
    <x v="0"/>
    <s v="T000"/>
    <x v="8"/>
    <x v="0"/>
    <n v="1"/>
    <x v="29"/>
    <x v="11"/>
    <n v="1"/>
    <x v="111"/>
    <n v="1"/>
  </r>
  <r>
    <n v="7542721"/>
    <n v="1"/>
    <n v="1"/>
    <x v="0"/>
    <x v="3"/>
    <s v="T000"/>
    <x v="3"/>
    <x v="19"/>
    <n v="1"/>
    <x v="22"/>
    <x v="21"/>
    <n v="1"/>
    <x v="27"/>
    <n v="1"/>
  </r>
  <r>
    <n v="7542721"/>
    <n v="1"/>
    <n v="2"/>
    <x v="0"/>
    <x v="3"/>
    <s v="T000"/>
    <x v="8"/>
    <x v="11"/>
    <n v="1"/>
    <x v="29"/>
    <x v="5"/>
    <n v="1"/>
    <x v="111"/>
    <n v="1"/>
  </r>
  <r>
    <n v="7542721"/>
    <n v="2"/>
    <n v="1"/>
    <x v="0"/>
    <x v="3"/>
    <s v="T000"/>
    <x v="3"/>
    <x v="19"/>
    <n v="1"/>
    <x v="16"/>
    <x v="12"/>
    <n v="1"/>
    <x v="18"/>
    <n v="1"/>
  </r>
  <r>
    <n v="7542721"/>
    <n v="2"/>
    <n v="2"/>
    <x v="0"/>
    <x v="3"/>
    <s v="T000"/>
    <x v="8"/>
    <x v="8"/>
    <n v="1"/>
    <x v="17"/>
    <x v="5"/>
    <n v="1"/>
    <x v="215"/>
    <n v="1"/>
  </r>
  <r>
    <n v="7542725"/>
    <n v="1"/>
    <n v="1"/>
    <x v="1"/>
    <x v="0"/>
    <s v="T000"/>
    <x v="1"/>
    <x v="0"/>
    <n v="1"/>
    <x v="82"/>
    <x v="21"/>
    <n v="1"/>
    <x v="57"/>
    <n v="1"/>
  </r>
  <r>
    <n v="7542725"/>
    <n v="1"/>
    <n v="2"/>
    <x v="1"/>
    <x v="0"/>
    <s v="T000"/>
    <x v="8"/>
    <x v="11"/>
    <n v="1"/>
    <x v="3"/>
    <x v="2"/>
    <n v="1"/>
    <x v="3"/>
    <n v="1"/>
  </r>
  <r>
    <n v="7542726"/>
    <n v="1"/>
    <n v="1"/>
    <x v="0"/>
    <x v="0"/>
    <s v="T000"/>
    <x v="5"/>
    <x v="9"/>
    <n v="1"/>
    <x v="67"/>
    <x v="1"/>
    <n v="1"/>
    <x v="134"/>
    <n v="1"/>
  </r>
  <r>
    <n v="7542726"/>
    <n v="1"/>
    <n v="2"/>
    <x v="0"/>
    <x v="0"/>
    <s v="T000"/>
    <x v="8"/>
    <x v="2"/>
    <n v="1"/>
    <x v="45"/>
    <x v="18"/>
    <n v="1"/>
    <x v="132"/>
    <n v="1"/>
  </r>
  <r>
    <n v="7542737"/>
    <n v="1"/>
    <n v="1"/>
    <x v="1"/>
    <x v="0"/>
    <s v="T000"/>
    <x v="1"/>
    <x v="16"/>
    <n v="1"/>
    <x v="156"/>
    <x v="18"/>
    <n v="1"/>
    <x v="84"/>
    <n v="1"/>
  </r>
  <r>
    <n v="7542737"/>
    <n v="1"/>
    <n v="2"/>
    <x v="1"/>
    <x v="0"/>
    <s v="T000"/>
    <x v="8"/>
    <x v="9"/>
    <n v="1"/>
    <x v="139"/>
    <x v="16"/>
    <n v="1"/>
    <x v="3"/>
    <n v="1"/>
  </r>
  <r>
    <n v="7542739"/>
    <n v="1"/>
    <n v="1"/>
    <x v="1"/>
    <x v="0"/>
    <s v="T000"/>
    <x v="5"/>
    <x v="16"/>
    <n v="1"/>
    <x v="52"/>
    <x v="0"/>
    <n v="1"/>
    <x v="164"/>
    <n v="1"/>
  </r>
  <r>
    <n v="7542739"/>
    <n v="1"/>
    <n v="2"/>
    <x v="1"/>
    <x v="0"/>
    <s v="T000"/>
    <x v="8"/>
    <x v="12"/>
    <n v="1"/>
    <x v="25"/>
    <x v="16"/>
    <n v="1"/>
    <x v="32"/>
    <n v="1"/>
  </r>
  <r>
    <n v="7542739"/>
    <n v="2"/>
    <n v="1"/>
    <x v="1"/>
    <x v="0"/>
    <s v="T000"/>
    <x v="4"/>
    <x v="16"/>
    <n v="1"/>
    <x v="27"/>
    <x v="0"/>
    <n v="1"/>
    <x v="149"/>
    <n v="1"/>
  </r>
  <r>
    <n v="7542739"/>
    <n v="2"/>
    <n v="2"/>
    <x v="1"/>
    <x v="0"/>
    <s v="T000"/>
    <x v="8"/>
    <x v="12"/>
    <n v="1"/>
    <x v="106"/>
    <x v="16"/>
    <n v="1"/>
    <x v="215"/>
    <n v="1"/>
  </r>
  <r>
    <n v="7542743"/>
    <n v="1"/>
    <n v="1"/>
    <x v="1"/>
    <x v="0"/>
    <s v="T000"/>
    <x v="5"/>
    <x v="3"/>
    <n v="1"/>
    <x v="156"/>
    <x v="16"/>
    <n v="1"/>
    <x v="28"/>
    <n v="2"/>
  </r>
  <r>
    <n v="7542743"/>
    <n v="1"/>
    <n v="2"/>
    <x v="1"/>
    <x v="0"/>
    <s v="T000"/>
    <x v="8"/>
    <x v="16"/>
    <n v="1"/>
    <x v="169"/>
    <x v="17"/>
    <n v="1"/>
    <x v="3"/>
    <n v="2"/>
  </r>
  <r>
    <n v="7542750"/>
    <n v="2"/>
    <n v="1"/>
    <x v="0"/>
    <x v="2"/>
    <s v="T000"/>
    <x v="3"/>
    <x v="8"/>
    <n v="1"/>
    <x v="3"/>
    <x v="7"/>
    <n v="1"/>
    <x v="3"/>
    <n v="1"/>
  </r>
  <r>
    <n v="7542750"/>
    <n v="2"/>
    <n v="2"/>
    <x v="0"/>
    <x v="2"/>
    <s v="T000"/>
    <x v="8"/>
    <x v="14"/>
    <n v="1"/>
    <x v="185"/>
    <x v="12"/>
    <n v="1"/>
    <x v="195"/>
    <n v="1"/>
  </r>
  <r>
    <n v="7542753"/>
    <n v="2"/>
    <n v="1"/>
    <x v="1"/>
    <x v="0"/>
    <s v="T000"/>
    <x v="2"/>
    <x v="10"/>
    <n v="1"/>
    <x v="27"/>
    <x v="19"/>
    <n v="1"/>
    <x v="8"/>
    <n v="1"/>
  </r>
  <r>
    <n v="7542753"/>
    <n v="2"/>
    <n v="2"/>
    <x v="1"/>
    <x v="0"/>
    <s v="T000"/>
    <x v="8"/>
    <x v="17"/>
    <n v="1"/>
    <x v="146"/>
    <x v="8"/>
    <n v="1"/>
    <x v="153"/>
    <n v="1"/>
  </r>
  <r>
    <n v="7542755"/>
    <n v="1"/>
    <n v="1"/>
    <x v="1"/>
    <x v="2"/>
    <s v="T000"/>
    <x v="5"/>
    <x v="19"/>
    <n v="1"/>
    <x v="0"/>
    <x v="5"/>
    <n v="1"/>
    <x v="67"/>
    <n v="1"/>
  </r>
  <r>
    <n v="7542755"/>
    <n v="1"/>
    <n v="2"/>
    <x v="1"/>
    <x v="2"/>
    <s v="T000"/>
    <x v="8"/>
    <x v="19"/>
    <n v="1"/>
    <x v="117"/>
    <x v="5"/>
    <n v="1"/>
    <x v="111"/>
    <n v="1"/>
  </r>
  <r>
    <n v="7542755"/>
    <n v="2"/>
    <n v="1"/>
    <x v="1"/>
    <x v="2"/>
    <s v="T000"/>
    <x v="1"/>
    <x v="19"/>
    <n v="1"/>
    <x v="2"/>
    <x v="5"/>
    <n v="1"/>
    <x v="13"/>
    <n v="1"/>
  </r>
  <r>
    <n v="7542755"/>
    <n v="2"/>
    <n v="2"/>
    <x v="1"/>
    <x v="2"/>
    <s v="T000"/>
    <x v="5"/>
    <x v="19"/>
    <n v="1"/>
    <x v="135"/>
    <x v="5"/>
    <n v="1"/>
    <x v="59"/>
    <n v="1"/>
  </r>
  <r>
    <n v="7542755"/>
    <n v="2"/>
    <n v="3"/>
    <x v="1"/>
    <x v="2"/>
    <s v="T000"/>
    <x v="8"/>
    <x v="19"/>
    <n v="1"/>
    <x v="138"/>
    <x v="5"/>
    <n v="1"/>
    <x v="132"/>
    <n v="1"/>
  </r>
  <r>
    <n v="7542759"/>
    <n v="1"/>
    <n v="1"/>
    <x v="1"/>
    <x v="2"/>
    <s v="T000"/>
    <x v="1"/>
    <x v="16"/>
    <n v="1"/>
    <x v="27"/>
    <x v="16"/>
    <n v="1"/>
    <x v="154"/>
    <n v="2"/>
  </r>
  <r>
    <n v="7542759"/>
    <n v="1"/>
    <n v="2"/>
    <x v="1"/>
    <x v="2"/>
    <s v="T000"/>
    <x v="8"/>
    <x v="16"/>
    <n v="1"/>
    <x v="78"/>
    <x v="16"/>
    <n v="1"/>
    <x v="25"/>
    <n v="2"/>
  </r>
  <r>
    <n v="7542760"/>
    <n v="1"/>
    <n v="1"/>
    <x v="1"/>
    <x v="0"/>
    <s v="T000"/>
    <x v="1"/>
    <x v="15"/>
    <n v="1"/>
    <x v="38"/>
    <x v="1"/>
    <n v="1"/>
    <x v="51"/>
    <n v="2"/>
  </r>
  <r>
    <n v="7542760"/>
    <n v="1"/>
    <n v="2"/>
    <x v="1"/>
    <x v="0"/>
    <s v="T000"/>
    <x v="1"/>
    <x v="2"/>
    <n v="1"/>
    <x v="18"/>
    <x v="1"/>
    <n v="1"/>
    <x v="337"/>
    <n v="2"/>
  </r>
  <r>
    <n v="7542760"/>
    <n v="1"/>
    <n v="3"/>
    <x v="1"/>
    <x v="0"/>
    <s v="T000"/>
    <x v="8"/>
    <x v="2"/>
    <n v="1"/>
    <x v="145"/>
    <x v="9"/>
    <n v="1"/>
    <x v="79"/>
    <n v="2"/>
  </r>
  <r>
    <n v="7542764"/>
    <n v="1"/>
    <n v="1"/>
    <x v="1"/>
    <x v="0"/>
    <s v="T000"/>
    <x v="5"/>
    <x v="6"/>
    <n v="1"/>
    <x v="36"/>
    <x v="7"/>
    <n v="1"/>
    <x v="138"/>
    <n v="1"/>
  </r>
  <r>
    <n v="7542764"/>
    <n v="1"/>
    <n v="2"/>
    <x v="1"/>
    <x v="0"/>
    <s v="T000"/>
    <x v="8"/>
    <x v="14"/>
    <n v="1"/>
    <x v="50"/>
    <x v="14"/>
    <n v="1"/>
    <x v="111"/>
    <n v="1"/>
  </r>
  <r>
    <n v="7542764"/>
    <n v="2"/>
    <n v="1"/>
    <x v="1"/>
    <x v="0"/>
    <s v="T000"/>
    <x v="0"/>
    <x v="6"/>
    <n v="1"/>
    <x v="16"/>
    <x v="14"/>
    <n v="1"/>
    <x v="18"/>
    <n v="2"/>
  </r>
  <r>
    <n v="7542764"/>
    <n v="2"/>
    <n v="2"/>
    <x v="1"/>
    <x v="0"/>
    <s v="T000"/>
    <x v="3"/>
    <x v="6"/>
    <n v="1"/>
    <x v="116"/>
    <x v="14"/>
    <n v="1"/>
    <x v="50"/>
    <n v="2"/>
  </r>
  <r>
    <n v="7542764"/>
    <n v="2"/>
    <n v="3"/>
    <x v="1"/>
    <x v="0"/>
    <s v="T000"/>
    <x v="8"/>
    <x v="6"/>
    <n v="1"/>
    <x v="12"/>
    <x v="14"/>
    <n v="1"/>
    <x v="153"/>
    <n v="2"/>
  </r>
  <r>
    <n v="7542767"/>
    <n v="1"/>
    <n v="1"/>
    <x v="1"/>
    <x v="2"/>
    <s v="T000"/>
    <x v="1"/>
    <x v="20"/>
    <n v="1"/>
    <x v="4"/>
    <x v="15"/>
    <n v="1"/>
    <x v="4"/>
    <n v="1"/>
  </r>
  <r>
    <n v="7542767"/>
    <n v="1"/>
    <n v="2"/>
    <x v="1"/>
    <x v="2"/>
    <s v="T000"/>
    <x v="8"/>
    <x v="5"/>
    <n v="1"/>
    <x v="46"/>
    <x v="11"/>
    <n v="1"/>
    <x v="70"/>
    <n v="1"/>
  </r>
  <r>
    <n v="7542767"/>
    <n v="2"/>
    <n v="1"/>
    <x v="1"/>
    <x v="2"/>
    <s v="T000"/>
    <x v="1"/>
    <x v="20"/>
    <n v="1"/>
    <x v="40"/>
    <x v="11"/>
    <n v="1"/>
    <x v="119"/>
    <n v="1"/>
  </r>
  <r>
    <n v="7542767"/>
    <n v="2"/>
    <n v="2"/>
    <x v="1"/>
    <x v="2"/>
    <s v="T000"/>
    <x v="8"/>
    <x v="20"/>
    <n v="1"/>
    <x v="125"/>
    <x v="11"/>
    <n v="1"/>
    <x v="43"/>
    <n v="1"/>
  </r>
  <r>
    <n v="7542767"/>
    <n v="3"/>
    <n v="1"/>
    <x v="1"/>
    <x v="2"/>
    <s v="T000"/>
    <x v="3"/>
    <x v="20"/>
    <n v="1"/>
    <x v="10"/>
    <x v="11"/>
    <n v="1"/>
    <x v="81"/>
    <n v="1"/>
  </r>
  <r>
    <n v="7542767"/>
    <n v="3"/>
    <n v="2"/>
    <x v="1"/>
    <x v="2"/>
    <s v="T000"/>
    <x v="8"/>
    <x v="20"/>
    <n v="1"/>
    <x v="112"/>
    <x v="11"/>
    <n v="1"/>
    <x v="44"/>
    <n v="1"/>
  </r>
  <r>
    <n v="7542768"/>
    <n v="1"/>
    <n v="1"/>
    <x v="1"/>
    <x v="0"/>
    <s v="T000"/>
    <x v="1"/>
    <x v="13"/>
    <n v="1"/>
    <x v="38"/>
    <x v="13"/>
    <n v="1"/>
    <x v="17"/>
    <n v="2"/>
  </r>
  <r>
    <n v="7542768"/>
    <n v="1"/>
    <n v="2"/>
    <x v="1"/>
    <x v="0"/>
    <s v="T000"/>
    <x v="8"/>
    <x v="13"/>
    <n v="1"/>
    <x v="29"/>
    <x v="13"/>
    <n v="1"/>
    <x v="111"/>
    <n v="2"/>
  </r>
  <r>
    <n v="7542768"/>
    <n v="2"/>
    <n v="1"/>
    <x v="1"/>
    <x v="0"/>
    <s v="T000"/>
    <x v="1"/>
    <x v="13"/>
    <n v="1"/>
    <x v="5"/>
    <x v="17"/>
    <n v="1"/>
    <x v="7"/>
    <n v="2"/>
  </r>
  <r>
    <n v="7542768"/>
    <n v="2"/>
    <n v="2"/>
    <x v="1"/>
    <x v="0"/>
    <s v="T000"/>
    <x v="8"/>
    <x v="3"/>
    <n v="1"/>
    <x v="23"/>
    <x v="13"/>
    <n v="1"/>
    <x v="120"/>
    <n v="2"/>
  </r>
  <r>
    <n v="7542768"/>
    <n v="3"/>
    <n v="1"/>
    <x v="1"/>
    <x v="0"/>
    <s v="T000"/>
    <x v="3"/>
    <x v="13"/>
    <n v="1"/>
    <x v="55"/>
    <x v="13"/>
    <n v="1"/>
    <x v="245"/>
    <n v="2"/>
  </r>
  <r>
    <n v="7542768"/>
    <n v="3"/>
    <n v="2"/>
    <x v="1"/>
    <x v="0"/>
    <s v="T000"/>
    <x v="8"/>
    <x v="13"/>
    <n v="1"/>
    <x v="155"/>
    <x v="13"/>
    <n v="1"/>
    <x v="103"/>
    <n v="2"/>
  </r>
  <r>
    <n v="7542770"/>
    <n v="1"/>
    <n v="1"/>
    <x v="1"/>
    <x v="2"/>
    <s v="T000"/>
    <x v="5"/>
    <x v="12"/>
    <n v="1"/>
    <x v="67"/>
    <x v="18"/>
    <n v="1"/>
    <x v="85"/>
    <n v="1"/>
  </r>
  <r>
    <n v="7542770"/>
    <n v="1"/>
    <n v="2"/>
    <x v="1"/>
    <x v="2"/>
    <s v="T000"/>
    <x v="8"/>
    <x v="9"/>
    <n v="1"/>
    <x v="3"/>
    <x v="0"/>
    <n v="1"/>
    <x v="3"/>
    <n v="1"/>
  </r>
  <r>
    <n v="7542772"/>
    <n v="1"/>
    <n v="1"/>
    <x v="0"/>
    <x v="2"/>
    <s v="T000"/>
    <x v="3"/>
    <x v="12"/>
    <n v="1"/>
    <x v="0"/>
    <x v="14"/>
    <n v="1"/>
    <x v="76"/>
    <n v="2"/>
  </r>
  <r>
    <n v="7542772"/>
    <n v="1"/>
    <n v="2"/>
    <x v="0"/>
    <x v="2"/>
    <s v="T000"/>
    <x v="8"/>
    <x v="6"/>
    <n v="1"/>
    <x v="76"/>
    <x v="0"/>
    <n v="1"/>
    <x v="27"/>
    <n v="2"/>
  </r>
  <r>
    <n v="7542772"/>
    <n v="2"/>
    <n v="1"/>
    <x v="0"/>
    <x v="2"/>
    <s v="T000"/>
    <x v="3"/>
    <x v="12"/>
    <n v="1"/>
    <x v="27"/>
    <x v="0"/>
    <n v="1"/>
    <x v="149"/>
    <n v="2"/>
  </r>
  <r>
    <n v="7542772"/>
    <n v="2"/>
    <n v="2"/>
    <x v="0"/>
    <x v="2"/>
    <s v="T000"/>
    <x v="8"/>
    <x v="12"/>
    <n v="1"/>
    <x v="31"/>
    <x v="0"/>
    <n v="1"/>
    <x v="25"/>
    <n v="2"/>
  </r>
  <r>
    <n v="7542777"/>
    <n v="1"/>
    <n v="1"/>
    <x v="1"/>
    <x v="2"/>
    <s v="T000"/>
    <x v="1"/>
    <x v="17"/>
    <n v="1"/>
    <x v="0"/>
    <x v="11"/>
    <n v="1"/>
    <x v="300"/>
    <n v="2"/>
  </r>
  <r>
    <n v="7542777"/>
    <n v="1"/>
    <n v="2"/>
    <x v="1"/>
    <x v="2"/>
    <s v="T000"/>
    <x v="8"/>
    <x v="20"/>
    <n v="1"/>
    <x v="145"/>
    <x v="19"/>
    <n v="1"/>
    <x v="27"/>
    <n v="2"/>
  </r>
  <r>
    <n v="7542787"/>
    <n v="1"/>
    <n v="1"/>
    <x v="0"/>
    <x v="0"/>
    <s v="T000"/>
    <x v="1"/>
    <x v="6"/>
    <n v="1"/>
    <x v="141"/>
    <x v="14"/>
    <n v="1"/>
    <x v="112"/>
    <n v="2"/>
  </r>
  <r>
    <n v="7542787"/>
    <n v="1"/>
    <n v="2"/>
    <x v="0"/>
    <x v="0"/>
    <s v="T000"/>
    <x v="8"/>
    <x v="6"/>
    <n v="1"/>
    <x v="57"/>
    <x v="14"/>
    <n v="1"/>
    <x v="73"/>
    <n v="2"/>
  </r>
  <r>
    <n v="7542790"/>
    <n v="1"/>
    <n v="1"/>
    <x v="1"/>
    <x v="0"/>
    <s v="T000"/>
    <x v="0"/>
    <x v="11"/>
    <n v="1"/>
    <x v="95"/>
    <x v="21"/>
    <n v="1"/>
    <x v="238"/>
    <n v="2"/>
  </r>
  <r>
    <n v="7542790"/>
    <n v="1"/>
    <n v="2"/>
    <x v="1"/>
    <x v="0"/>
    <s v="T000"/>
    <x v="8"/>
    <x v="11"/>
    <n v="1"/>
    <x v="21"/>
    <x v="21"/>
    <n v="1"/>
    <x v="48"/>
    <n v="2"/>
  </r>
  <r>
    <n v="7542790"/>
    <n v="2"/>
    <n v="1"/>
    <x v="1"/>
    <x v="0"/>
    <s v="T000"/>
    <x v="3"/>
    <x v="11"/>
    <n v="1"/>
    <x v="45"/>
    <x v="21"/>
    <n v="1"/>
    <x v="62"/>
    <n v="1"/>
  </r>
  <r>
    <n v="7542790"/>
    <n v="2"/>
    <n v="2"/>
    <x v="1"/>
    <x v="0"/>
    <s v="T000"/>
    <x v="8"/>
    <x v="11"/>
    <n v="1"/>
    <x v="28"/>
    <x v="21"/>
    <n v="1"/>
    <x v="215"/>
    <n v="1"/>
  </r>
  <r>
    <n v="7542795"/>
    <n v="1"/>
    <n v="1"/>
    <x v="1"/>
    <x v="2"/>
    <s v="T000"/>
    <x v="5"/>
    <x v="3"/>
    <n v="1"/>
    <x v="36"/>
    <x v="16"/>
    <n v="1"/>
    <x v="92"/>
    <n v="1"/>
  </r>
  <r>
    <n v="7542795"/>
    <n v="1"/>
    <n v="2"/>
    <x v="1"/>
    <x v="2"/>
    <s v="T000"/>
    <x v="8"/>
    <x v="16"/>
    <n v="1"/>
    <x v="96"/>
    <x v="17"/>
    <n v="1"/>
    <x v="111"/>
    <n v="1"/>
  </r>
  <r>
    <n v="7542795"/>
    <n v="2"/>
    <n v="1"/>
    <x v="1"/>
    <x v="2"/>
    <s v="T000"/>
    <x v="5"/>
    <x v="3"/>
    <n v="1"/>
    <x v="27"/>
    <x v="16"/>
    <n v="1"/>
    <x v="34"/>
    <n v="1"/>
  </r>
  <r>
    <n v="7542795"/>
    <n v="2"/>
    <n v="2"/>
    <x v="1"/>
    <x v="2"/>
    <s v="T000"/>
    <x v="8"/>
    <x v="16"/>
    <n v="1"/>
    <x v="146"/>
    <x v="17"/>
    <n v="1"/>
    <x v="153"/>
    <n v="1"/>
  </r>
  <r>
    <n v="7542796"/>
    <n v="1"/>
    <n v="1"/>
    <x v="1"/>
    <x v="2"/>
    <s v="T000"/>
    <x v="4"/>
    <x v="10"/>
    <n v="1"/>
    <x v="13"/>
    <x v="3"/>
    <n v="1"/>
    <x v="39"/>
    <n v="1"/>
  </r>
  <r>
    <n v="7542796"/>
    <n v="1"/>
    <n v="2"/>
    <x v="1"/>
    <x v="2"/>
    <s v="T000"/>
    <x v="8"/>
    <x v="4"/>
    <n v="1"/>
    <x v="7"/>
    <x v="8"/>
    <n v="1"/>
    <x v="7"/>
    <n v="1"/>
  </r>
  <r>
    <n v="7542798"/>
    <n v="1"/>
    <n v="1"/>
    <x v="0"/>
    <x v="1"/>
    <s v="T000"/>
    <x v="1"/>
    <x v="9"/>
    <n v="1"/>
    <x v="52"/>
    <x v="13"/>
    <n v="1"/>
    <x v="70"/>
    <n v="2"/>
  </r>
  <r>
    <n v="7542798"/>
    <n v="1"/>
    <n v="2"/>
    <x v="0"/>
    <x v="1"/>
    <s v="T000"/>
    <x v="8"/>
    <x v="13"/>
    <n v="1"/>
    <x v="22"/>
    <x v="18"/>
    <n v="1"/>
    <x v="27"/>
    <n v="2"/>
  </r>
  <r>
    <n v="7542798"/>
    <n v="2"/>
    <n v="1"/>
    <x v="0"/>
    <x v="1"/>
    <s v="T000"/>
    <x v="3"/>
    <x v="9"/>
    <n v="1"/>
    <x v="10"/>
    <x v="17"/>
    <n v="1"/>
    <x v="10"/>
    <n v="2"/>
  </r>
  <r>
    <n v="7542798"/>
    <n v="2"/>
    <n v="2"/>
    <x v="0"/>
    <x v="1"/>
    <s v="T000"/>
    <x v="8"/>
    <x v="3"/>
    <n v="1"/>
    <x v="68"/>
    <x v="18"/>
    <n v="1"/>
    <x v="25"/>
    <n v="2"/>
  </r>
  <r>
    <n v="7542800"/>
    <n v="1"/>
    <n v="1"/>
    <x v="0"/>
    <x v="1"/>
    <s v="T000"/>
    <x v="1"/>
    <x v="15"/>
    <n v="1"/>
    <x v="4"/>
    <x v="9"/>
    <n v="1"/>
    <x v="4"/>
    <n v="2"/>
  </r>
  <r>
    <n v="7542800"/>
    <n v="1"/>
    <n v="2"/>
    <x v="0"/>
    <x v="1"/>
    <s v="T000"/>
    <x v="8"/>
    <x v="15"/>
    <n v="1"/>
    <x v="47"/>
    <x v="9"/>
    <n v="1"/>
    <x v="6"/>
    <n v="2"/>
  </r>
  <r>
    <n v="7542800"/>
    <n v="2"/>
    <n v="1"/>
    <x v="0"/>
    <x v="1"/>
    <s v="T000"/>
    <x v="1"/>
    <x v="15"/>
    <n v="1"/>
    <x v="27"/>
    <x v="12"/>
    <n v="1"/>
    <x v="54"/>
    <n v="1"/>
  </r>
  <r>
    <n v="7542800"/>
    <n v="2"/>
    <n v="2"/>
    <x v="0"/>
    <x v="1"/>
    <s v="T000"/>
    <x v="8"/>
    <x v="8"/>
    <n v="1"/>
    <x v="9"/>
    <x v="9"/>
    <n v="1"/>
    <x v="120"/>
    <n v="1"/>
  </r>
  <r>
    <n v="7542808"/>
    <n v="1"/>
    <n v="1"/>
    <x v="1"/>
    <x v="0"/>
    <s v="T000"/>
    <x v="1"/>
    <x v="14"/>
    <n v="1"/>
    <x v="52"/>
    <x v="11"/>
    <n v="1"/>
    <x v="141"/>
    <n v="2"/>
  </r>
  <r>
    <n v="7542808"/>
    <n v="1"/>
    <n v="2"/>
    <x v="1"/>
    <x v="0"/>
    <s v="T000"/>
    <x v="8"/>
    <x v="20"/>
    <n v="1"/>
    <x v="159"/>
    <x v="7"/>
    <n v="1"/>
    <x v="73"/>
    <n v="2"/>
  </r>
  <r>
    <n v="7542815"/>
    <n v="1"/>
    <n v="1"/>
    <x v="1"/>
    <x v="2"/>
    <s v="T000"/>
    <x v="3"/>
    <x v="5"/>
    <n v="1"/>
    <x v="13"/>
    <x v="7"/>
    <n v="1"/>
    <x v="380"/>
    <n v="2"/>
  </r>
  <r>
    <n v="7542815"/>
    <n v="1"/>
    <n v="2"/>
    <x v="1"/>
    <x v="2"/>
    <s v="T000"/>
    <x v="8"/>
    <x v="14"/>
    <n v="1"/>
    <x v="84"/>
    <x v="15"/>
    <n v="1"/>
    <x v="64"/>
    <n v="2"/>
  </r>
  <r>
    <n v="7542821"/>
    <n v="1"/>
    <n v="1"/>
    <x v="0"/>
    <x v="0"/>
    <s v="T000"/>
    <x v="4"/>
    <x v="17"/>
    <n v="1"/>
    <x v="21"/>
    <x v="10"/>
    <n v="1"/>
    <x v="26"/>
    <n v="1"/>
  </r>
  <r>
    <n v="7542821"/>
    <n v="1"/>
    <n v="2"/>
    <x v="0"/>
    <x v="0"/>
    <s v="T000"/>
    <x v="8"/>
    <x v="1"/>
    <n v="1"/>
    <x v="37"/>
    <x v="19"/>
    <n v="1"/>
    <x v="53"/>
    <n v="1"/>
  </r>
  <r>
    <n v="7542823"/>
    <n v="1"/>
    <n v="1"/>
    <x v="0"/>
    <x v="1"/>
    <s v="T000"/>
    <x v="1"/>
    <x v="12"/>
    <n v="1"/>
    <x v="36"/>
    <x v="14"/>
    <n v="1"/>
    <x v="92"/>
    <n v="1"/>
  </r>
  <r>
    <n v="7542823"/>
    <n v="1"/>
    <n v="2"/>
    <x v="0"/>
    <x v="1"/>
    <s v="T000"/>
    <x v="8"/>
    <x v="6"/>
    <n v="1"/>
    <x v="121"/>
    <x v="0"/>
    <n v="1"/>
    <x v="70"/>
    <n v="1"/>
  </r>
  <r>
    <n v="7542823"/>
    <n v="2"/>
    <n v="1"/>
    <x v="0"/>
    <x v="1"/>
    <s v="T000"/>
    <x v="1"/>
    <x v="12"/>
    <n v="1"/>
    <x v="10"/>
    <x v="14"/>
    <n v="1"/>
    <x v="10"/>
    <n v="2"/>
  </r>
  <r>
    <n v="7542823"/>
    <n v="2"/>
    <n v="2"/>
    <x v="0"/>
    <x v="1"/>
    <s v="T000"/>
    <x v="8"/>
    <x v="6"/>
    <n v="1"/>
    <x v="191"/>
    <x v="0"/>
    <n v="1"/>
    <x v="18"/>
    <n v="2"/>
  </r>
  <r>
    <n v="7542830"/>
    <n v="1"/>
    <n v="1"/>
    <x v="1"/>
    <x v="2"/>
    <s v="T000"/>
    <x v="5"/>
    <x v="9"/>
    <n v="1"/>
    <x v="21"/>
    <x v="18"/>
    <n v="1"/>
    <x v="26"/>
    <n v="1"/>
  </r>
  <r>
    <n v="7542830"/>
    <n v="1"/>
    <n v="2"/>
    <x v="1"/>
    <x v="2"/>
    <s v="T000"/>
    <x v="8"/>
    <x v="9"/>
    <n v="1"/>
    <x v="19"/>
    <x v="18"/>
    <n v="1"/>
    <x v="31"/>
    <n v="1"/>
  </r>
  <r>
    <n v="7542830"/>
    <n v="2"/>
    <n v="1"/>
    <x v="1"/>
    <x v="2"/>
    <s v="T000"/>
    <x v="1"/>
    <x v="9"/>
    <n v="1"/>
    <x v="1"/>
    <x v="18"/>
    <n v="1"/>
    <x v="50"/>
    <n v="2"/>
  </r>
  <r>
    <n v="7542830"/>
    <n v="2"/>
    <n v="2"/>
    <x v="1"/>
    <x v="2"/>
    <s v="T000"/>
    <x v="8"/>
    <x v="9"/>
    <n v="1"/>
    <x v="12"/>
    <x v="18"/>
    <n v="1"/>
    <x v="153"/>
    <n v="2"/>
  </r>
  <r>
    <n v="7542833"/>
    <n v="1"/>
    <n v="1"/>
    <x v="0"/>
    <x v="1"/>
    <s v="T000"/>
    <x v="2"/>
    <x v="7"/>
    <n v="1"/>
    <x v="21"/>
    <x v="12"/>
    <n v="1"/>
    <x v="138"/>
    <n v="1"/>
  </r>
  <r>
    <n v="7542833"/>
    <n v="1"/>
    <n v="2"/>
    <x v="0"/>
    <x v="1"/>
    <s v="T000"/>
    <x v="8"/>
    <x v="8"/>
    <n v="1"/>
    <x v="61"/>
    <x v="6"/>
    <n v="1"/>
    <x v="18"/>
    <n v="1"/>
  </r>
  <r>
    <n v="7542841"/>
    <n v="1"/>
    <n v="1"/>
    <x v="0"/>
    <x v="0"/>
    <s v="T000"/>
    <x v="6"/>
    <x v="10"/>
    <n v="1"/>
    <x v="21"/>
    <x v="3"/>
    <n v="1"/>
    <x v="48"/>
    <n v="1"/>
  </r>
  <r>
    <n v="7542841"/>
    <n v="1"/>
    <n v="2"/>
    <x v="0"/>
    <x v="0"/>
    <s v="T000"/>
    <x v="8"/>
    <x v="4"/>
    <n v="1"/>
    <x v="70"/>
    <x v="8"/>
    <n v="1"/>
    <x v="13"/>
    <n v="1"/>
  </r>
  <r>
    <n v="7542841"/>
    <n v="2"/>
    <n v="1"/>
    <x v="0"/>
    <x v="0"/>
    <s v="T000"/>
    <x v="3"/>
    <x v="10"/>
    <n v="1"/>
    <x v="9"/>
    <x v="15"/>
    <n v="1"/>
    <x v="120"/>
    <n v="1"/>
  </r>
  <r>
    <n v="7542841"/>
    <n v="2"/>
    <n v="2"/>
    <x v="0"/>
    <x v="0"/>
    <s v="T000"/>
    <x v="9"/>
    <x v="5"/>
    <n v="1"/>
    <x v="179"/>
    <x v="8"/>
    <n v="1"/>
    <x v="198"/>
    <n v="1"/>
  </r>
  <r>
    <n v="7542845"/>
    <n v="1"/>
    <n v="1"/>
    <x v="0"/>
    <x v="0"/>
    <s v="T000"/>
    <x v="5"/>
    <x v="14"/>
    <n v="1"/>
    <x v="73"/>
    <x v="11"/>
    <n v="1"/>
    <x v="142"/>
    <n v="1"/>
  </r>
  <r>
    <n v="7542845"/>
    <n v="1"/>
    <n v="2"/>
    <x v="0"/>
    <x v="0"/>
    <s v="T000"/>
    <x v="8"/>
    <x v="20"/>
    <n v="1"/>
    <x v="116"/>
    <x v="7"/>
    <n v="1"/>
    <x v="149"/>
    <n v="1"/>
  </r>
  <r>
    <n v="7542850"/>
    <n v="1"/>
    <n v="1"/>
    <x v="1"/>
    <x v="0"/>
    <s v="T000"/>
    <x v="5"/>
    <x v="9"/>
    <n v="1"/>
    <x v="36"/>
    <x v="3"/>
    <n v="1"/>
    <x v="121"/>
    <n v="1"/>
  </r>
  <r>
    <n v="7542850"/>
    <n v="1"/>
    <n v="2"/>
    <x v="1"/>
    <x v="0"/>
    <s v="T000"/>
    <x v="8"/>
    <x v="4"/>
    <n v="1"/>
    <x v="10"/>
    <x v="18"/>
    <n v="1"/>
    <x v="18"/>
    <n v="1"/>
  </r>
  <r>
    <n v="7542852"/>
    <n v="1"/>
    <n v="1"/>
    <x v="0"/>
    <x v="3"/>
    <s v="T000"/>
    <x v="6"/>
    <x v="21"/>
    <n v="1"/>
    <x v="65"/>
    <x v="20"/>
    <n v="1"/>
    <x v="55"/>
    <n v="1"/>
  </r>
  <r>
    <n v="7542852"/>
    <n v="1"/>
    <n v="2"/>
    <x v="0"/>
    <x v="3"/>
    <s v="T000"/>
    <x v="8"/>
    <x v="18"/>
    <n v="1"/>
    <x v="27"/>
    <x v="22"/>
    <n v="1"/>
    <x v="149"/>
    <n v="1"/>
  </r>
  <r>
    <n v="7542855"/>
    <n v="1"/>
    <n v="1"/>
    <x v="1"/>
    <x v="0"/>
    <s v="T000"/>
    <x v="5"/>
    <x v="13"/>
    <n v="1"/>
    <x v="36"/>
    <x v="13"/>
    <n v="1"/>
    <x v="92"/>
    <n v="1"/>
  </r>
  <r>
    <n v="7542855"/>
    <n v="1"/>
    <n v="2"/>
    <x v="1"/>
    <x v="0"/>
    <s v="T000"/>
    <x v="8"/>
    <x v="13"/>
    <n v="1"/>
    <x v="157"/>
    <x v="13"/>
    <n v="1"/>
    <x v="149"/>
    <n v="1"/>
  </r>
  <r>
    <n v="7542864"/>
    <n v="1"/>
    <n v="1"/>
    <x v="1"/>
    <x v="0"/>
    <s v="T000"/>
    <x v="5"/>
    <x v="20"/>
    <n v="1"/>
    <x v="36"/>
    <x v="12"/>
    <n v="1"/>
    <x v="92"/>
    <n v="1"/>
  </r>
  <r>
    <n v="7542864"/>
    <n v="1"/>
    <n v="2"/>
    <x v="1"/>
    <x v="0"/>
    <s v="T000"/>
    <x v="8"/>
    <x v="8"/>
    <n v="1"/>
    <x v="171"/>
    <x v="11"/>
    <n v="1"/>
    <x v="215"/>
    <n v="1"/>
  </r>
  <r>
    <n v="7542865"/>
    <n v="1"/>
    <n v="1"/>
    <x v="0"/>
    <x v="0"/>
    <s v="T000"/>
    <x v="5"/>
    <x v="14"/>
    <n v="1"/>
    <x v="13"/>
    <x v="12"/>
    <n v="1"/>
    <x v="183"/>
    <n v="2"/>
  </r>
  <r>
    <n v="7542865"/>
    <n v="1"/>
    <n v="2"/>
    <x v="0"/>
    <x v="0"/>
    <s v="T000"/>
    <x v="8"/>
    <x v="8"/>
    <n v="1"/>
    <x v="146"/>
    <x v="7"/>
    <n v="1"/>
    <x v="29"/>
    <n v="2"/>
  </r>
  <r>
    <n v="7542869"/>
    <n v="1"/>
    <n v="1"/>
    <x v="0"/>
    <x v="0"/>
    <s v="T000"/>
    <x v="5"/>
    <x v="20"/>
    <n v="1"/>
    <x v="4"/>
    <x v="20"/>
    <n v="1"/>
    <x v="135"/>
    <n v="1"/>
  </r>
  <r>
    <n v="7542869"/>
    <n v="1"/>
    <n v="2"/>
    <x v="0"/>
    <x v="0"/>
    <s v="T000"/>
    <x v="8"/>
    <x v="18"/>
    <n v="1"/>
    <x v="94"/>
    <x v="11"/>
    <n v="1"/>
    <x v="111"/>
    <n v="1"/>
  </r>
  <r>
    <n v="7542869"/>
    <n v="2"/>
    <n v="1"/>
    <x v="0"/>
    <x v="0"/>
    <s v="T000"/>
    <x v="5"/>
    <x v="20"/>
    <n v="1"/>
    <x v="92"/>
    <x v="20"/>
    <n v="1"/>
    <x v="65"/>
    <n v="1"/>
  </r>
  <r>
    <n v="7542869"/>
    <n v="2"/>
    <n v="2"/>
    <x v="0"/>
    <x v="0"/>
    <s v="T000"/>
    <x v="8"/>
    <x v="18"/>
    <n v="1"/>
    <x v="9"/>
    <x v="11"/>
    <n v="1"/>
    <x v="120"/>
    <n v="1"/>
  </r>
  <r>
    <n v="7542876"/>
    <n v="1"/>
    <n v="1"/>
    <x v="1"/>
    <x v="2"/>
    <s v="T000"/>
    <x v="7"/>
    <x v="19"/>
    <n v="1"/>
    <x v="36"/>
    <x v="19"/>
    <n v="1"/>
    <x v="105"/>
    <n v="1"/>
  </r>
  <r>
    <n v="7542876"/>
    <n v="1"/>
    <n v="2"/>
    <x v="1"/>
    <x v="2"/>
    <s v="T000"/>
    <x v="8"/>
    <x v="17"/>
    <n v="1"/>
    <x v="18"/>
    <x v="5"/>
    <n v="1"/>
    <x v="37"/>
    <n v="1"/>
  </r>
  <r>
    <n v="7542879"/>
    <n v="1"/>
    <n v="1"/>
    <x v="0"/>
    <x v="0"/>
    <s v="T000"/>
    <x v="1"/>
    <x v="21"/>
    <n v="1"/>
    <x v="4"/>
    <x v="7"/>
    <n v="1"/>
    <x v="80"/>
    <n v="1"/>
  </r>
  <r>
    <n v="7542879"/>
    <n v="1"/>
    <n v="2"/>
    <x v="0"/>
    <x v="0"/>
    <s v="T000"/>
    <x v="8"/>
    <x v="14"/>
    <n v="1"/>
    <x v="62"/>
    <x v="22"/>
    <n v="1"/>
    <x v="168"/>
    <n v="1"/>
  </r>
  <r>
    <n v="7542880"/>
    <n v="1"/>
    <n v="1"/>
    <x v="0"/>
    <x v="1"/>
    <s v="T000"/>
    <x v="2"/>
    <x v="17"/>
    <n v="1"/>
    <x v="4"/>
    <x v="7"/>
    <n v="1"/>
    <x v="106"/>
    <n v="1"/>
  </r>
  <r>
    <n v="7542880"/>
    <n v="1"/>
    <n v="2"/>
    <x v="0"/>
    <x v="1"/>
    <s v="T000"/>
    <x v="8"/>
    <x v="14"/>
    <n v="1"/>
    <x v="22"/>
    <x v="19"/>
    <n v="1"/>
    <x v="27"/>
    <n v="1"/>
  </r>
  <r>
    <n v="7542884"/>
    <n v="1"/>
    <n v="1"/>
    <x v="0"/>
    <x v="1"/>
    <s v="T000"/>
    <x v="1"/>
    <x v="22"/>
    <n v="1"/>
    <x v="4"/>
    <x v="4"/>
    <n v="1"/>
    <x v="135"/>
    <n v="2"/>
  </r>
  <r>
    <n v="7542884"/>
    <n v="1"/>
    <n v="2"/>
    <x v="0"/>
    <x v="1"/>
    <s v="T000"/>
    <x v="8"/>
    <x v="22"/>
    <n v="1"/>
    <x v="6"/>
    <x v="4"/>
    <n v="1"/>
    <x v="6"/>
    <n v="2"/>
  </r>
  <r>
    <n v="7542884"/>
    <n v="2"/>
    <n v="1"/>
    <x v="0"/>
    <x v="1"/>
    <s v="T000"/>
    <x v="1"/>
    <x v="22"/>
    <n v="1"/>
    <x v="10"/>
    <x v="21"/>
    <n v="1"/>
    <x v="65"/>
    <n v="2"/>
  </r>
  <r>
    <n v="7542884"/>
    <n v="2"/>
    <n v="2"/>
    <x v="0"/>
    <x v="1"/>
    <s v="T000"/>
    <x v="8"/>
    <x v="11"/>
    <n v="1"/>
    <x v="61"/>
    <x v="4"/>
    <n v="1"/>
    <x v="18"/>
    <n v="2"/>
  </r>
  <r>
    <n v="7542885"/>
    <n v="1"/>
    <n v="1"/>
    <x v="0"/>
    <x v="0"/>
    <s v="T000"/>
    <x v="5"/>
    <x v="7"/>
    <n v="1"/>
    <x v="65"/>
    <x v="12"/>
    <n v="1"/>
    <x v="55"/>
    <n v="1"/>
  </r>
  <r>
    <n v="7542885"/>
    <n v="1"/>
    <n v="2"/>
    <x v="0"/>
    <x v="0"/>
    <s v="T000"/>
    <x v="8"/>
    <x v="8"/>
    <n v="1"/>
    <x v="17"/>
    <x v="6"/>
    <n v="1"/>
    <x v="215"/>
    <n v="1"/>
  </r>
  <r>
    <n v="7542886"/>
    <n v="1"/>
    <n v="3"/>
    <x v="0"/>
    <x v="1"/>
    <s v="T000"/>
    <x v="8"/>
    <x v="8"/>
    <n v="1"/>
    <x v="17"/>
    <x v="12"/>
    <n v="1"/>
    <x v="132"/>
    <n v="1"/>
  </r>
  <r>
    <n v="7542897"/>
    <n v="1"/>
    <n v="1"/>
    <x v="0"/>
    <x v="0"/>
    <s v="T000"/>
    <x v="5"/>
    <x v="11"/>
    <n v="1"/>
    <x v="65"/>
    <x v="12"/>
    <n v="1"/>
    <x v="83"/>
    <n v="1"/>
  </r>
  <r>
    <n v="7542897"/>
    <n v="1"/>
    <n v="2"/>
    <x v="0"/>
    <x v="0"/>
    <s v="T000"/>
    <x v="8"/>
    <x v="8"/>
    <n v="1"/>
    <x v="106"/>
    <x v="21"/>
    <n v="1"/>
    <x v="215"/>
    <n v="1"/>
  </r>
  <r>
    <n v="7542900"/>
    <n v="1"/>
    <n v="1"/>
    <x v="0"/>
    <x v="1"/>
    <s v="T000"/>
    <x v="1"/>
    <x v="2"/>
    <n v="1"/>
    <x v="4"/>
    <x v="1"/>
    <n v="1"/>
    <x v="135"/>
    <n v="1"/>
  </r>
  <r>
    <n v="7542900"/>
    <n v="1"/>
    <n v="2"/>
    <x v="0"/>
    <x v="1"/>
    <s v="T000"/>
    <x v="8"/>
    <x v="2"/>
    <n v="1"/>
    <x v="88"/>
    <x v="1"/>
    <n v="1"/>
    <x v="31"/>
    <n v="1"/>
  </r>
  <r>
    <n v="7542901"/>
    <n v="1"/>
    <n v="1"/>
    <x v="1"/>
    <x v="3"/>
    <s v="T000"/>
    <x v="6"/>
    <x v="14"/>
    <n v="1"/>
    <x v="36"/>
    <x v="3"/>
    <n v="1"/>
    <x v="105"/>
    <n v="1"/>
  </r>
  <r>
    <n v="7542901"/>
    <n v="1"/>
    <n v="2"/>
    <x v="1"/>
    <x v="3"/>
    <s v="T000"/>
    <x v="8"/>
    <x v="4"/>
    <n v="1"/>
    <x v="2"/>
    <x v="7"/>
    <n v="1"/>
    <x v="14"/>
    <n v="1"/>
  </r>
  <r>
    <n v="7542910"/>
    <n v="1"/>
    <n v="1"/>
    <x v="1"/>
    <x v="3"/>
    <s v="T000"/>
    <x v="6"/>
    <x v="14"/>
    <n v="1"/>
    <x v="108"/>
    <x v="14"/>
    <n v="1"/>
    <x v="54"/>
    <n v="1"/>
  </r>
  <r>
    <n v="7542910"/>
    <n v="1"/>
    <n v="2"/>
    <x v="1"/>
    <x v="3"/>
    <s v="T000"/>
    <x v="6"/>
    <x v="6"/>
    <n v="1"/>
    <x v="5"/>
    <x v="3"/>
    <n v="1"/>
    <x v="7"/>
    <n v="1"/>
  </r>
  <r>
    <n v="7542910"/>
    <n v="1"/>
    <n v="3"/>
    <x v="1"/>
    <x v="3"/>
    <s v="T000"/>
    <x v="8"/>
    <x v="4"/>
    <n v="1"/>
    <x v="9"/>
    <x v="7"/>
    <n v="1"/>
    <x v="3"/>
    <n v="1"/>
  </r>
  <r>
    <n v="7542914"/>
    <n v="1"/>
    <n v="1"/>
    <x v="0"/>
    <x v="2"/>
    <s v="T000"/>
    <x v="1"/>
    <x v="0"/>
    <n v="1"/>
    <x v="0"/>
    <x v="2"/>
    <n v="1"/>
    <x v="118"/>
    <n v="2"/>
  </r>
  <r>
    <n v="7542914"/>
    <n v="1"/>
    <n v="2"/>
    <x v="0"/>
    <x v="2"/>
    <s v="T000"/>
    <x v="8"/>
    <x v="0"/>
    <n v="1"/>
    <x v="145"/>
    <x v="2"/>
    <n v="1"/>
    <x v="27"/>
    <n v="2"/>
  </r>
  <r>
    <n v="7542914"/>
    <n v="2"/>
    <n v="1"/>
    <x v="0"/>
    <x v="2"/>
    <s v="T000"/>
    <x v="3"/>
    <x v="0"/>
    <n v="1"/>
    <x v="13"/>
    <x v="2"/>
    <n v="1"/>
    <x v="381"/>
    <n v="2"/>
  </r>
  <r>
    <n v="7542914"/>
    <n v="2"/>
    <n v="2"/>
    <x v="0"/>
    <x v="2"/>
    <s v="T000"/>
    <x v="8"/>
    <x v="0"/>
    <n v="1"/>
    <x v="68"/>
    <x v="2"/>
    <n v="1"/>
    <x v="25"/>
    <n v="2"/>
  </r>
  <r>
    <n v="7542917"/>
    <n v="1"/>
    <n v="1"/>
    <x v="1"/>
    <x v="0"/>
    <s v="T000"/>
    <x v="5"/>
    <x v="19"/>
    <n v="1"/>
    <x v="101"/>
    <x v="17"/>
    <n v="1"/>
    <x v="55"/>
    <n v="1"/>
  </r>
  <r>
    <n v="7542917"/>
    <n v="1"/>
    <n v="2"/>
    <x v="1"/>
    <x v="0"/>
    <s v="T000"/>
    <x v="8"/>
    <x v="3"/>
    <n v="1"/>
    <x v="45"/>
    <x v="5"/>
    <n v="1"/>
    <x v="215"/>
    <n v="1"/>
  </r>
  <r>
    <n v="7542922"/>
    <n v="1"/>
    <n v="1"/>
    <x v="0"/>
    <x v="3"/>
    <s v="T000"/>
    <x v="6"/>
    <x v="5"/>
    <n v="1"/>
    <x v="22"/>
    <x v="17"/>
    <n v="1"/>
    <x v="74"/>
    <n v="1"/>
  </r>
  <r>
    <n v="7542922"/>
    <n v="1"/>
    <n v="2"/>
    <x v="0"/>
    <x v="3"/>
    <s v="T000"/>
    <x v="8"/>
    <x v="3"/>
    <n v="1"/>
    <x v="39"/>
    <x v="15"/>
    <n v="1"/>
    <x v="7"/>
    <n v="1"/>
  </r>
  <r>
    <n v="7542924"/>
    <n v="1"/>
    <n v="1"/>
    <x v="0"/>
    <x v="0"/>
    <s v="T000"/>
    <x v="5"/>
    <x v="19"/>
    <n v="1"/>
    <x v="36"/>
    <x v="12"/>
    <n v="1"/>
    <x v="138"/>
    <n v="1"/>
  </r>
  <r>
    <n v="7542924"/>
    <n v="1"/>
    <n v="2"/>
    <x v="0"/>
    <x v="0"/>
    <s v="T000"/>
    <x v="8"/>
    <x v="8"/>
    <n v="1"/>
    <x v="199"/>
    <x v="5"/>
    <n v="1"/>
    <x v="28"/>
    <n v="1"/>
  </r>
  <r>
    <n v="7542926"/>
    <n v="1"/>
    <n v="1"/>
    <x v="1"/>
    <x v="0"/>
    <s v="T000"/>
    <x v="4"/>
    <x v="10"/>
    <n v="1"/>
    <x v="35"/>
    <x v="8"/>
    <n v="1"/>
    <x v="100"/>
    <n v="1"/>
  </r>
  <r>
    <n v="7542926"/>
    <n v="1"/>
    <n v="2"/>
    <x v="1"/>
    <x v="0"/>
    <s v="T000"/>
    <x v="8"/>
    <x v="10"/>
    <n v="1"/>
    <x v="194"/>
    <x v="8"/>
    <n v="1"/>
    <x v="195"/>
    <n v="1"/>
  </r>
  <r>
    <n v="7542933"/>
    <n v="1"/>
    <n v="1"/>
    <x v="0"/>
    <x v="1"/>
    <s v="T000"/>
    <x v="7"/>
    <x v="4"/>
    <n v="1"/>
    <x v="36"/>
    <x v="12"/>
    <n v="1"/>
    <x v="92"/>
    <n v="1"/>
  </r>
  <r>
    <n v="7542933"/>
    <n v="1"/>
    <n v="2"/>
    <x v="0"/>
    <x v="1"/>
    <s v="T000"/>
    <x v="3"/>
    <x v="8"/>
    <n v="1"/>
    <x v="50"/>
    <x v="12"/>
    <n v="1"/>
    <x v="43"/>
    <n v="2"/>
  </r>
  <r>
    <n v="7542933"/>
    <n v="1"/>
    <n v="3"/>
    <x v="0"/>
    <x v="1"/>
    <s v="T000"/>
    <x v="8"/>
    <x v="8"/>
    <n v="1"/>
    <x v="61"/>
    <x v="3"/>
    <n v="1"/>
    <x v="44"/>
    <n v="1"/>
  </r>
  <r>
    <n v="7542934"/>
    <n v="1"/>
    <n v="3"/>
    <x v="0"/>
    <x v="0"/>
    <s v="T000"/>
    <x v="8"/>
    <x v="2"/>
    <n v="1"/>
    <x v="27"/>
    <x v="22"/>
    <n v="1"/>
    <x v="44"/>
    <n v="1"/>
  </r>
  <r>
    <n v="7542935"/>
    <n v="1"/>
    <n v="1"/>
    <x v="0"/>
    <x v="2"/>
    <s v="T000"/>
    <x v="5"/>
    <x v="3"/>
    <n v="1"/>
    <x v="21"/>
    <x v="12"/>
    <n v="1"/>
    <x v="138"/>
    <n v="1"/>
  </r>
  <r>
    <n v="7542935"/>
    <n v="1"/>
    <n v="2"/>
    <x v="0"/>
    <x v="2"/>
    <s v="T000"/>
    <x v="1"/>
    <x v="8"/>
    <n v="1"/>
    <x v="17"/>
    <x v="9"/>
    <n v="1"/>
    <x v="82"/>
    <n v="1"/>
  </r>
  <r>
    <n v="7542935"/>
    <n v="1"/>
    <n v="3"/>
    <x v="0"/>
    <x v="2"/>
    <s v="T000"/>
    <x v="8"/>
    <x v="15"/>
    <n v="1"/>
    <x v="71"/>
    <x v="17"/>
    <n v="1"/>
    <x v="131"/>
    <n v="1"/>
  </r>
  <r>
    <n v="7542955"/>
    <n v="1"/>
    <n v="1"/>
    <x v="0"/>
    <x v="0"/>
    <s v="T000"/>
    <x v="5"/>
    <x v="16"/>
    <n v="1"/>
    <x v="113"/>
    <x v="10"/>
    <n v="1"/>
    <x v="135"/>
    <n v="1"/>
  </r>
  <r>
    <n v="7542955"/>
    <n v="1"/>
    <n v="2"/>
    <x v="0"/>
    <x v="0"/>
    <s v="T000"/>
    <x v="8"/>
    <x v="1"/>
    <n v="1"/>
    <x v="29"/>
    <x v="16"/>
    <n v="1"/>
    <x v="111"/>
    <n v="1"/>
  </r>
  <r>
    <n v="7542956"/>
    <n v="1"/>
    <n v="1"/>
    <x v="0"/>
    <x v="2"/>
    <s v="T000"/>
    <x v="5"/>
    <x v="15"/>
    <n v="1"/>
    <x v="73"/>
    <x v="7"/>
    <n v="1"/>
    <x v="150"/>
    <n v="2"/>
  </r>
  <r>
    <n v="7542956"/>
    <n v="1"/>
    <n v="2"/>
    <x v="0"/>
    <x v="2"/>
    <s v="T000"/>
    <x v="8"/>
    <x v="14"/>
    <n v="1"/>
    <x v="1"/>
    <x v="9"/>
    <n v="1"/>
    <x v="72"/>
    <n v="2"/>
  </r>
  <r>
    <n v="7542966"/>
    <n v="1"/>
    <n v="1"/>
    <x v="1"/>
    <x v="2"/>
    <s v="T000"/>
    <x v="1"/>
    <x v="17"/>
    <n v="1"/>
    <x v="19"/>
    <x v="19"/>
    <n v="1"/>
    <x v="66"/>
    <n v="1"/>
  </r>
  <r>
    <n v="7542966"/>
    <n v="1"/>
    <n v="2"/>
    <x v="1"/>
    <x v="2"/>
    <s v="T000"/>
    <x v="8"/>
    <x v="17"/>
    <n v="1"/>
    <x v="91"/>
    <x v="19"/>
    <n v="1"/>
    <x v="32"/>
    <n v="1"/>
  </r>
  <r>
    <n v="7542967"/>
    <n v="1"/>
    <n v="1"/>
    <x v="0"/>
    <x v="0"/>
    <s v="T000"/>
    <x v="5"/>
    <x v="1"/>
    <n v="1"/>
    <x v="52"/>
    <x v="6"/>
    <n v="1"/>
    <x v="80"/>
    <n v="1"/>
  </r>
  <r>
    <n v="7542967"/>
    <n v="1"/>
    <n v="2"/>
    <x v="0"/>
    <x v="0"/>
    <s v="T000"/>
    <x v="8"/>
    <x v="7"/>
    <n v="1"/>
    <x v="106"/>
    <x v="10"/>
    <n v="1"/>
    <x v="132"/>
    <n v="1"/>
  </r>
  <r>
    <n v="7542967"/>
    <n v="2"/>
    <n v="1"/>
    <x v="0"/>
    <x v="0"/>
    <s v="T000"/>
    <x v="0"/>
    <x v="1"/>
    <n v="1"/>
    <x v="72"/>
    <x v="7"/>
    <n v="1"/>
    <x v="252"/>
    <n v="1"/>
  </r>
  <r>
    <n v="7542967"/>
    <n v="2"/>
    <n v="2"/>
    <x v="0"/>
    <x v="0"/>
    <s v="T000"/>
    <x v="8"/>
    <x v="14"/>
    <n v="1"/>
    <x v="176"/>
    <x v="10"/>
    <n v="1"/>
    <x v="168"/>
    <n v="1"/>
  </r>
  <r>
    <n v="7542968"/>
    <n v="1"/>
    <n v="1"/>
    <x v="1"/>
    <x v="2"/>
    <s v="T000"/>
    <x v="5"/>
    <x v="17"/>
    <n v="1"/>
    <x v="21"/>
    <x v="19"/>
    <n v="1"/>
    <x v="121"/>
    <n v="1"/>
  </r>
  <r>
    <n v="7542968"/>
    <n v="1"/>
    <n v="2"/>
    <x v="1"/>
    <x v="2"/>
    <s v="T000"/>
    <x v="8"/>
    <x v="17"/>
    <n v="1"/>
    <x v="33"/>
    <x v="19"/>
    <n v="1"/>
    <x v="43"/>
    <n v="1"/>
  </r>
  <r>
    <n v="7542968"/>
    <n v="2"/>
    <n v="1"/>
    <x v="1"/>
    <x v="2"/>
    <s v="T000"/>
    <x v="1"/>
    <x v="17"/>
    <n v="1"/>
    <x v="10"/>
    <x v="19"/>
    <n v="1"/>
    <x v="65"/>
    <n v="2"/>
  </r>
  <r>
    <n v="7542968"/>
    <n v="2"/>
    <n v="2"/>
    <x v="1"/>
    <x v="2"/>
    <s v="T000"/>
    <x v="8"/>
    <x v="17"/>
    <n v="1"/>
    <x v="7"/>
    <x v="19"/>
    <n v="1"/>
    <x v="7"/>
    <n v="2"/>
  </r>
  <r>
    <n v="7542973"/>
    <n v="1"/>
    <n v="1"/>
    <x v="0"/>
    <x v="1"/>
    <s v="T000"/>
    <x v="1"/>
    <x v="7"/>
    <n v="1"/>
    <x v="4"/>
    <x v="12"/>
    <n v="1"/>
    <x v="80"/>
    <n v="1"/>
  </r>
  <r>
    <n v="7542973"/>
    <n v="1"/>
    <n v="2"/>
    <x v="0"/>
    <x v="1"/>
    <s v="T000"/>
    <x v="8"/>
    <x v="8"/>
    <n v="1"/>
    <x v="103"/>
    <x v="6"/>
    <n v="1"/>
    <x v="27"/>
    <n v="1"/>
  </r>
  <r>
    <n v="7542973"/>
    <n v="2"/>
    <n v="1"/>
    <x v="0"/>
    <x v="1"/>
    <s v="T000"/>
    <x v="3"/>
    <x v="7"/>
    <n v="1"/>
    <x v="118"/>
    <x v="12"/>
    <n v="1"/>
    <x v="25"/>
    <n v="1"/>
  </r>
  <r>
    <n v="7542973"/>
    <n v="2"/>
    <n v="2"/>
    <x v="0"/>
    <x v="1"/>
    <s v="T000"/>
    <x v="8"/>
    <x v="8"/>
    <n v="1"/>
    <x v="17"/>
    <x v="6"/>
    <n v="1"/>
    <x v="132"/>
    <n v="1"/>
  </r>
  <r>
    <n v="7542975"/>
    <n v="1"/>
    <n v="1"/>
    <x v="0"/>
    <x v="0"/>
    <s v="T000"/>
    <x v="5"/>
    <x v="21"/>
    <n v="1"/>
    <x v="73"/>
    <x v="8"/>
    <n v="1"/>
    <x v="136"/>
    <n v="1"/>
  </r>
  <r>
    <n v="7542975"/>
    <n v="1"/>
    <n v="2"/>
    <x v="0"/>
    <x v="0"/>
    <s v="T000"/>
    <x v="8"/>
    <x v="10"/>
    <n v="1"/>
    <x v="17"/>
    <x v="22"/>
    <n v="1"/>
    <x v="215"/>
    <n v="1"/>
  </r>
  <r>
    <n v="7542976"/>
    <n v="1"/>
    <n v="1"/>
    <x v="1"/>
    <x v="0"/>
    <s v="T000"/>
    <x v="0"/>
    <x v="9"/>
    <n v="1"/>
    <x v="37"/>
    <x v="0"/>
    <n v="1"/>
    <x v="49"/>
    <n v="1"/>
  </r>
  <r>
    <n v="7542976"/>
    <n v="1"/>
    <n v="2"/>
    <x v="1"/>
    <x v="0"/>
    <s v="T000"/>
    <x v="8"/>
    <x v="12"/>
    <n v="1"/>
    <x v="190"/>
    <x v="18"/>
    <n v="1"/>
    <x v="3"/>
    <n v="1"/>
  </r>
  <r>
    <n v="7542982"/>
    <n v="1"/>
    <n v="1"/>
    <x v="0"/>
    <x v="0"/>
    <s v="T000"/>
    <x v="6"/>
    <x v="2"/>
    <n v="1"/>
    <x v="21"/>
    <x v="10"/>
    <n v="1"/>
    <x v="26"/>
    <n v="1"/>
  </r>
  <r>
    <n v="7542982"/>
    <n v="1"/>
    <n v="2"/>
    <x v="0"/>
    <x v="0"/>
    <s v="T000"/>
    <x v="8"/>
    <x v="1"/>
    <n v="1"/>
    <x v="37"/>
    <x v="1"/>
    <n v="1"/>
    <x v="53"/>
    <n v="1"/>
  </r>
  <r>
    <n v="7542983"/>
    <n v="1"/>
    <n v="1"/>
    <x v="1"/>
    <x v="3"/>
    <s v="T000"/>
    <x v="6"/>
    <x v="16"/>
    <n v="1"/>
    <x v="113"/>
    <x v="21"/>
    <n v="1"/>
    <x v="135"/>
    <n v="1"/>
  </r>
  <r>
    <n v="7542983"/>
    <n v="1"/>
    <n v="2"/>
    <x v="1"/>
    <x v="3"/>
    <s v="T000"/>
    <x v="8"/>
    <x v="11"/>
    <n v="1"/>
    <x v="29"/>
    <x v="16"/>
    <n v="1"/>
    <x v="111"/>
    <n v="1"/>
  </r>
  <r>
    <n v="7542998"/>
    <n v="1"/>
    <n v="1"/>
    <x v="1"/>
    <x v="2"/>
    <s v="T000"/>
    <x v="1"/>
    <x v="7"/>
    <n v="1"/>
    <x v="0"/>
    <x v="13"/>
    <n v="1"/>
    <x v="88"/>
    <n v="1"/>
  </r>
  <r>
    <n v="7542998"/>
    <n v="1"/>
    <n v="2"/>
    <x v="1"/>
    <x v="2"/>
    <s v="T000"/>
    <x v="8"/>
    <x v="13"/>
    <n v="1"/>
    <x v="136"/>
    <x v="6"/>
    <n v="1"/>
    <x v="111"/>
    <n v="1"/>
  </r>
  <r>
    <n v="7543008"/>
    <n v="1"/>
    <n v="1"/>
    <x v="0"/>
    <x v="0"/>
    <s v="T000"/>
    <x v="1"/>
    <x v="8"/>
    <n v="1"/>
    <x v="5"/>
    <x v="21"/>
    <n v="1"/>
    <x v="63"/>
    <n v="1"/>
  </r>
  <r>
    <n v="7543008"/>
    <n v="1"/>
    <n v="2"/>
    <x v="0"/>
    <x v="0"/>
    <s v="T000"/>
    <x v="8"/>
    <x v="11"/>
    <n v="1"/>
    <x v="138"/>
    <x v="12"/>
    <n v="1"/>
    <x v="132"/>
    <n v="1"/>
  </r>
  <r>
    <n v="7543012"/>
    <n v="1"/>
    <n v="1"/>
    <x v="1"/>
    <x v="0"/>
    <s v="T000"/>
    <x v="5"/>
    <x v="9"/>
    <n v="1"/>
    <x v="4"/>
    <x v="19"/>
    <n v="1"/>
    <x v="70"/>
    <n v="1"/>
  </r>
  <r>
    <n v="7543012"/>
    <n v="1"/>
    <n v="2"/>
    <x v="1"/>
    <x v="0"/>
    <s v="T000"/>
    <x v="8"/>
    <x v="17"/>
    <n v="1"/>
    <x v="40"/>
    <x v="18"/>
    <n v="1"/>
    <x v="111"/>
    <n v="1"/>
  </r>
  <r>
    <n v="7543012"/>
    <n v="2"/>
    <n v="1"/>
    <x v="1"/>
    <x v="0"/>
    <s v="T000"/>
    <x v="3"/>
    <x v="9"/>
    <n v="1"/>
    <x v="3"/>
    <x v="13"/>
    <n v="1"/>
    <x v="193"/>
    <n v="1"/>
  </r>
  <r>
    <n v="7543012"/>
    <n v="2"/>
    <n v="2"/>
    <x v="1"/>
    <x v="0"/>
    <s v="T000"/>
    <x v="9"/>
    <x v="13"/>
    <n v="1"/>
    <x v="202"/>
    <x v="18"/>
    <n v="1"/>
    <x v="198"/>
    <n v="1"/>
  </r>
  <r>
    <n v="7543013"/>
    <n v="1"/>
    <n v="1"/>
    <x v="0"/>
    <x v="3"/>
    <s v="T000"/>
    <x v="1"/>
    <x v="16"/>
    <n v="1"/>
    <x v="5"/>
    <x v="13"/>
    <n v="1"/>
    <x v="5"/>
    <n v="1"/>
  </r>
  <r>
    <n v="7543013"/>
    <n v="1"/>
    <n v="2"/>
    <x v="0"/>
    <x v="3"/>
    <s v="T000"/>
    <x v="8"/>
    <x v="13"/>
    <n v="1"/>
    <x v="106"/>
    <x v="16"/>
    <n v="1"/>
    <x v="132"/>
    <n v="1"/>
  </r>
  <r>
    <n v="7543023"/>
    <n v="1"/>
    <n v="1"/>
    <x v="0"/>
    <x v="0"/>
    <s v="T000"/>
    <x v="1"/>
    <x v="14"/>
    <n v="1"/>
    <x v="5"/>
    <x v="1"/>
    <n v="1"/>
    <x v="199"/>
    <n v="2"/>
  </r>
  <r>
    <n v="7543023"/>
    <n v="1"/>
    <n v="2"/>
    <x v="0"/>
    <x v="0"/>
    <s v="T000"/>
    <x v="8"/>
    <x v="2"/>
    <n v="1"/>
    <x v="28"/>
    <x v="7"/>
    <n v="1"/>
    <x v="132"/>
    <n v="2"/>
  </r>
  <r>
    <n v="7543024"/>
    <n v="1"/>
    <n v="1"/>
    <x v="0"/>
    <x v="0"/>
    <s v="T000"/>
    <x v="5"/>
    <x v="16"/>
    <n v="1"/>
    <x v="100"/>
    <x v="18"/>
    <n v="1"/>
    <x v="150"/>
    <n v="1"/>
  </r>
  <r>
    <n v="7543024"/>
    <n v="1"/>
    <n v="2"/>
    <x v="0"/>
    <x v="0"/>
    <s v="T000"/>
    <x v="8"/>
    <x v="9"/>
    <n v="1"/>
    <x v="27"/>
    <x v="16"/>
    <n v="1"/>
    <x v="44"/>
    <n v="1"/>
  </r>
  <r>
    <n v="7543027"/>
    <n v="1"/>
    <n v="1"/>
    <x v="1"/>
    <x v="2"/>
    <s v="T000"/>
    <x v="3"/>
    <x v="3"/>
    <n v="1"/>
    <x v="160"/>
    <x v="12"/>
    <n v="1"/>
    <x v="382"/>
    <n v="2"/>
  </r>
  <r>
    <n v="7543027"/>
    <n v="1"/>
    <n v="2"/>
    <x v="1"/>
    <x v="2"/>
    <s v="T000"/>
    <x v="2"/>
    <x v="8"/>
    <n v="1"/>
    <x v="38"/>
    <x v="21"/>
    <n v="1"/>
    <x v="17"/>
    <n v="1"/>
  </r>
  <r>
    <n v="7543027"/>
    <n v="1"/>
    <n v="3"/>
    <x v="1"/>
    <x v="2"/>
    <s v="T000"/>
    <x v="1"/>
    <x v="11"/>
    <n v="1"/>
    <x v="18"/>
    <x v="17"/>
    <n v="1"/>
    <x v="20"/>
    <n v="1"/>
  </r>
  <r>
    <n v="7543027"/>
    <n v="1"/>
    <n v="4"/>
    <x v="1"/>
    <x v="2"/>
    <s v="T000"/>
    <x v="8"/>
    <x v="3"/>
    <n v="1"/>
    <x v="96"/>
    <x v="17"/>
    <n v="1"/>
    <x v="111"/>
    <n v="1"/>
  </r>
  <r>
    <n v="7543027"/>
    <n v="2"/>
    <n v="1"/>
    <x v="1"/>
    <x v="2"/>
    <s v="T000"/>
    <x v="1"/>
    <x v="3"/>
    <n v="1"/>
    <x v="27"/>
    <x v="12"/>
    <n v="1"/>
    <x v="34"/>
    <n v="1"/>
  </r>
  <r>
    <n v="7543027"/>
    <n v="2"/>
    <n v="2"/>
    <x v="1"/>
    <x v="2"/>
    <s v="T000"/>
    <x v="8"/>
    <x v="8"/>
    <n v="1"/>
    <x v="106"/>
    <x v="17"/>
    <n v="1"/>
    <x v="132"/>
    <n v="1"/>
  </r>
  <r>
    <n v="7543027"/>
    <n v="3"/>
    <n v="1"/>
    <x v="1"/>
    <x v="2"/>
    <s v="T000"/>
    <x v="3"/>
    <x v="3"/>
    <n v="1"/>
    <x v="139"/>
    <x v="10"/>
    <n v="1"/>
    <x v="276"/>
    <n v="1"/>
  </r>
  <r>
    <n v="7543027"/>
    <n v="3"/>
    <n v="2"/>
    <x v="1"/>
    <x v="2"/>
    <s v="T000"/>
    <x v="8"/>
    <x v="1"/>
    <n v="1"/>
    <x v="175"/>
    <x v="17"/>
    <n v="1"/>
    <x v="195"/>
    <n v="2"/>
  </r>
  <r>
    <n v="7543030"/>
    <n v="1"/>
    <n v="1"/>
    <x v="1"/>
    <x v="0"/>
    <s v="T000"/>
    <x v="1"/>
    <x v="17"/>
    <n v="1"/>
    <x v="5"/>
    <x v="8"/>
    <n v="1"/>
    <x v="5"/>
    <n v="1"/>
  </r>
  <r>
    <n v="7543030"/>
    <n v="1"/>
    <n v="2"/>
    <x v="1"/>
    <x v="0"/>
    <s v="T000"/>
    <x v="8"/>
    <x v="10"/>
    <n v="1"/>
    <x v="171"/>
    <x v="19"/>
    <n v="1"/>
    <x v="132"/>
    <n v="1"/>
  </r>
  <r>
    <n v="7543031"/>
    <n v="1"/>
    <n v="1"/>
    <x v="1"/>
    <x v="0"/>
    <s v="T000"/>
    <x v="3"/>
    <x v="11"/>
    <n v="1"/>
    <x v="56"/>
    <x v="12"/>
    <n v="1"/>
    <x v="191"/>
    <n v="2"/>
  </r>
  <r>
    <n v="7543031"/>
    <n v="1"/>
    <n v="2"/>
    <x v="1"/>
    <x v="0"/>
    <s v="T000"/>
    <x v="8"/>
    <x v="8"/>
    <n v="1"/>
    <x v="17"/>
    <x v="21"/>
    <n v="1"/>
    <x v="132"/>
    <n v="2"/>
  </r>
  <r>
    <n v="7543035"/>
    <n v="1"/>
    <n v="1"/>
    <x v="0"/>
    <x v="1"/>
    <s v="T000"/>
    <x v="2"/>
    <x v="6"/>
    <n v="1"/>
    <x v="9"/>
    <x v="10"/>
    <n v="1"/>
    <x v="120"/>
    <n v="1"/>
  </r>
  <r>
    <n v="7543035"/>
    <n v="1"/>
    <n v="2"/>
    <x v="0"/>
    <x v="1"/>
    <s v="T000"/>
    <x v="8"/>
    <x v="1"/>
    <n v="1"/>
    <x v="62"/>
    <x v="14"/>
    <n v="1"/>
    <x v="168"/>
    <n v="1"/>
  </r>
  <r>
    <n v="7543036"/>
    <n v="1"/>
    <n v="1"/>
    <x v="1"/>
    <x v="2"/>
    <s v="T000"/>
    <x v="5"/>
    <x v="8"/>
    <n v="1"/>
    <x v="99"/>
    <x v="12"/>
    <n v="1"/>
    <x v="68"/>
    <n v="1"/>
  </r>
  <r>
    <n v="7543036"/>
    <n v="1"/>
    <n v="2"/>
    <x v="1"/>
    <x v="2"/>
    <s v="T000"/>
    <x v="8"/>
    <x v="8"/>
    <n v="1"/>
    <x v="116"/>
    <x v="12"/>
    <n v="1"/>
    <x v="25"/>
    <n v="1"/>
  </r>
  <r>
    <n v="7543039"/>
    <n v="1"/>
    <n v="1"/>
    <x v="1"/>
    <x v="0"/>
    <s v="T000"/>
    <x v="1"/>
    <x v="4"/>
    <n v="1"/>
    <x v="144"/>
    <x v="14"/>
    <n v="1"/>
    <x v="112"/>
    <n v="1"/>
  </r>
  <r>
    <n v="7543039"/>
    <n v="1"/>
    <n v="2"/>
    <x v="1"/>
    <x v="0"/>
    <s v="T000"/>
    <x v="8"/>
    <x v="6"/>
    <n v="1"/>
    <x v="29"/>
    <x v="3"/>
    <n v="1"/>
    <x v="111"/>
    <n v="1"/>
  </r>
  <r>
    <n v="7543040"/>
    <n v="1"/>
    <n v="1"/>
    <x v="0"/>
    <x v="0"/>
    <s v="T000"/>
    <x v="6"/>
    <x v="17"/>
    <n v="1"/>
    <x v="74"/>
    <x v="21"/>
    <n v="1"/>
    <x v="62"/>
    <n v="1"/>
  </r>
  <r>
    <n v="7543040"/>
    <n v="1"/>
    <n v="2"/>
    <x v="0"/>
    <x v="0"/>
    <s v="T000"/>
    <x v="8"/>
    <x v="11"/>
    <n v="1"/>
    <x v="3"/>
    <x v="19"/>
    <n v="1"/>
    <x v="3"/>
    <n v="1"/>
  </r>
  <r>
    <n v="7543041"/>
    <n v="1"/>
    <n v="1"/>
    <x v="0"/>
    <x v="0"/>
    <s v="T000"/>
    <x v="7"/>
    <x v="12"/>
    <n v="1"/>
    <x v="81"/>
    <x v="0"/>
    <n v="1"/>
    <x v="48"/>
    <n v="1"/>
  </r>
  <r>
    <n v="7543041"/>
    <n v="1"/>
    <n v="2"/>
    <x v="0"/>
    <x v="0"/>
    <s v="T000"/>
    <x v="2"/>
    <x v="12"/>
    <n v="1"/>
    <x v="0"/>
    <x v="0"/>
    <n v="1"/>
    <x v="73"/>
    <n v="2"/>
  </r>
  <r>
    <n v="7543041"/>
    <n v="1"/>
    <n v="3"/>
    <x v="0"/>
    <x v="0"/>
    <s v="T000"/>
    <x v="7"/>
    <x v="12"/>
    <n v="1"/>
    <x v="18"/>
    <x v="0"/>
    <n v="1"/>
    <x v="56"/>
    <n v="2"/>
  </r>
  <r>
    <n v="7543041"/>
    <n v="1"/>
    <n v="4"/>
    <x v="0"/>
    <x v="0"/>
    <s v="T000"/>
    <x v="8"/>
    <x v="12"/>
    <n v="1"/>
    <x v="2"/>
    <x v="0"/>
    <n v="1"/>
    <x v="14"/>
    <n v="1"/>
  </r>
  <r>
    <n v="7543050"/>
    <n v="1"/>
    <n v="1"/>
    <x v="1"/>
    <x v="0"/>
    <s v="T000"/>
    <x v="1"/>
    <x v="8"/>
    <n v="1"/>
    <x v="124"/>
    <x v="12"/>
    <n v="1"/>
    <x v="91"/>
    <n v="2"/>
  </r>
  <r>
    <n v="7543050"/>
    <n v="1"/>
    <n v="2"/>
    <x v="1"/>
    <x v="0"/>
    <s v="T000"/>
    <x v="8"/>
    <x v="8"/>
    <n v="1"/>
    <x v="138"/>
    <x v="12"/>
    <n v="1"/>
    <x v="132"/>
    <n v="2"/>
  </r>
  <r>
    <n v="7543053"/>
    <n v="1"/>
    <n v="1"/>
    <x v="1"/>
    <x v="0"/>
    <s v="T000"/>
    <x v="5"/>
    <x v="7"/>
    <n v="1"/>
    <x v="73"/>
    <x v="3"/>
    <n v="1"/>
    <x v="142"/>
    <n v="1"/>
  </r>
  <r>
    <n v="7543053"/>
    <n v="1"/>
    <n v="2"/>
    <x v="1"/>
    <x v="0"/>
    <s v="T000"/>
    <x v="1"/>
    <x v="4"/>
    <n v="1"/>
    <x v="16"/>
    <x v="2"/>
    <n v="1"/>
    <x v="18"/>
    <n v="1"/>
  </r>
  <r>
    <n v="7543053"/>
    <n v="1"/>
    <n v="3"/>
    <x v="1"/>
    <x v="0"/>
    <s v="T000"/>
    <x v="8"/>
    <x v="0"/>
    <n v="1"/>
    <x v="116"/>
    <x v="6"/>
    <n v="1"/>
    <x v="44"/>
    <n v="1"/>
  </r>
  <r>
    <n v="7543055"/>
    <n v="1"/>
    <n v="1"/>
    <x v="0"/>
    <x v="0"/>
    <s v="T000"/>
    <x v="1"/>
    <x v="15"/>
    <n v="1"/>
    <x v="84"/>
    <x v="8"/>
    <n v="1"/>
    <x v="258"/>
    <n v="1"/>
  </r>
  <r>
    <n v="7543055"/>
    <n v="1"/>
    <n v="2"/>
    <x v="0"/>
    <x v="0"/>
    <s v="T000"/>
    <x v="8"/>
    <x v="10"/>
    <n v="1"/>
    <x v="17"/>
    <x v="9"/>
    <n v="1"/>
    <x v="132"/>
    <n v="1"/>
  </r>
  <r>
    <n v="7543056"/>
    <n v="1"/>
    <n v="1"/>
    <x v="1"/>
    <x v="2"/>
    <s v="T000"/>
    <x v="5"/>
    <x v="10"/>
    <n v="1"/>
    <x v="65"/>
    <x v="22"/>
    <n v="1"/>
    <x v="68"/>
    <n v="1"/>
  </r>
  <r>
    <n v="7543056"/>
    <n v="1"/>
    <n v="2"/>
    <x v="1"/>
    <x v="2"/>
    <s v="T000"/>
    <x v="8"/>
    <x v="21"/>
    <n v="1"/>
    <x v="94"/>
    <x v="8"/>
    <n v="1"/>
    <x v="111"/>
    <n v="1"/>
  </r>
  <r>
    <n v="7543056"/>
    <n v="2"/>
    <n v="1"/>
    <x v="1"/>
    <x v="2"/>
    <s v="T000"/>
    <x v="1"/>
    <x v="10"/>
    <n v="1"/>
    <x v="37"/>
    <x v="8"/>
    <n v="1"/>
    <x v="96"/>
    <n v="2"/>
  </r>
  <r>
    <n v="7543056"/>
    <n v="2"/>
    <n v="2"/>
    <x v="1"/>
    <x v="2"/>
    <s v="T000"/>
    <x v="8"/>
    <x v="10"/>
    <n v="1"/>
    <x v="74"/>
    <x v="8"/>
    <n v="1"/>
    <x v="53"/>
    <n v="2"/>
  </r>
  <r>
    <n v="7543061"/>
    <n v="1"/>
    <n v="1"/>
    <x v="1"/>
    <x v="0"/>
    <s v="T000"/>
    <x v="5"/>
    <x v="16"/>
    <n v="1"/>
    <x v="73"/>
    <x v="22"/>
    <n v="1"/>
    <x v="99"/>
    <n v="1"/>
  </r>
  <r>
    <n v="7543061"/>
    <n v="1"/>
    <n v="2"/>
    <x v="1"/>
    <x v="0"/>
    <s v="T000"/>
    <x v="8"/>
    <x v="21"/>
    <n v="1"/>
    <x v="108"/>
    <x v="16"/>
    <n v="1"/>
    <x v="44"/>
    <n v="1"/>
  </r>
  <r>
    <n v="7543063"/>
    <n v="1"/>
    <n v="1"/>
    <x v="1"/>
    <x v="2"/>
    <s v="T000"/>
    <x v="1"/>
    <x v="2"/>
    <n v="1"/>
    <x v="65"/>
    <x v="21"/>
    <n v="1"/>
    <x v="109"/>
    <n v="1"/>
  </r>
  <r>
    <n v="7543063"/>
    <n v="1"/>
    <n v="2"/>
    <x v="1"/>
    <x v="2"/>
    <s v="T000"/>
    <x v="8"/>
    <x v="11"/>
    <n v="1"/>
    <x v="121"/>
    <x v="1"/>
    <n v="1"/>
    <x v="70"/>
    <n v="1"/>
  </r>
  <r>
    <n v="7543066"/>
    <n v="1"/>
    <n v="1"/>
    <x v="0"/>
    <x v="1"/>
    <s v="T000"/>
    <x v="1"/>
    <x v="1"/>
    <n v="1"/>
    <x v="18"/>
    <x v="12"/>
    <n v="1"/>
    <x v="52"/>
    <n v="1"/>
  </r>
  <r>
    <n v="7543066"/>
    <n v="1"/>
    <n v="2"/>
    <x v="0"/>
    <x v="1"/>
    <s v="T000"/>
    <x v="8"/>
    <x v="8"/>
    <n v="1"/>
    <x v="261"/>
    <x v="10"/>
    <n v="1"/>
    <x v="41"/>
    <n v="1"/>
  </r>
  <r>
    <n v="7543066"/>
    <n v="2"/>
    <n v="1"/>
    <x v="0"/>
    <x v="1"/>
    <s v="T000"/>
    <x v="4"/>
    <x v="1"/>
    <n v="1"/>
    <x v="2"/>
    <x v="12"/>
    <n v="1"/>
    <x v="2"/>
    <n v="2"/>
  </r>
  <r>
    <n v="7543066"/>
    <n v="2"/>
    <n v="2"/>
    <x v="0"/>
    <x v="1"/>
    <s v="T000"/>
    <x v="3"/>
    <x v="8"/>
    <n v="1"/>
    <x v="167"/>
    <x v="10"/>
    <n v="1"/>
    <x v="36"/>
    <n v="2"/>
  </r>
  <r>
    <n v="7543066"/>
    <n v="2"/>
    <n v="3"/>
    <x v="0"/>
    <x v="1"/>
    <s v="T000"/>
    <x v="8"/>
    <x v="1"/>
    <n v="1"/>
    <x v="242"/>
    <x v="10"/>
    <n v="1"/>
    <x v="243"/>
    <n v="2"/>
  </r>
  <r>
    <n v="7543069"/>
    <n v="1"/>
    <n v="1"/>
    <x v="1"/>
    <x v="0"/>
    <s v="T000"/>
    <x v="5"/>
    <x v="14"/>
    <n v="1"/>
    <x v="101"/>
    <x v="9"/>
    <n v="1"/>
    <x v="162"/>
    <n v="1"/>
  </r>
  <r>
    <n v="7543069"/>
    <n v="1"/>
    <n v="2"/>
    <x v="1"/>
    <x v="0"/>
    <s v="T000"/>
    <x v="8"/>
    <x v="15"/>
    <n v="1"/>
    <x v="122"/>
    <x v="7"/>
    <n v="1"/>
    <x v="37"/>
    <n v="1"/>
  </r>
  <r>
    <n v="7543069"/>
    <n v="2"/>
    <n v="1"/>
    <x v="1"/>
    <x v="0"/>
    <s v="T000"/>
    <x v="5"/>
    <x v="14"/>
    <n v="1"/>
    <x v="40"/>
    <x v="13"/>
    <n v="1"/>
    <x v="43"/>
    <n v="1"/>
  </r>
  <r>
    <n v="7543069"/>
    <n v="2"/>
    <n v="2"/>
    <x v="1"/>
    <x v="0"/>
    <s v="T000"/>
    <x v="2"/>
    <x v="13"/>
    <n v="1"/>
    <x v="1"/>
    <x v="13"/>
    <n v="1"/>
    <x v="50"/>
    <n v="1"/>
  </r>
  <r>
    <n v="7543069"/>
    <n v="2"/>
    <n v="3"/>
    <x v="1"/>
    <x v="0"/>
    <s v="T000"/>
    <x v="8"/>
    <x v="13"/>
    <n v="1"/>
    <x v="84"/>
    <x v="7"/>
    <n v="1"/>
    <x v="53"/>
    <n v="1"/>
  </r>
  <r>
    <n v="7543069"/>
    <n v="3"/>
    <n v="1"/>
    <x v="1"/>
    <x v="0"/>
    <s v="T000"/>
    <x v="0"/>
    <x v="14"/>
    <n v="1"/>
    <x v="12"/>
    <x v="4"/>
    <n v="1"/>
    <x v="12"/>
    <n v="1"/>
  </r>
  <r>
    <n v="7543069"/>
    <n v="3"/>
    <n v="2"/>
    <x v="1"/>
    <x v="0"/>
    <s v="T000"/>
    <x v="8"/>
    <x v="22"/>
    <n v="1"/>
    <x v="190"/>
    <x v="7"/>
    <n v="1"/>
    <x v="205"/>
    <n v="1"/>
  </r>
  <r>
    <n v="7543072"/>
    <n v="1"/>
    <n v="3"/>
    <x v="0"/>
    <x v="0"/>
    <s v="T000"/>
    <x v="8"/>
    <x v="6"/>
    <n v="1"/>
    <x v="117"/>
    <x v="10"/>
    <n v="1"/>
    <x v="182"/>
    <n v="1"/>
  </r>
  <r>
    <n v="7543072"/>
    <n v="2"/>
    <n v="1"/>
    <x v="0"/>
    <x v="0"/>
    <s v="T000"/>
    <x v="5"/>
    <x v="1"/>
    <n v="1"/>
    <x v="10"/>
    <x v="12"/>
    <n v="1"/>
    <x v="10"/>
    <n v="1"/>
  </r>
  <r>
    <n v="7543072"/>
    <n v="2"/>
    <n v="2"/>
    <x v="0"/>
    <x v="0"/>
    <s v="T000"/>
    <x v="8"/>
    <x v="8"/>
    <n v="1"/>
    <x v="138"/>
    <x v="10"/>
    <n v="1"/>
    <x v="132"/>
    <n v="1"/>
  </r>
  <r>
    <n v="7543072"/>
    <n v="3"/>
    <n v="1"/>
    <x v="0"/>
    <x v="0"/>
    <s v="T000"/>
    <x v="3"/>
    <x v="1"/>
    <n v="1"/>
    <x v="71"/>
    <x v="3"/>
    <n v="1"/>
    <x v="194"/>
    <n v="1"/>
  </r>
  <r>
    <n v="7543072"/>
    <n v="3"/>
    <n v="2"/>
    <x v="0"/>
    <x v="0"/>
    <s v="T000"/>
    <x v="3"/>
    <x v="4"/>
    <n v="1"/>
    <x v="72"/>
    <x v="12"/>
    <n v="1"/>
    <x v="103"/>
    <n v="1"/>
  </r>
  <r>
    <n v="7543072"/>
    <n v="3"/>
    <n v="3"/>
    <x v="0"/>
    <x v="0"/>
    <s v="T000"/>
    <x v="9"/>
    <x v="8"/>
    <n v="1"/>
    <x v="219"/>
    <x v="10"/>
    <n v="1"/>
    <x v="256"/>
    <n v="1"/>
  </r>
  <r>
    <n v="7543077"/>
    <n v="1"/>
    <n v="1"/>
    <x v="1"/>
    <x v="0"/>
    <s v="T000"/>
    <x v="1"/>
    <x v="18"/>
    <n v="1"/>
    <x v="124"/>
    <x v="15"/>
    <n v="1"/>
    <x v="64"/>
    <n v="1"/>
  </r>
  <r>
    <n v="7543077"/>
    <n v="1"/>
    <n v="2"/>
    <x v="1"/>
    <x v="0"/>
    <s v="T000"/>
    <x v="8"/>
    <x v="5"/>
    <n v="1"/>
    <x v="106"/>
    <x v="20"/>
    <n v="1"/>
    <x v="132"/>
    <n v="1"/>
  </r>
  <r>
    <n v="7543078"/>
    <n v="1"/>
    <n v="1"/>
    <x v="0"/>
    <x v="1"/>
    <s v="T000"/>
    <x v="1"/>
    <x v="6"/>
    <n v="1"/>
    <x v="27"/>
    <x v="14"/>
    <n v="1"/>
    <x v="8"/>
    <n v="2"/>
  </r>
  <r>
    <n v="7543078"/>
    <n v="1"/>
    <n v="2"/>
    <x v="0"/>
    <x v="1"/>
    <s v="T000"/>
    <x v="8"/>
    <x v="6"/>
    <n v="1"/>
    <x v="138"/>
    <x v="14"/>
    <n v="1"/>
    <x v="132"/>
    <n v="2"/>
  </r>
  <r>
    <n v="7543081"/>
    <n v="1"/>
    <n v="1"/>
    <x v="0"/>
    <x v="1"/>
    <s v="T000"/>
    <x v="3"/>
    <x v="22"/>
    <n v="1"/>
    <x v="11"/>
    <x v="12"/>
    <n v="1"/>
    <x v="35"/>
    <n v="1"/>
  </r>
  <r>
    <n v="7543081"/>
    <n v="1"/>
    <n v="2"/>
    <x v="0"/>
    <x v="1"/>
    <s v="T000"/>
    <x v="8"/>
    <x v="8"/>
    <n v="1"/>
    <x v="138"/>
    <x v="4"/>
    <n v="1"/>
    <x v="132"/>
    <n v="1"/>
  </r>
  <r>
    <n v="7543087"/>
    <n v="1"/>
    <n v="1"/>
    <x v="1"/>
    <x v="2"/>
    <s v="T000"/>
    <x v="1"/>
    <x v="3"/>
    <n v="1"/>
    <x v="21"/>
    <x v="2"/>
    <n v="1"/>
    <x v="138"/>
    <n v="1"/>
  </r>
  <r>
    <n v="7543087"/>
    <n v="1"/>
    <n v="2"/>
    <x v="1"/>
    <x v="2"/>
    <s v="T000"/>
    <x v="8"/>
    <x v="0"/>
    <n v="1"/>
    <x v="121"/>
    <x v="17"/>
    <n v="1"/>
    <x v="70"/>
    <n v="1"/>
  </r>
  <r>
    <n v="7543087"/>
    <n v="2"/>
    <n v="1"/>
    <x v="1"/>
    <x v="2"/>
    <s v="T000"/>
    <x v="1"/>
    <x v="3"/>
    <n v="1"/>
    <x v="5"/>
    <x v="17"/>
    <n v="1"/>
    <x v="63"/>
    <n v="1"/>
  </r>
  <r>
    <n v="7543087"/>
    <n v="2"/>
    <n v="2"/>
    <x v="1"/>
    <x v="2"/>
    <s v="T000"/>
    <x v="8"/>
    <x v="3"/>
    <n v="1"/>
    <x v="12"/>
    <x v="17"/>
    <n v="1"/>
    <x v="153"/>
    <n v="1"/>
  </r>
  <r>
    <n v="7543088"/>
    <n v="1"/>
    <n v="1"/>
    <x v="0"/>
    <x v="1"/>
    <s v="T000"/>
    <x v="1"/>
    <x v="17"/>
    <n v="1"/>
    <x v="10"/>
    <x v="19"/>
    <n v="1"/>
    <x v="356"/>
    <n v="2"/>
  </r>
  <r>
    <n v="7543088"/>
    <n v="1"/>
    <n v="2"/>
    <x v="0"/>
    <x v="1"/>
    <s v="T000"/>
    <x v="8"/>
    <x v="17"/>
    <n v="1"/>
    <x v="78"/>
    <x v="19"/>
    <n v="1"/>
    <x v="25"/>
    <n v="2"/>
  </r>
  <r>
    <n v="7543090"/>
    <n v="1"/>
    <n v="1"/>
    <x v="0"/>
    <x v="2"/>
    <s v="T000"/>
    <x v="3"/>
    <x v="2"/>
    <n v="1"/>
    <x v="55"/>
    <x v="7"/>
    <n v="1"/>
    <x v="167"/>
    <n v="1"/>
  </r>
  <r>
    <n v="7543090"/>
    <n v="1"/>
    <n v="2"/>
    <x v="0"/>
    <x v="2"/>
    <s v="T000"/>
    <x v="8"/>
    <x v="14"/>
    <n v="1"/>
    <x v="143"/>
    <x v="1"/>
    <n v="1"/>
    <x v="168"/>
    <n v="1"/>
  </r>
  <r>
    <n v="7543097"/>
    <n v="2"/>
    <n v="1"/>
    <x v="0"/>
    <x v="0"/>
    <s v="T000"/>
    <x v="4"/>
    <x v="8"/>
    <n v="1"/>
    <x v="27"/>
    <x v="8"/>
    <n v="1"/>
    <x v="149"/>
    <n v="1"/>
  </r>
  <r>
    <n v="7543097"/>
    <n v="2"/>
    <n v="2"/>
    <x v="0"/>
    <x v="0"/>
    <s v="T000"/>
    <x v="8"/>
    <x v="10"/>
    <n v="1"/>
    <x v="198"/>
    <x v="12"/>
    <n v="1"/>
    <x v="167"/>
    <n v="1"/>
  </r>
  <r>
    <n v="7543098"/>
    <n v="1"/>
    <n v="1"/>
    <x v="1"/>
    <x v="1"/>
    <s v="T000"/>
    <x v="2"/>
    <x v="3"/>
    <n v="1"/>
    <x v="52"/>
    <x v="22"/>
    <n v="1"/>
    <x v="200"/>
    <n v="1"/>
  </r>
  <r>
    <n v="7543098"/>
    <n v="1"/>
    <n v="2"/>
    <x v="1"/>
    <x v="1"/>
    <s v="T000"/>
    <x v="8"/>
    <x v="21"/>
    <n v="1"/>
    <x v="26"/>
    <x v="17"/>
    <n v="1"/>
    <x v="31"/>
    <n v="1"/>
  </r>
  <r>
    <n v="7543103"/>
    <n v="1"/>
    <n v="1"/>
    <x v="0"/>
    <x v="1"/>
    <s v="T000"/>
    <x v="1"/>
    <x v="6"/>
    <n v="1"/>
    <x v="52"/>
    <x v="14"/>
    <n v="1"/>
    <x v="141"/>
    <n v="2"/>
  </r>
  <r>
    <n v="7543103"/>
    <n v="1"/>
    <n v="2"/>
    <x v="0"/>
    <x v="1"/>
    <s v="T000"/>
    <x v="8"/>
    <x v="6"/>
    <n v="1"/>
    <x v="122"/>
    <x v="14"/>
    <n v="1"/>
    <x v="37"/>
    <n v="2"/>
  </r>
  <r>
    <n v="7543103"/>
    <n v="2"/>
    <n v="1"/>
    <x v="0"/>
    <x v="1"/>
    <s v="T000"/>
    <x v="1"/>
    <x v="6"/>
    <n v="1"/>
    <x v="10"/>
    <x v="14"/>
    <n v="1"/>
    <x v="65"/>
    <n v="1"/>
  </r>
  <r>
    <n v="7543103"/>
    <n v="2"/>
    <n v="2"/>
    <x v="0"/>
    <x v="1"/>
    <s v="T000"/>
    <x v="8"/>
    <x v="6"/>
    <n v="1"/>
    <x v="68"/>
    <x v="14"/>
    <n v="1"/>
    <x v="25"/>
    <n v="1"/>
  </r>
  <r>
    <n v="7543109"/>
    <n v="1"/>
    <n v="1"/>
    <x v="0"/>
    <x v="0"/>
    <s v="T000"/>
    <x v="1"/>
    <x v="9"/>
    <n v="1"/>
    <x v="11"/>
    <x v="4"/>
    <n v="1"/>
    <x v="64"/>
    <n v="1"/>
  </r>
  <r>
    <n v="7543109"/>
    <n v="1"/>
    <n v="2"/>
    <x v="0"/>
    <x v="0"/>
    <s v="T000"/>
    <x v="8"/>
    <x v="22"/>
    <n v="1"/>
    <x v="17"/>
    <x v="18"/>
    <n v="1"/>
    <x v="132"/>
    <n v="1"/>
  </r>
  <r>
    <n v="7543132"/>
    <n v="1"/>
    <n v="1"/>
    <x v="1"/>
    <x v="3"/>
    <s v="T000"/>
    <x v="7"/>
    <x v="15"/>
    <n v="1"/>
    <x v="1"/>
    <x v="9"/>
    <n v="1"/>
    <x v="72"/>
    <n v="1"/>
  </r>
  <r>
    <n v="7543132"/>
    <n v="1"/>
    <n v="2"/>
    <x v="1"/>
    <x v="3"/>
    <s v="T000"/>
    <x v="8"/>
    <x v="15"/>
    <n v="1"/>
    <x v="106"/>
    <x v="9"/>
    <n v="1"/>
    <x v="132"/>
    <n v="1"/>
  </r>
  <r>
    <n v="7543143"/>
    <n v="1"/>
    <n v="1"/>
    <x v="0"/>
    <x v="0"/>
    <s v="T000"/>
    <x v="5"/>
    <x v="11"/>
    <n v="1"/>
    <x v="67"/>
    <x v="21"/>
    <n v="1"/>
    <x v="99"/>
    <n v="1"/>
  </r>
  <r>
    <n v="7543143"/>
    <n v="1"/>
    <n v="2"/>
    <x v="0"/>
    <x v="0"/>
    <s v="T000"/>
    <x v="8"/>
    <x v="11"/>
    <n v="1"/>
    <x v="61"/>
    <x v="21"/>
    <n v="1"/>
    <x v="18"/>
    <n v="1"/>
  </r>
  <r>
    <n v="7543144"/>
    <n v="1"/>
    <n v="1"/>
    <x v="1"/>
    <x v="0"/>
    <s v="T000"/>
    <x v="3"/>
    <x v="14"/>
    <n v="1"/>
    <x v="9"/>
    <x v="7"/>
    <n v="1"/>
    <x v="9"/>
    <n v="2"/>
  </r>
  <r>
    <n v="7543144"/>
    <n v="1"/>
    <n v="2"/>
    <x v="1"/>
    <x v="0"/>
    <s v="T000"/>
    <x v="8"/>
    <x v="14"/>
    <n v="1"/>
    <x v="194"/>
    <x v="7"/>
    <n v="1"/>
    <x v="195"/>
    <n v="2"/>
  </r>
  <r>
    <n v="7543145"/>
    <n v="1"/>
    <n v="1"/>
    <x v="0"/>
    <x v="1"/>
    <s v="T000"/>
    <x v="4"/>
    <x v="6"/>
    <n v="1"/>
    <x v="0"/>
    <x v="17"/>
    <n v="1"/>
    <x v="73"/>
    <n v="1"/>
  </r>
  <r>
    <n v="7543145"/>
    <n v="1"/>
    <n v="2"/>
    <x v="0"/>
    <x v="1"/>
    <s v="T000"/>
    <x v="8"/>
    <x v="3"/>
    <n v="1"/>
    <x v="29"/>
    <x v="14"/>
    <n v="1"/>
    <x v="111"/>
    <n v="2"/>
  </r>
  <r>
    <n v="7543145"/>
    <n v="2"/>
    <n v="1"/>
    <x v="0"/>
    <x v="1"/>
    <s v="T000"/>
    <x v="4"/>
    <x v="6"/>
    <n v="1"/>
    <x v="13"/>
    <x v="17"/>
    <n v="1"/>
    <x v="46"/>
    <n v="1"/>
  </r>
  <r>
    <n v="7543145"/>
    <n v="2"/>
    <n v="2"/>
    <x v="0"/>
    <x v="1"/>
    <s v="T000"/>
    <x v="8"/>
    <x v="3"/>
    <n v="1"/>
    <x v="56"/>
    <x v="14"/>
    <n v="1"/>
    <x v="7"/>
    <n v="2"/>
  </r>
  <r>
    <n v="7543149"/>
    <n v="1"/>
    <n v="1"/>
    <x v="0"/>
    <x v="1"/>
    <s v="T000"/>
    <x v="2"/>
    <x v="15"/>
    <n v="1"/>
    <x v="52"/>
    <x v="9"/>
    <n v="1"/>
    <x v="164"/>
    <n v="1"/>
  </r>
  <r>
    <n v="7543149"/>
    <n v="1"/>
    <n v="2"/>
    <x v="0"/>
    <x v="1"/>
    <s v="T000"/>
    <x v="8"/>
    <x v="15"/>
    <n v="1"/>
    <x v="6"/>
    <x v="9"/>
    <n v="1"/>
    <x v="6"/>
    <n v="1"/>
  </r>
  <r>
    <n v="7543156"/>
    <n v="1"/>
    <n v="1"/>
    <x v="1"/>
    <x v="2"/>
    <s v="T000"/>
    <x v="1"/>
    <x v="0"/>
    <n v="1"/>
    <x v="0"/>
    <x v="2"/>
    <n v="1"/>
    <x v="118"/>
    <n v="2"/>
  </r>
  <r>
    <n v="7543156"/>
    <n v="1"/>
    <n v="2"/>
    <x v="1"/>
    <x v="2"/>
    <s v="T000"/>
    <x v="8"/>
    <x v="0"/>
    <n v="1"/>
    <x v="235"/>
    <x v="2"/>
    <n v="1"/>
    <x v="27"/>
    <n v="2"/>
  </r>
  <r>
    <n v="7543156"/>
    <n v="2"/>
    <n v="1"/>
    <x v="1"/>
    <x v="2"/>
    <s v="T000"/>
    <x v="3"/>
    <x v="0"/>
    <n v="1"/>
    <x v="10"/>
    <x v="12"/>
    <n v="1"/>
    <x v="65"/>
    <n v="1"/>
  </r>
  <r>
    <n v="7543156"/>
    <n v="2"/>
    <n v="2"/>
    <x v="1"/>
    <x v="2"/>
    <s v="T000"/>
    <x v="8"/>
    <x v="8"/>
    <n v="1"/>
    <x v="7"/>
    <x v="2"/>
    <n v="1"/>
    <x v="7"/>
    <n v="1"/>
  </r>
  <r>
    <n v="7543157"/>
    <n v="1"/>
    <n v="1"/>
    <x v="1"/>
    <x v="3"/>
    <s v="T000"/>
    <x v="6"/>
    <x v="0"/>
    <n v="1"/>
    <x v="36"/>
    <x v="8"/>
    <n v="1"/>
    <x v="83"/>
    <n v="2"/>
  </r>
  <r>
    <n v="7543157"/>
    <n v="1"/>
    <n v="2"/>
    <x v="1"/>
    <x v="3"/>
    <s v="T000"/>
    <x v="8"/>
    <x v="10"/>
    <n v="1"/>
    <x v="25"/>
    <x v="2"/>
    <n v="1"/>
    <x v="116"/>
    <n v="2"/>
  </r>
  <r>
    <n v="7543157"/>
    <n v="2"/>
    <n v="1"/>
    <x v="1"/>
    <x v="3"/>
    <s v="T000"/>
    <x v="6"/>
    <x v="0"/>
    <n v="1"/>
    <x v="56"/>
    <x v="2"/>
    <n v="1"/>
    <x v="258"/>
    <n v="2"/>
  </r>
  <r>
    <n v="7543157"/>
    <n v="2"/>
    <n v="2"/>
    <x v="1"/>
    <x v="3"/>
    <s v="T000"/>
    <x v="8"/>
    <x v="0"/>
    <n v="1"/>
    <x v="167"/>
    <x v="2"/>
    <n v="1"/>
    <x v="36"/>
    <n v="2"/>
  </r>
  <r>
    <n v="7543162"/>
    <n v="1"/>
    <n v="1"/>
    <x v="1"/>
    <x v="0"/>
    <s v="T000"/>
    <x v="5"/>
    <x v="4"/>
    <n v="1"/>
    <x v="67"/>
    <x v="7"/>
    <n v="1"/>
    <x v="55"/>
    <n v="1"/>
  </r>
  <r>
    <n v="7543162"/>
    <n v="1"/>
    <n v="2"/>
    <x v="1"/>
    <x v="0"/>
    <s v="T000"/>
    <x v="8"/>
    <x v="14"/>
    <n v="1"/>
    <x v="5"/>
    <x v="3"/>
    <n v="1"/>
    <x v="132"/>
    <n v="1"/>
  </r>
  <r>
    <n v="7543165"/>
    <n v="1"/>
    <n v="1"/>
    <x v="0"/>
    <x v="0"/>
    <s v="T000"/>
    <x v="3"/>
    <x v="6"/>
    <n v="1"/>
    <x v="36"/>
    <x v="12"/>
    <n v="1"/>
    <x v="92"/>
    <n v="1"/>
  </r>
  <r>
    <n v="7543165"/>
    <n v="1"/>
    <n v="2"/>
    <x v="0"/>
    <x v="0"/>
    <s v="T000"/>
    <x v="8"/>
    <x v="8"/>
    <n v="1"/>
    <x v="139"/>
    <x v="14"/>
    <n v="1"/>
    <x v="120"/>
    <n v="1"/>
  </r>
  <r>
    <n v="7543166"/>
    <n v="1"/>
    <n v="1"/>
    <x v="1"/>
    <x v="2"/>
    <s v="T000"/>
    <x v="1"/>
    <x v="16"/>
    <n v="1"/>
    <x v="18"/>
    <x v="13"/>
    <n v="1"/>
    <x v="56"/>
    <n v="2"/>
  </r>
  <r>
    <n v="7543166"/>
    <n v="1"/>
    <n v="2"/>
    <x v="1"/>
    <x v="2"/>
    <s v="T000"/>
    <x v="8"/>
    <x v="13"/>
    <n v="1"/>
    <x v="76"/>
    <x v="16"/>
    <n v="1"/>
    <x v="27"/>
    <n v="2"/>
  </r>
  <r>
    <n v="7543166"/>
    <n v="2"/>
    <n v="1"/>
    <x v="1"/>
    <x v="2"/>
    <s v="T000"/>
    <x v="1"/>
    <x v="16"/>
    <n v="1"/>
    <x v="10"/>
    <x v="13"/>
    <n v="1"/>
    <x v="10"/>
    <n v="2"/>
  </r>
  <r>
    <n v="7543166"/>
    <n v="2"/>
    <n v="2"/>
    <x v="1"/>
    <x v="2"/>
    <s v="T000"/>
    <x v="8"/>
    <x v="13"/>
    <n v="1"/>
    <x v="191"/>
    <x v="16"/>
    <n v="1"/>
    <x v="18"/>
    <n v="2"/>
  </r>
  <r>
    <n v="7543167"/>
    <n v="1"/>
    <n v="1"/>
    <x v="0"/>
    <x v="0"/>
    <s v="T000"/>
    <x v="2"/>
    <x v="14"/>
    <n v="1"/>
    <x v="1"/>
    <x v="21"/>
    <n v="1"/>
    <x v="11"/>
    <n v="1"/>
  </r>
  <r>
    <n v="7543167"/>
    <n v="1"/>
    <n v="2"/>
    <x v="0"/>
    <x v="0"/>
    <s v="T000"/>
    <x v="8"/>
    <x v="11"/>
    <n v="1"/>
    <x v="171"/>
    <x v="7"/>
    <n v="1"/>
    <x v="132"/>
    <n v="1"/>
  </r>
  <r>
    <n v="7543168"/>
    <n v="1"/>
    <n v="1"/>
    <x v="1"/>
    <x v="0"/>
    <s v="T000"/>
    <x v="5"/>
    <x v="22"/>
    <n v="1"/>
    <x v="36"/>
    <x v="4"/>
    <n v="1"/>
    <x v="123"/>
    <n v="2"/>
  </r>
  <r>
    <n v="7543168"/>
    <n v="1"/>
    <n v="2"/>
    <x v="1"/>
    <x v="0"/>
    <s v="T000"/>
    <x v="8"/>
    <x v="22"/>
    <n v="1"/>
    <x v="70"/>
    <x v="4"/>
    <n v="1"/>
    <x v="46"/>
    <n v="2"/>
  </r>
  <r>
    <n v="7543168"/>
    <n v="2"/>
    <n v="1"/>
    <x v="1"/>
    <x v="0"/>
    <s v="T000"/>
    <x v="1"/>
    <x v="22"/>
    <n v="1"/>
    <x v="27"/>
    <x v="21"/>
    <n v="1"/>
    <x v="8"/>
    <n v="1"/>
  </r>
  <r>
    <n v="7543168"/>
    <n v="2"/>
    <n v="2"/>
    <x v="1"/>
    <x v="0"/>
    <s v="T000"/>
    <x v="8"/>
    <x v="11"/>
    <n v="1"/>
    <x v="39"/>
    <x v="4"/>
    <n v="1"/>
    <x v="53"/>
    <n v="1"/>
  </r>
  <r>
    <n v="7543172"/>
    <n v="1"/>
    <n v="1"/>
    <x v="0"/>
    <x v="0"/>
    <s v="T000"/>
    <x v="3"/>
    <x v="15"/>
    <n v="1"/>
    <x v="1"/>
    <x v="7"/>
    <n v="1"/>
    <x v="25"/>
    <n v="2"/>
  </r>
  <r>
    <n v="7543172"/>
    <n v="1"/>
    <n v="2"/>
    <x v="0"/>
    <x v="0"/>
    <s v="T000"/>
    <x v="8"/>
    <x v="14"/>
    <n v="1"/>
    <x v="17"/>
    <x v="9"/>
    <n v="1"/>
    <x v="132"/>
    <n v="2"/>
  </r>
  <r>
    <n v="7543174"/>
    <n v="1"/>
    <n v="1"/>
    <x v="0"/>
    <x v="1"/>
    <s v="T000"/>
    <x v="1"/>
    <x v="10"/>
    <n v="1"/>
    <x v="4"/>
    <x v="11"/>
    <n v="1"/>
    <x v="4"/>
    <n v="1"/>
  </r>
  <r>
    <n v="7543174"/>
    <n v="1"/>
    <n v="2"/>
    <x v="0"/>
    <x v="1"/>
    <s v="T000"/>
    <x v="1"/>
    <x v="20"/>
    <n v="1"/>
    <x v="47"/>
    <x v="11"/>
    <n v="1"/>
    <x v="52"/>
    <n v="1"/>
  </r>
  <r>
    <n v="7543174"/>
    <n v="1"/>
    <n v="3"/>
    <x v="0"/>
    <x v="1"/>
    <s v="T000"/>
    <x v="8"/>
    <x v="20"/>
    <n v="1"/>
    <x v="58"/>
    <x v="8"/>
    <n v="1"/>
    <x v="27"/>
    <n v="1"/>
  </r>
  <r>
    <n v="7543174"/>
    <n v="2"/>
    <n v="1"/>
    <x v="0"/>
    <x v="1"/>
    <s v="T000"/>
    <x v="2"/>
    <x v="10"/>
    <n v="1"/>
    <x v="10"/>
    <x v="16"/>
    <n v="1"/>
    <x v="65"/>
    <n v="1"/>
  </r>
  <r>
    <n v="7543174"/>
    <n v="2"/>
    <n v="2"/>
    <x v="0"/>
    <x v="1"/>
    <s v="T000"/>
    <x v="8"/>
    <x v="16"/>
    <n v="1"/>
    <x v="106"/>
    <x v="8"/>
    <n v="1"/>
    <x v="132"/>
    <n v="1"/>
  </r>
  <r>
    <n v="7543192"/>
    <n v="1"/>
    <n v="1"/>
    <x v="1"/>
    <x v="0"/>
    <s v="T000"/>
    <x v="5"/>
    <x v="8"/>
    <n v="1"/>
    <x v="36"/>
    <x v="12"/>
    <n v="1"/>
    <x v="92"/>
    <n v="2"/>
  </r>
  <r>
    <n v="7543192"/>
    <n v="1"/>
    <n v="2"/>
    <x v="1"/>
    <x v="0"/>
    <s v="T000"/>
    <x v="8"/>
    <x v="8"/>
    <n v="1"/>
    <x v="145"/>
    <x v="12"/>
    <n v="1"/>
    <x v="27"/>
    <n v="2"/>
  </r>
  <r>
    <n v="7543194"/>
    <n v="1"/>
    <n v="1"/>
    <x v="0"/>
    <x v="1"/>
    <s v="T000"/>
    <x v="3"/>
    <x v="9"/>
    <n v="1"/>
    <x v="11"/>
    <x v="22"/>
    <n v="1"/>
    <x v="60"/>
    <n v="1"/>
  </r>
  <r>
    <n v="7543194"/>
    <n v="1"/>
    <n v="2"/>
    <x v="0"/>
    <x v="1"/>
    <s v="T000"/>
    <x v="8"/>
    <x v="21"/>
    <n v="1"/>
    <x v="167"/>
    <x v="18"/>
    <n v="1"/>
    <x v="153"/>
    <n v="1"/>
  </r>
  <r>
    <n v="7543197"/>
    <n v="1"/>
    <n v="1"/>
    <x v="0"/>
    <x v="0"/>
    <s v="T000"/>
    <x v="1"/>
    <x v="5"/>
    <n v="1"/>
    <x v="21"/>
    <x v="8"/>
    <n v="1"/>
    <x v="26"/>
    <n v="1"/>
  </r>
  <r>
    <n v="7543197"/>
    <n v="1"/>
    <n v="2"/>
    <x v="0"/>
    <x v="0"/>
    <s v="T000"/>
    <x v="8"/>
    <x v="10"/>
    <n v="1"/>
    <x v="110"/>
    <x v="15"/>
    <n v="1"/>
    <x v="27"/>
    <n v="1"/>
  </r>
  <r>
    <n v="7543197"/>
    <n v="2"/>
    <n v="1"/>
    <x v="0"/>
    <x v="0"/>
    <s v="T000"/>
    <x v="2"/>
    <x v="5"/>
    <n v="1"/>
    <x v="13"/>
    <x v="20"/>
    <n v="1"/>
    <x v="101"/>
    <n v="1"/>
  </r>
  <r>
    <n v="7543197"/>
    <n v="2"/>
    <n v="2"/>
    <x v="0"/>
    <x v="0"/>
    <s v="T000"/>
    <x v="8"/>
    <x v="18"/>
    <n v="1"/>
    <x v="5"/>
    <x v="15"/>
    <n v="1"/>
    <x v="7"/>
    <n v="1"/>
  </r>
  <r>
    <n v="7543202"/>
    <n v="1"/>
    <n v="1"/>
    <x v="1"/>
    <x v="2"/>
    <s v="T000"/>
    <x v="7"/>
    <x v="11"/>
    <n v="1"/>
    <x v="18"/>
    <x v="12"/>
    <n v="1"/>
    <x v="41"/>
    <n v="2"/>
  </r>
  <r>
    <n v="7543202"/>
    <n v="1"/>
    <n v="2"/>
    <x v="1"/>
    <x v="2"/>
    <s v="T000"/>
    <x v="8"/>
    <x v="8"/>
    <n v="1"/>
    <x v="51"/>
    <x v="21"/>
    <n v="1"/>
    <x v="111"/>
    <n v="1"/>
  </r>
  <r>
    <n v="7543202"/>
    <n v="2"/>
    <n v="1"/>
    <x v="1"/>
    <x v="2"/>
    <s v="T000"/>
    <x v="0"/>
    <x v="11"/>
    <n v="1"/>
    <x v="10"/>
    <x v="8"/>
    <n v="1"/>
    <x v="84"/>
    <n v="1"/>
  </r>
  <r>
    <n v="7543202"/>
    <n v="2"/>
    <n v="2"/>
    <x v="1"/>
    <x v="2"/>
    <s v="T000"/>
    <x v="8"/>
    <x v="10"/>
    <n v="1"/>
    <x v="138"/>
    <x v="21"/>
    <n v="1"/>
    <x v="153"/>
    <n v="1"/>
  </r>
  <r>
    <n v="7543204"/>
    <n v="1"/>
    <n v="1"/>
    <x v="0"/>
    <x v="1"/>
    <s v="T000"/>
    <x v="1"/>
    <x v="6"/>
    <n v="1"/>
    <x v="0"/>
    <x v="14"/>
    <n v="1"/>
    <x v="67"/>
    <n v="2"/>
  </r>
  <r>
    <n v="7543204"/>
    <n v="1"/>
    <n v="2"/>
    <x v="0"/>
    <x v="1"/>
    <s v="T000"/>
    <x v="8"/>
    <x v="6"/>
    <n v="1"/>
    <x v="159"/>
    <x v="14"/>
    <n v="1"/>
    <x v="73"/>
    <n v="2"/>
  </r>
  <r>
    <n v="7543205"/>
    <n v="1"/>
    <n v="1"/>
    <x v="1"/>
    <x v="0"/>
    <s v="T000"/>
    <x v="1"/>
    <x v="4"/>
    <n v="1"/>
    <x v="38"/>
    <x v="3"/>
    <n v="1"/>
    <x v="51"/>
    <n v="2"/>
  </r>
  <r>
    <n v="7543205"/>
    <n v="1"/>
    <n v="2"/>
    <x v="1"/>
    <x v="0"/>
    <s v="T000"/>
    <x v="8"/>
    <x v="4"/>
    <n v="1"/>
    <x v="104"/>
    <x v="3"/>
    <n v="1"/>
    <x v="27"/>
    <n v="2"/>
  </r>
  <r>
    <n v="7543205"/>
    <n v="2"/>
    <n v="1"/>
    <x v="1"/>
    <x v="0"/>
    <s v="T000"/>
    <x v="3"/>
    <x v="4"/>
    <n v="1"/>
    <x v="2"/>
    <x v="12"/>
    <n v="1"/>
    <x v="2"/>
    <n v="1"/>
  </r>
  <r>
    <n v="7543205"/>
    <n v="2"/>
    <n v="2"/>
    <x v="1"/>
    <x v="0"/>
    <s v="T000"/>
    <x v="8"/>
    <x v="8"/>
    <n v="1"/>
    <x v="7"/>
    <x v="3"/>
    <n v="1"/>
    <x v="132"/>
    <n v="1"/>
  </r>
  <r>
    <n v="7543214"/>
    <n v="1"/>
    <n v="1"/>
    <x v="0"/>
    <x v="3"/>
    <s v="T000"/>
    <x v="6"/>
    <x v="14"/>
    <n v="1"/>
    <x v="73"/>
    <x v="22"/>
    <n v="1"/>
    <x v="107"/>
    <n v="1"/>
  </r>
  <r>
    <n v="7543214"/>
    <n v="1"/>
    <n v="2"/>
    <x v="0"/>
    <x v="3"/>
    <s v="T000"/>
    <x v="8"/>
    <x v="21"/>
    <n v="1"/>
    <x v="27"/>
    <x v="7"/>
    <n v="1"/>
    <x v="44"/>
    <n v="1"/>
  </r>
  <r>
    <n v="7543220"/>
    <n v="1"/>
    <n v="1"/>
    <x v="1"/>
    <x v="2"/>
    <s v="T000"/>
    <x v="1"/>
    <x v="20"/>
    <n v="1"/>
    <x v="18"/>
    <x v="11"/>
    <n v="1"/>
    <x v="337"/>
    <n v="2"/>
  </r>
  <r>
    <n v="7543220"/>
    <n v="1"/>
    <n v="2"/>
    <x v="1"/>
    <x v="2"/>
    <s v="T000"/>
    <x v="8"/>
    <x v="20"/>
    <n v="1"/>
    <x v="145"/>
    <x v="11"/>
    <n v="1"/>
    <x v="27"/>
    <n v="2"/>
  </r>
  <r>
    <n v="7543222"/>
    <n v="1"/>
    <n v="1"/>
    <x v="1"/>
    <x v="2"/>
    <s v="T000"/>
    <x v="0"/>
    <x v="17"/>
    <n v="1"/>
    <x v="10"/>
    <x v="14"/>
    <n v="1"/>
    <x v="10"/>
    <n v="1"/>
  </r>
  <r>
    <n v="7543222"/>
    <n v="1"/>
    <n v="2"/>
    <x v="1"/>
    <x v="2"/>
    <s v="T000"/>
    <x v="8"/>
    <x v="6"/>
    <n v="1"/>
    <x v="20"/>
    <x v="19"/>
    <n v="1"/>
    <x v="35"/>
    <n v="1"/>
  </r>
  <r>
    <n v="7543223"/>
    <n v="1"/>
    <n v="1"/>
    <x v="1"/>
    <x v="0"/>
    <s v="T000"/>
    <x v="5"/>
    <x v="21"/>
    <n v="1"/>
    <x v="129"/>
    <x v="20"/>
    <n v="1"/>
    <x v="56"/>
    <n v="1"/>
  </r>
  <r>
    <n v="7543223"/>
    <n v="1"/>
    <n v="2"/>
    <x v="1"/>
    <x v="0"/>
    <s v="T000"/>
    <x v="8"/>
    <x v="18"/>
    <n v="1"/>
    <x v="39"/>
    <x v="22"/>
    <n v="1"/>
    <x v="53"/>
    <n v="1"/>
  </r>
  <r>
    <n v="7543231"/>
    <n v="1"/>
    <n v="1"/>
    <x v="0"/>
    <x v="2"/>
    <s v="T000"/>
    <x v="5"/>
    <x v="17"/>
    <n v="1"/>
    <x v="246"/>
    <x v="19"/>
    <n v="1"/>
    <x v="145"/>
    <n v="1"/>
  </r>
  <r>
    <n v="7543231"/>
    <n v="1"/>
    <n v="2"/>
    <x v="0"/>
    <x v="2"/>
    <s v="T000"/>
    <x v="8"/>
    <x v="17"/>
    <n v="1"/>
    <x v="127"/>
    <x v="19"/>
    <n v="1"/>
    <x v="32"/>
    <n v="1"/>
  </r>
  <r>
    <n v="7543232"/>
    <n v="1"/>
    <n v="1"/>
    <x v="1"/>
    <x v="3"/>
    <s v="T000"/>
    <x v="3"/>
    <x v="8"/>
    <n v="1"/>
    <x v="27"/>
    <x v="12"/>
    <n v="1"/>
    <x v="8"/>
    <n v="2"/>
  </r>
  <r>
    <n v="7543232"/>
    <n v="1"/>
    <n v="2"/>
    <x v="1"/>
    <x v="3"/>
    <s v="T000"/>
    <x v="8"/>
    <x v="8"/>
    <n v="1"/>
    <x v="138"/>
    <x v="12"/>
    <n v="1"/>
    <x v="132"/>
    <n v="2"/>
  </r>
  <r>
    <n v="7543233"/>
    <n v="1"/>
    <n v="1"/>
    <x v="0"/>
    <x v="1"/>
    <s v="T000"/>
    <x v="3"/>
    <x v="22"/>
    <n v="1"/>
    <x v="0"/>
    <x v="6"/>
    <n v="1"/>
    <x v="76"/>
    <n v="2"/>
  </r>
  <r>
    <n v="7543233"/>
    <n v="1"/>
    <n v="2"/>
    <x v="0"/>
    <x v="1"/>
    <s v="T000"/>
    <x v="8"/>
    <x v="7"/>
    <n v="1"/>
    <x v="76"/>
    <x v="4"/>
    <n v="1"/>
    <x v="27"/>
    <n v="2"/>
  </r>
  <r>
    <n v="7543236"/>
    <n v="1"/>
    <n v="1"/>
    <x v="0"/>
    <x v="1"/>
    <s v="T000"/>
    <x v="3"/>
    <x v="11"/>
    <n v="1"/>
    <x v="36"/>
    <x v="7"/>
    <n v="1"/>
    <x v="360"/>
    <n v="2"/>
  </r>
  <r>
    <n v="7543236"/>
    <n v="1"/>
    <n v="2"/>
    <x v="0"/>
    <x v="1"/>
    <s v="T000"/>
    <x v="3"/>
    <x v="14"/>
    <n v="1"/>
    <x v="21"/>
    <x v="7"/>
    <n v="1"/>
    <x v="48"/>
    <n v="2"/>
  </r>
  <r>
    <n v="7543236"/>
    <n v="1"/>
    <n v="3"/>
    <x v="0"/>
    <x v="1"/>
    <s v="T000"/>
    <x v="8"/>
    <x v="14"/>
    <n v="1"/>
    <x v="58"/>
    <x v="21"/>
    <n v="1"/>
    <x v="27"/>
    <n v="2"/>
  </r>
  <r>
    <n v="7543236"/>
    <n v="2"/>
    <n v="1"/>
    <x v="0"/>
    <x v="1"/>
    <s v="T000"/>
    <x v="0"/>
    <x v="11"/>
    <n v="1"/>
    <x v="29"/>
    <x v="21"/>
    <n v="1"/>
    <x v="38"/>
    <n v="1"/>
  </r>
  <r>
    <n v="7543236"/>
    <n v="2"/>
    <n v="2"/>
    <x v="0"/>
    <x v="1"/>
    <s v="T000"/>
    <x v="8"/>
    <x v="11"/>
    <n v="1"/>
    <x v="19"/>
    <x v="21"/>
    <n v="1"/>
    <x v="66"/>
    <n v="1"/>
  </r>
  <r>
    <n v="7543236"/>
    <n v="3"/>
    <n v="1"/>
    <x v="0"/>
    <x v="1"/>
    <s v="T000"/>
    <x v="3"/>
    <x v="11"/>
    <n v="1"/>
    <x v="27"/>
    <x v="7"/>
    <n v="1"/>
    <x v="154"/>
    <n v="2"/>
  </r>
  <r>
    <n v="7543236"/>
    <n v="3"/>
    <n v="2"/>
    <x v="0"/>
    <x v="1"/>
    <s v="T000"/>
    <x v="8"/>
    <x v="14"/>
    <n v="1"/>
    <x v="12"/>
    <x v="21"/>
    <n v="1"/>
    <x v="153"/>
    <n v="2"/>
  </r>
  <r>
    <n v="7543242"/>
    <n v="1"/>
    <n v="1"/>
    <x v="1"/>
    <x v="0"/>
    <s v="T000"/>
    <x v="0"/>
    <x v="8"/>
    <n v="1"/>
    <x v="27"/>
    <x v="4"/>
    <n v="1"/>
    <x v="44"/>
    <n v="1"/>
  </r>
  <r>
    <n v="7543242"/>
    <n v="1"/>
    <n v="2"/>
    <x v="1"/>
    <x v="0"/>
    <s v="T000"/>
    <x v="8"/>
    <x v="22"/>
    <n v="1"/>
    <x v="45"/>
    <x v="12"/>
    <n v="1"/>
    <x v="132"/>
    <n v="1"/>
  </r>
  <r>
    <n v="7543245"/>
    <n v="1"/>
    <n v="1"/>
    <x v="1"/>
    <x v="0"/>
    <s v="T000"/>
    <x v="1"/>
    <x v="13"/>
    <n v="1"/>
    <x v="4"/>
    <x v="18"/>
    <n v="1"/>
    <x v="24"/>
    <n v="1"/>
  </r>
  <r>
    <n v="7543245"/>
    <n v="1"/>
    <n v="2"/>
    <x v="1"/>
    <x v="0"/>
    <s v="T000"/>
    <x v="8"/>
    <x v="9"/>
    <n v="1"/>
    <x v="15"/>
    <x v="13"/>
    <n v="1"/>
    <x v="6"/>
    <n v="1"/>
  </r>
  <r>
    <n v="7543247"/>
    <n v="1"/>
    <n v="1"/>
    <x v="0"/>
    <x v="2"/>
    <s v="T000"/>
    <x v="5"/>
    <x v="17"/>
    <n v="1"/>
    <x v="21"/>
    <x v="2"/>
    <n v="1"/>
    <x v="121"/>
    <n v="1"/>
  </r>
  <r>
    <n v="7543247"/>
    <n v="1"/>
    <n v="2"/>
    <x v="0"/>
    <x v="2"/>
    <s v="T000"/>
    <x v="8"/>
    <x v="0"/>
    <n v="1"/>
    <x v="31"/>
    <x v="19"/>
    <n v="1"/>
    <x v="25"/>
    <n v="1"/>
  </r>
  <r>
    <n v="7543254"/>
    <n v="1"/>
    <n v="1"/>
    <x v="0"/>
    <x v="0"/>
    <s v="T000"/>
    <x v="5"/>
    <x v="15"/>
    <n v="1"/>
    <x v="21"/>
    <x v="22"/>
    <n v="1"/>
    <x v="4"/>
    <n v="1"/>
  </r>
  <r>
    <n v="7543254"/>
    <n v="1"/>
    <n v="2"/>
    <x v="0"/>
    <x v="0"/>
    <s v="T000"/>
    <x v="8"/>
    <x v="21"/>
    <n v="1"/>
    <x v="26"/>
    <x v="9"/>
    <n v="1"/>
    <x v="31"/>
    <n v="1"/>
  </r>
  <r>
    <n v="7543254"/>
    <n v="2"/>
    <n v="1"/>
    <x v="0"/>
    <x v="0"/>
    <s v="T000"/>
    <x v="5"/>
    <x v="15"/>
    <n v="1"/>
    <x v="8"/>
    <x v="7"/>
    <n v="1"/>
    <x v="90"/>
    <n v="1"/>
  </r>
  <r>
    <n v="7543254"/>
    <n v="2"/>
    <n v="2"/>
    <x v="0"/>
    <x v="0"/>
    <s v="T000"/>
    <x v="8"/>
    <x v="14"/>
    <n v="1"/>
    <x v="198"/>
    <x v="9"/>
    <n v="1"/>
    <x v="167"/>
    <n v="1"/>
  </r>
  <r>
    <n v="7543255"/>
    <n v="1"/>
    <n v="1"/>
    <x v="0"/>
    <x v="0"/>
    <s v="T000"/>
    <x v="1"/>
    <x v="14"/>
    <n v="1"/>
    <x v="21"/>
    <x v="21"/>
    <n v="1"/>
    <x v="138"/>
    <n v="2"/>
  </r>
  <r>
    <n v="7543255"/>
    <n v="1"/>
    <n v="2"/>
    <x v="0"/>
    <x v="0"/>
    <s v="T000"/>
    <x v="8"/>
    <x v="11"/>
    <n v="1"/>
    <x v="121"/>
    <x v="7"/>
    <n v="1"/>
    <x v="70"/>
    <n v="2"/>
  </r>
  <r>
    <n v="7543257"/>
    <n v="1"/>
    <n v="1"/>
    <x v="1"/>
    <x v="2"/>
    <s v="T000"/>
    <x v="1"/>
    <x v="10"/>
    <n v="1"/>
    <x v="65"/>
    <x v="8"/>
    <n v="1"/>
    <x v="125"/>
    <n v="1"/>
  </r>
  <r>
    <n v="7543257"/>
    <n v="1"/>
    <n v="2"/>
    <x v="1"/>
    <x v="2"/>
    <s v="T000"/>
    <x v="8"/>
    <x v="10"/>
    <n v="1"/>
    <x v="144"/>
    <x v="8"/>
    <n v="1"/>
    <x v="26"/>
    <n v="1"/>
  </r>
  <r>
    <n v="7543257"/>
    <n v="2"/>
    <n v="1"/>
    <x v="1"/>
    <x v="2"/>
    <s v="T000"/>
    <x v="1"/>
    <x v="10"/>
    <n v="1"/>
    <x v="11"/>
    <x v="8"/>
    <n v="1"/>
    <x v="35"/>
    <n v="2"/>
  </r>
  <r>
    <n v="7543257"/>
    <n v="2"/>
    <n v="2"/>
    <x v="1"/>
    <x v="2"/>
    <s v="T000"/>
    <x v="8"/>
    <x v="10"/>
    <n v="1"/>
    <x v="74"/>
    <x v="8"/>
    <n v="1"/>
    <x v="53"/>
    <n v="2"/>
  </r>
  <r>
    <n v="7543258"/>
    <n v="1"/>
    <n v="1"/>
    <x v="1"/>
    <x v="2"/>
    <s v="T000"/>
    <x v="1"/>
    <x v="12"/>
    <n v="1"/>
    <x v="36"/>
    <x v="2"/>
    <n v="1"/>
    <x v="48"/>
    <n v="1"/>
  </r>
  <r>
    <n v="7543258"/>
    <n v="1"/>
    <n v="2"/>
    <x v="1"/>
    <x v="2"/>
    <s v="T000"/>
    <x v="8"/>
    <x v="0"/>
    <n v="1"/>
    <x v="33"/>
    <x v="0"/>
    <n v="1"/>
    <x v="111"/>
    <n v="1"/>
  </r>
  <r>
    <n v="7543258"/>
    <n v="2"/>
    <n v="1"/>
    <x v="1"/>
    <x v="2"/>
    <s v="T000"/>
    <x v="1"/>
    <x v="12"/>
    <n v="1"/>
    <x v="16"/>
    <x v="17"/>
    <n v="1"/>
    <x v="23"/>
    <n v="1"/>
  </r>
  <r>
    <n v="7543258"/>
    <n v="2"/>
    <n v="2"/>
    <x v="1"/>
    <x v="2"/>
    <s v="T000"/>
    <x v="8"/>
    <x v="3"/>
    <n v="1"/>
    <x v="27"/>
    <x v="0"/>
    <n v="1"/>
    <x v="72"/>
    <n v="1"/>
  </r>
  <r>
    <n v="7543262"/>
    <n v="1"/>
    <n v="1"/>
    <x v="1"/>
    <x v="2"/>
    <s v="T000"/>
    <x v="1"/>
    <x v="18"/>
    <n v="1"/>
    <x v="0"/>
    <x v="16"/>
    <n v="1"/>
    <x v="67"/>
    <n v="2"/>
  </r>
  <r>
    <n v="7543262"/>
    <n v="1"/>
    <n v="2"/>
    <x v="1"/>
    <x v="2"/>
    <s v="T000"/>
    <x v="8"/>
    <x v="16"/>
    <n v="1"/>
    <x v="38"/>
    <x v="20"/>
    <n v="1"/>
    <x v="51"/>
    <n v="2"/>
  </r>
  <r>
    <n v="7543262"/>
    <n v="2"/>
    <n v="1"/>
    <x v="1"/>
    <x v="2"/>
    <s v="T000"/>
    <x v="3"/>
    <x v="18"/>
    <n v="1"/>
    <x v="11"/>
    <x v="15"/>
    <n v="1"/>
    <x v="35"/>
    <n v="2"/>
  </r>
  <r>
    <n v="7543262"/>
    <n v="2"/>
    <n v="2"/>
    <x v="1"/>
    <x v="2"/>
    <s v="T000"/>
    <x v="8"/>
    <x v="5"/>
    <n v="1"/>
    <x v="39"/>
    <x v="20"/>
    <n v="1"/>
    <x v="53"/>
    <n v="2"/>
  </r>
  <r>
    <n v="7543264"/>
    <n v="1"/>
    <n v="1"/>
    <x v="1"/>
    <x v="2"/>
    <s v="T000"/>
    <x v="5"/>
    <x v="6"/>
    <n v="1"/>
    <x v="101"/>
    <x v="14"/>
    <n v="1"/>
    <x v="109"/>
    <n v="1"/>
  </r>
  <r>
    <n v="7543264"/>
    <n v="1"/>
    <n v="2"/>
    <x v="1"/>
    <x v="2"/>
    <s v="T000"/>
    <x v="8"/>
    <x v="6"/>
    <n v="1"/>
    <x v="27"/>
    <x v="14"/>
    <n v="1"/>
    <x v="72"/>
    <n v="1"/>
  </r>
  <r>
    <n v="7543273"/>
    <n v="1"/>
    <n v="1"/>
    <x v="1"/>
    <x v="2"/>
    <s v="T000"/>
    <x v="1"/>
    <x v="5"/>
    <n v="1"/>
    <x v="36"/>
    <x v="15"/>
    <n v="1"/>
    <x v="92"/>
    <n v="2"/>
  </r>
  <r>
    <n v="7543273"/>
    <n v="1"/>
    <n v="2"/>
    <x v="1"/>
    <x v="2"/>
    <s v="T000"/>
    <x v="8"/>
    <x v="5"/>
    <n v="1"/>
    <x v="76"/>
    <x v="15"/>
    <n v="1"/>
    <x v="27"/>
    <n v="2"/>
  </r>
  <r>
    <n v="7543273"/>
    <n v="2"/>
    <n v="1"/>
    <x v="1"/>
    <x v="2"/>
    <s v="T000"/>
    <x v="4"/>
    <x v="5"/>
    <n v="1"/>
    <x v="2"/>
    <x v="20"/>
    <n v="1"/>
    <x v="14"/>
    <n v="1"/>
  </r>
  <r>
    <n v="7543273"/>
    <n v="2"/>
    <n v="2"/>
    <x v="1"/>
    <x v="2"/>
    <s v="T000"/>
    <x v="8"/>
    <x v="18"/>
    <n v="1"/>
    <x v="17"/>
    <x v="15"/>
    <n v="1"/>
    <x v="132"/>
    <n v="1"/>
  </r>
  <r>
    <n v="7543277"/>
    <n v="1"/>
    <n v="1"/>
    <x v="0"/>
    <x v="3"/>
    <s v="T000"/>
    <x v="6"/>
    <x v="12"/>
    <n v="1"/>
    <x v="0"/>
    <x v="21"/>
    <n v="1"/>
    <x v="73"/>
    <n v="1"/>
  </r>
  <r>
    <n v="7543277"/>
    <n v="1"/>
    <n v="2"/>
    <x v="0"/>
    <x v="3"/>
    <s v="T000"/>
    <x v="2"/>
    <x v="11"/>
    <n v="1"/>
    <x v="2"/>
    <x v="18"/>
    <n v="1"/>
    <x v="14"/>
    <n v="1"/>
  </r>
  <r>
    <n v="7543277"/>
    <n v="1"/>
    <n v="3"/>
    <x v="0"/>
    <x v="3"/>
    <s v="T000"/>
    <x v="8"/>
    <x v="9"/>
    <n v="1"/>
    <x v="68"/>
    <x v="0"/>
    <n v="1"/>
    <x v="25"/>
    <n v="1"/>
  </r>
  <r>
    <n v="7543284"/>
    <n v="1"/>
    <n v="1"/>
    <x v="0"/>
    <x v="1"/>
    <s v="T000"/>
    <x v="1"/>
    <x v="2"/>
    <n v="1"/>
    <x v="18"/>
    <x v="9"/>
    <n v="1"/>
    <x v="225"/>
    <n v="2"/>
  </r>
  <r>
    <n v="7543284"/>
    <n v="1"/>
    <n v="2"/>
    <x v="0"/>
    <x v="1"/>
    <s v="T000"/>
    <x v="8"/>
    <x v="15"/>
    <n v="1"/>
    <x v="87"/>
    <x v="1"/>
    <n v="1"/>
    <x v="37"/>
    <n v="2"/>
  </r>
  <r>
    <n v="7543284"/>
    <n v="2"/>
    <n v="1"/>
    <x v="0"/>
    <x v="1"/>
    <s v="T000"/>
    <x v="7"/>
    <x v="2"/>
    <n v="1"/>
    <x v="16"/>
    <x v="3"/>
    <n v="1"/>
    <x v="383"/>
    <n v="1"/>
  </r>
  <r>
    <n v="7543284"/>
    <n v="2"/>
    <n v="2"/>
    <x v="0"/>
    <x v="1"/>
    <s v="T000"/>
    <x v="8"/>
    <x v="4"/>
    <n v="1"/>
    <x v="77"/>
    <x v="1"/>
    <n v="1"/>
    <x v="53"/>
    <n v="1"/>
  </r>
  <r>
    <n v="7543287"/>
    <n v="1"/>
    <n v="1"/>
    <x v="1"/>
    <x v="2"/>
    <s v="T000"/>
    <x v="1"/>
    <x v="0"/>
    <n v="1"/>
    <x v="0"/>
    <x v="2"/>
    <n v="1"/>
    <x v="118"/>
    <n v="2"/>
  </r>
  <r>
    <n v="7543287"/>
    <n v="1"/>
    <n v="2"/>
    <x v="1"/>
    <x v="2"/>
    <s v="T000"/>
    <x v="8"/>
    <x v="0"/>
    <n v="1"/>
    <x v="149"/>
    <x v="2"/>
    <n v="1"/>
    <x v="111"/>
    <n v="2"/>
  </r>
  <r>
    <n v="7543287"/>
    <n v="2"/>
    <n v="1"/>
    <x v="1"/>
    <x v="2"/>
    <s v="T000"/>
    <x v="3"/>
    <x v="0"/>
    <n v="1"/>
    <x v="10"/>
    <x v="12"/>
    <n v="1"/>
    <x v="384"/>
    <n v="2"/>
  </r>
  <r>
    <n v="7543287"/>
    <n v="2"/>
    <n v="2"/>
    <x v="1"/>
    <x v="2"/>
    <s v="T000"/>
    <x v="8"/>
    <x v="8"/>
    <n v="1"/>
    <x v="77"/>
    <x v="2"/>
    <n v="1"/>
    <x v="53"/>
    <n v="2"/>
  </r>
  <r>
    <n v="7543288"/>
    <n v="1"/>
    <n v="1"/>
    <x v="1"/>
    <x v="2"/>
    <s v="T000"/>
    <x v="7"/>
    <x v="6"/>
    <n v="1"/>
    <x v="160"/>
    <x v="10"/>
    <n v="1"/>
    <x v="106"/>
    <n v="1"/>
  </r>
  <r>
    <n v="7543288"/>
    <n v="1"/>
    <n v="2"/>
    <x v="1"/>
    <x v="2"/>
    <s v="T000"/>
    <x v="8"/>
    <x v="1"/>
    <n v="1"/>
    <x v="6"/>
    <x v="14"/>
    <n v="1"/>
    <x v="6"/>
    <n v="1"/>
  </r>
  <r>
    <n v="7543290"/>
    <n v="1"/>
    <n v="1"/>
    <x v="0"/>
    <x v="1"/>
    <s v="T000"/>
    <x v="1"/>
    <x v="5"/>
    <n v="1"/>
    <x v="70"/>
    <x v="3"/>
    <n v="1"/>
    <x v="2"/>
    <n v="1"/>
  </r>
  <r>
    <n v="7543290"/>
    <n v="1"/>
    <n v="2"/>
    <x v="0"/>
    <x v="1"/>
    <s v="T000"/>
    <x v="8"/>
    <x v="4"/>
    <n v="1"/>
    <x v="17"/>
    <x v="15"/>
    <n v="1"/>
    <x v="132"/>
    <n v="1"/>
  </r>
  <r>
    <n v="7543291"/>
    <n v="1"/>
    <n v="1"/>
    <x v="0"/>
    <x v="1"/>
    <s v="T000"/>
    <x v="1"/>
    <x v="8"/>
    <n v="1"/>
    <x v="4"/>
    <x v="12"/>
    <n v="1"/>
    <x v="4"/>
    <n v="2"/>
  </r>
  <r>
    <n v="7543291"/>
    <n v="1"/>
    <n v="2"/>
    <x v="0"/>
    <x v="1"/>
    <s v="T000"/>
    <x v="8"/>
    <x v="8"/>
    <n v="1"/>
    <x v="51"/>
    <x v="12"/>
    <n v="1"/>
    <x v="43"/>
    <n v="2"/>
  </r>
  <r>
    <n v="7543296"/>
    <n v="1"/>
    <n v="1"/>
    <x v="1"/>
    <x v="0"/>
    <s v="T000"/>
    <x v="0"/>
    <x v="8"/>
    <n v="1"/>
    <x v="132"/>
    <x v="12"/>
    <n v="1"/>
    <x v="141"/>
    <n v="2"/>
  </r>
  <r>
    <n v="7543296"/>
    <n v="1"/>
    <n v="2"/>
    <x v="1"/>
    <x v="0"/>
    <s v="T000"/>
    <x v="8"/>
    <x v="8"/>
    <n v="1"/>
    <x v="70"/>
    <x v="12"/>
    <n v="1"/>
    <x v="46"/>
    <n v="2"/>
  </r>
  <r>
    <n v="7543301"/>
    <n v="1"/>
    <n v="1"/>
    <x v="0"/>
    <x v="1"/>
    <s v="T000"/>
    <x v="1"/>
    <x v="12"/>
    <n v="1"/>
    <x v="4"/>
    <x v="0"/>
    <n v="1"/>
    <x v="281"/>
    <n v="2"/>
  </r>
  <r>
    <n v="7543301"/>
    <n v="1"/>
    <n v="2"/>
    <x v="0"/>
    <x v="1"/>
    <s v="T000"/>
    <x v="8"/>
    <x v="12"/>
    <n v="1"/>
    <x v="58"/>
    <x v="0"/>
    <n v="1"/>
    <x v="27"/>
    <n v="2"/>
  </r>
  <r>
    <n v="7543301"/>
    <n v="2"/>
    <n v="1"/>
    <x v="0"/>
    <x v="1"/>
    <s v="T000"/>
    <x v="3"/>
    <x v="12"/>
    <n v="1"/>
    <x v="1"/>
    <x v="0"/>
    <n v="1"/>
    <x v="50"/>
    <n v="2"/>
  </r>
  <r>
    <n v="7543301"/>
    <n v="2"/>
    <n v="2"/>
    <x v="0"/>
    <x v="1"/>
    <s v="T000"/>
    <x v="8"/>
    <x v="12"/>
    <n v="1"/>
    <x v="139"/>
    <x v="0"/>
    <n v="1"/>
    <x v="120"/>
    <n v="2"/>
  </r>
  <r>
    <n v="7543304"/>
    <n v="1"/>
    <n v="1"/>
    <x v="1"/>
    <x v="2"/>
    <s v="T000"/>
    <x v="5"/>
    <x v="8"/>
    <n v="1"/>
    <x v="44"/>
    <x v="4"/>
    <n v="1"/>
    <x v="83"/>
    <n v="1"/>
  </r>
  <r>
    <n v="7543304"/>
    <n v="1"/>
    <n v="4"/>
    <x v="1"/>
    <x v="2"/>
    <s v="T000"/>
    <x v="8"/>
    <x v="22"/>
    <n v="1"/>
    <x v="2"/>
    <x v="12"/>
    <n v="1"/>
    <x v="14"/>
    <n v="1"/>
  </r>
  <r>
    <n v="7543305"/>
    <n v="1"/>
    <n v="3"/>
    <x v="0"/>
    <x v="2"/>
    <s v="T000"/>
    <x v="8"/>
    <x v="8"/>
    <n v="1"/>
    <x v="74"/>
    <x v="7"/>
    <n v="1"/>
    <x v="53"/>
    <n v="1"/>
  </r>
  <r>
    <n v="7543311"/>
    <n v="1"/>
    <n v="1"/>
    <x v="1"/>
    <x v="0"/>
    <s v="T000"/>
    <x v="1"/>
    <x v="20"/>
    <n v="1"/>
    <x v="36"/>
    <x v="12"/>
    <n v="1"/>
    <x v="147"/>
    <n v="1"/>
  </r>
  <r>
    <n v="7543311"/>
    <n v="1"/>
    <n v="2"/>
    <x v="1"/>
    <x v="0"/>
    <s v="T000"/>
    <x v="8"/>
    <x v="8"/>
    <n v="1"/>
    <x v="222"/>
    <x v="11"/>
    <n v="1"/>
    <x v="76"/>
    <n v="1"/>
  </r>
  <r>
    <n v="7543317"/>
    <n v="1"/>
    <n v="1"/>
    <x v="1"/>
    <x v="0"/>
    <s v="T000"/>
    <x v="0"/>
    <x v="7"/>
    <n v="1"/>
    <x v="36"/>
    <x v="4"/>
    <n v="1"/>
    <x v="83"/>
    <n v="1"/>
  </r>
  <r>
    <n v="7543317"/>
    <n v="1"/>
    <n v="2"/>
    <x v="1"/>
    <x v="0"/>
    <s v="T000"/>
    <x v="8"/>
    <x v="22"/>
    <n v="1"/>
    <x v="105"/>
    <x v="6"/>
    <n v="1"/>
    <x v="26"/>
    <n v="1"/>
  </r>
  <r>
    <n v="7543321"/>
    <n v="1"/>
    <n v="1"/>
    <x v="0"/>
    <x v="0"/>
    <s v="T000"/>
    <x v="6"/>
    <x v="1"/>
    <n v="1"/>
    <x v="18"/>
    <x v="17"/>
    <n v="1"/>
    <x v="56"/>
    <n v="1"/>
  </r>
  <r>
    <n v="7543321"/>
    <n v="1"/>
    <n v="2"/>
    <x v="0"/>
    <x v="0"/>
    <s v="T000"/>
    <x v="8"/>
    <x v="3"/>
    <n v="1"/>
    <x v="70"/>
    <x v="10"/>
    <n v="1"/>
    <x v="46"/>
    <n v="1"/>
  </r>
  <r>
    <n v="7543321"/>
    <n v="2"/>
    <n v="1"/>
    <x v="0"/>
    <x v="0"/>
    <s v="T000"/>
    <x v="3"/>
    <x v="1"/>
    <n v="1"/>
    <x v="1"/>
    <x v="12"/>
    <n v="1"/>
    <x v="50"/>
    <n v="2"/>
  </r>
  <r>
    <n v="7543321"/>
    <n v="2"/>
    <n v="2"/>
    <x v="0"/>
    <x v="0"/>
    <s v="T000"/>
    <x v="8"/>
    <x v="8"/>
    <n v="1"/>
    <x v="14"/>
    <x v="10"/>
    <n v="1"/>
    <x v="15"/>
    <n v="2"/>
  </r>
  <r>
    <n v="7543321"/>
    <n v="3"/>
    <n v="1"/>
    <x v="0"/>
    <x v="0"/>
    <s v="T000"/>
    <x v="3"/>
    <x v="1"/>
    <n v="1"/>
    <x v="55"/>
    <x v="7"/>
    <n v="1"/>
    <x v="167"/>
    <n v="1"/>
  </r>
  <r>
    <n v="7543321"/>
    <n v="3"/>
    <n v="2"/>
    <x v="0"/>
    <x v="0"/>
    <s v="T000"/>
    <x v="9"/>
    <x v="14"/>
    <n v="1"/>
    <x v="239"/>
    <x v="10"/>
    <n v="1"/>
    <x v="198"/>
    <n v="1"/>
  </r>
  <r>
    <n v="7543329"/>
    <n v="1"/>
    <n v="1"/>
    <x v="0"/>
    <x v="3"/>
    <s v="T000"/>
    <x v="6"/>
    <x v="15"/>
    <n v="1"/>
    <x v="65"/>
    <x v="22"/>
    <n v="1"/>
    <x v="55"/>
    <n v="1"/>
  </r>
  <r>
    <n v="7543329"/>
    <n v="1"/>
    <n v="2"/>
    <x v="0"/>
    <x v="3"/>
    <s v="T000"/>
    <x v="8"/>
    <x v="21"/>
    <n v="1"/>
    <x v="142"/>
    <x v="9"/>
    <n v="1"/>
    <x v="100"/>
    <n v="1"/>
  </r>
  <r>
    <n v="7543329"/>
    <n v="2"/>
    <n v="1"/>
    <x v="0"/>
    <x v="3"/>
    <s v="T000"/>
    <x v="3"/>
    <x v="15"/>
    <n v="1"/>
    <x v="2"/>
    <x v="9"/>
    <n v="1"/>
    <x v="151"/>
    <n v="2"/>
  </r>
  <r>
    <n v="7543329"/>
    <n v="2"/>
    <n v="2"/>
    <x v="0"/>
    <x v="3"/>
    <s v="T000"/>
    <x v="8"/>
    <x v="15"/>
    <n v="1"/>
    <x v="188"/>
    <x v="9"/>
    <n v="1"/>
    <x v="87"/>
    <n v="2"/>
  </r>
  <r>
    <n v="7543334"/>
    <n v="1"/>
    <n v="1"/>
    <x v="0"/>
    <x v="0"/>
    <s v="T000"/>
    <x v="5"/>
    <x v="15"/>
    <n v="1"/>
    <x v="119"/>
    <x v="7"/>
    <n v="1"/>
    <x v="99"/>
    <n v="1"/>
  </r>
  <r>
    <n v="7543334"/>
    <n v="1"/>
    <n v="2"/>
    <x v="0"/>
    <x v="0"/>
    <s v="T000"/>
    <x v="8"/>
    <x v="14"/>
    <n v="1"/>
    <x v="149"/>
    <x v="9"/>
    <n v="1"/>
    <x v="66"/>
    <n v="1"/>
  </r>
  <r>
    <n v="7543334"/>
    <n v="2"/>
    <n v="1"/>
    <x v="0"/>
    <x v="0"/>
    <s v="T000"/>
    <x v="5"/>
    <x v="15"/>
    <n v="1"/>
    <x v="13"/>
    <x v="9"/>
    <n v="1"/>
    <x v="61"/>
    <n v="1"/>
  </r>
  <r>
    <n v="7543334"/>
    <n v="2"/>
    <n v="2"/>
    <x v="0"/>
    <x v="0"/>
    <s v="T000"/>
    <x v="8"/>
    <x v="15"/>
    <n v="1"/>
    <x v="118"/>
    <x v="9"/>
    <n v="1"/>
    <x v="44"/>
    <n v="1"/>
  </r>
  <r>
    <n v="7543336"/>
    <n v="1"/>
    <n v="1"/>
    <x v="0"/>
    <x v="1"/>
    <s v="T000"/>
    <x v="10"/>
    <x v="18"/>
    <n v="1"/>
    <x v="4"/>
    <x v="20"/>
    <n v="1"/>
    <x v="281"/>
    <n v="2"/>
  </r>
  <r>
    <n v="7543336"/>
    <n v="1"/>
    <n v="2"/>
    <x v="0"/>
    <x v="1"/>
    <s v="T000"/>
    <x v="8"/>
    <x v="18"/>
    <n v="1"/>
    <x v="51"/>
    <x v="20"/>
    <n v="1"/>
    <x v="43"/>
    <n v="2"/>
  </r>
  <r>
    <n v="7543336"/>
    <n v="2"/>
    <n v="1"/>
    <x v="0"/>
    <x v="1"/>
    <s v="T000"/>
    <x v="2"/>
    <x v="18"/>
    <n v="1"/>
    <x v="10"/>
    <x v="14"/>
    <n v="1"/>
    <x v="23"/>
    <n v="1"/>
  </r>
  <r>
    <n v="7543336"/>
    <n v="2"/>
    <n v="2"/>
    <x v="0"/>
    <x v="1"/>
    <s v="T000"/>
    <x v="8"/>
    <x v="6"/>
    <n v="1"/>
    <x v="39"/>
    <x v="20"/>
    <n v="1"/>
    <x v="7"/>
    <n v="1"/>
  </r>
  <r>
    <n v="7543336"/>
    <n v="3"/>
    <n v="1"/>
    <x v="0"/>
    <x v="1"/>
    <s v="T000"/>
    <x v="3"/>
    <x v="18"/>
    <n v="1"/>
    <x v="55"/>
    <x v="20"/>
    <n v="1"/>
    <x v="306"/>
    <n v="2"/>
  </r>
  <r>
    <n v="7543336"/>
    <n v="3"/>
    <n v="2"/>
    <x v="0"/>
    <x v="1"/>
    <s v="T000"/>
    <x v="8"/>
    <x v="18"/>
    <n v="1"/>
    <x v="207"/>
    <x v="20"/>
    <n v="1"/>
    <x v="130"/>
    <n v="2"/>
  </r>
  <r>
    <n v="7543338"/>
    <n v="1"/>
    <n v="1"/>
    <x v="0"/>
    <x v="2"/>
    <s v="T000"/>
    <x v="1"/>
    <x v="8"/>
    <n v="1"/>
    <x v="11"/>
    <x v="17"/>
    <n v="1"/>
    <x v="289"/>
    <n v="2"/>
  </r>
  <r>
    <n v="7543338"/>
    <n v="1"/>
    <n v="2"/>
    <x v="0"/>
    <x v="2"/>
    <s v="T000"/>
    <x v="8"/>
    <x v="3"/>
    <n v="1"/>
    <x v="12"/>
    <x v="12"/>
    <n v="1"/>
    <x v="153"/>
    <n v="2"/>
  </r>
  <r>
    <n v="7543342"/>
    <n v="1"/>
    <n v="1"/>
    <x v="0"/>
    <x v="1"/>
    <s v="T000"/>
    <x v="7"/>
    <x v="14"/>
    <n v="1"/>
    <x v="1"/>
    <x v="12"/>
    <n v="1"/>
    <x v="50"/>
    <n v="2"/>
  </r>
  <r>
    <n v="7543342"/>
    <n v="1"/>
    <n v="2"/>
    <x v="0"/>
    <x v="1"/>
    <s v="T000"/>
    <x v="8"/>
    <x v="8"/>
    <n v="1"/>
    <x v="107"/>
    <x v="7"/>
    <n v="1"/>
    <x v="11"/>
    <n v="2"/>
  </r>
  <r>
    <n v="7543345"/>
    <n v="1"/>
    <n v="1"/>
    <x v="0"/>
    <x v="0"/>
    <s v="T000"/>
    <x v="5"/>
    <x v="7"/>
    <n v="1"/>
    <x v="36"/>
    <x v="18"/>
    <n v="1"/>
    <x v="138"/>
    <n v="1"/>
  </r>
  <r>
    <n v="7543345"/>
    <n v="1"/>
    <n v="2"/>
    <x v="0"/>
    <x v="0"/>
    <s v="T000"/>
    <x v="8"/>
    <x v="9"/>
    <n v="1"/>
    <x v="24"/>
    <x v="6"/>
    <n v="1"/>
    <x v="120"/>
    <n v="1"/>
  </r>
  <r>
    <n v="7543351"/>
    <n v="1"/>
    <n v="1"/>
    <x v="0"/>
    <x v="0"/>
    <s v="T000"/>
    <x v="6"/>
    <x v="9"/>
    <n v="1"/>
    <x v="18"/>
    <x v="20"/>
    <n v="1"/>
    <x v="37"/>
    <n v="1"/>
  </r>
  <r>
    <n v="7543351"/>
    <n v="1"/>
    <n v="2"/>
    <x v="0"/>
    <x v="0"/>
    <s v="T000"/>
    <x v="8"/>
    <x v="18"/>
    <n v="1"/>
    <x v="37"/>
    <x v="18"/>
    <n v="1"/>
    <x v="53"/>
    <n v="1"/>
  </r>
  <r>
    <n v="7543352"/>
    <n v="1"/>
    <n v="1"/>
    <x v="0"/>
    <x v="3"/>
    <s v="T000"/>
    <x v="6"/>
    <x v="3"/>
    <n v="1"/>
    <x v="111"/>
    <x v="17"/>
    <n v="1"/>
    <x v="115"/>
    <n v="2"/>
  </r>
  <r>
    <n v="7543352"/>
    <n v="1"/>
    <n v="2"/>
    <x v="0"/>
    <x v="3"/>
    <s v="T000"/>
    <x v="2"/>
    <x v="3"/>
    <n v="1"/>
    <x v="19"/>
    <x v="6"/>
    <n v="1"/>
    <x v="31"/>
    <n v="1"/>
  </r>
  <r>
    <n v="7543352"/>
    <n v="1"/>
    <n v="3"/>
    <x v="0"/>
    <x v="3"/>
    <s v="T000"/>
    <x v="8"/>
    <x v="7"/>
    <n v="1"/>
    <x v="2"/>
    <x v="17"/>
    <n v="1"/>
    <x v="14"/>
    <n v="1"/>
  </r>
  <r>
    <n v="7543356"/>
    <n v="1"/>
    <n v="1"/>
    <x v="0"/>
    <x v="0"/>
    <s v="T000"/>
    <x v="5"/>
    <x v="10"/>
    <n v="1"/>
    <x v="65"/>
    <x v="12"/>
    <n v="1"/>
    <x v="109"/>
    <n v="1"/>
  </r>
  <r>
    <n v="7543356"/>
    <n v="1"/>
    <n v="2"/>
    <x v="0"/>
    <x v="0"/>
    <s v="T000"/>
    <x v="8"/>
    <x v="8"/>
    <n v="1"/>
    <x v="20"/>
    <x v="8"/>
    <n v="1"/>
    <x v="35"/>
    <n v="1"/>
  </r>
  <r>
    <n v="7543356"/>
    <n v="2"/>
    <n v="1"/>
    <x v="0"/>
    <x v="0"/>
    <s v="T000"/>
    <x v="3"/>
    <x v="10"/>
    <n v="1"/>
    <x v="39"/>
    <x v="22"/>
    <n v="1"/>
    <x v="63"/>
    <n v="1"/>
  </r>
  <r>
    <n v="7543356"/>
    <n v="2"/>
    <n v="2"/>
    <x v="0"/>
    <x v="0"/>
    <s v="T000"/>
    <x v="8"/>
    <x v="21"/>
    <n v="1"/>
    <x v="169"/>
    <x v="8"/>
    <n v="1"/>
    <x v="87"/>
    <n v="1"/>
  </r>
  <r>
    <n v="7543360"/>
    <n v="1"/>
    <n v="1"/>
    <x v="0"/>
    <x v="1"/>
    <s v="T000"/>
    <x v="1"/>
    <x v="5"/>
    <n v="1"/>
    <x v="52"/>
    <x v="15"/>
    <n v="1"/>
    <x v="141"/>
    <n v="2"/>
  </r>
  <r>
    <n v="7543360"/>
    <n v="1"/>
    <n v="2"/>
    <x v="0"/>
    <x v="1"/>
    <s v="T000"/>
    <x v="8"/>
    <x v="5"/>
    <n v="1"/>
    <x v="122"/>
    <x v="15"/>
    <n v="1"/>
    <x v="37"/>
    <n v="2"/>
  </r>
  <r>
    <n v="7543362"/>
    <n v="1"/>
    <n v="1"/>
    <x v="1"/>
    <x v="2"/>
    <s v="T000"/>
    <x v="3"/>
    <x v="21"/>
    <n v="1"/>
    <x v="37"/>
    <x v="22"/>
    <n v="1"/>
    <x v="49"/>
    <n v="2"/>
  </r>
  <r>
    <n v="7543362"/>
    <n v="1"/>
    <n v="2"/>
    <x v="1"/>
    <x v="2"/>
    <s v="T000"/>
    <x v="2"/>
    <x v="21"/>
    <n v="1"/>
    <x v="17"/>
    <x v="22"/>
    <n v="1"/>
    <x v="82"/>
    <n v="2"/>
  </r>
  <r>
    <n v="7543362"/>
    <n v="1"/>
    <n v="3"/>
    <x v="1"/>
    <x v="2"/>
    <s v="T000"/>
    <x v="8"/>
    <x v="21"/>
    <n v="1"/>
    <x v="139"/>
    <x v="22"/>
    <n v="1"/>
    <x v="120"/>
    <n v="2"/>
  </r>
  <r>
    <n v="7543369"/>
    <n v="1"/>
    <n v="1"/>
    <x v="0"/>
    <x v="1"/>
    <s v="T000"/>
    <x v="1"/>
    <x v="13"/>
    <n v="1"/>
    <x v="0"/>
    <x v="12"/>
    <n v="1"/>
    <x v="76"/>
    <n v="1"/>
  </r>
  <r>
    <n v="7543369"/>
    <n v="1"/>
    <n v="2"/>
    <x v="0"/>
    <x v="1"/>
    <s v="T000"/>
    <x v="8"/>
    <x v="8"/>
    <n v="1"/>
    <x v="76"/>
    <x v="13"/>
    <n v="1"/>
    <x v="27"/>
    <n v="1"/>
  </r>
  <r>
    <n v="7543369"/>
    <n v="2"/>
    <n v="1"/>
    <x v="0"/>
    <x v="1"/>
    <s v="T000"/>
    <x v="3"/>
    <x v="13"/>
    <n v="1"/>
    <x v="16"/>
    <x v="12"/>
    <n v="1"/>
    <x v="23"/>
    <n v="1"/>
  </r>
  <r>
    <n v="7543369"/>
    <n v="2"/>
    <n v="2"/>
    <x v="0"/>
    <x v="1"/>
    <s v="T000"/>
    <x v="8"/>
    <x v="8"/>
    <n v="1"/>
    <x v="106"/>
    <x v="13"/>
    <n v="1"/>
    <x v="132"/>
    <n v="1"/>
  </r>
  <r>
    <n v="7543370"/>
    <n v="1"/>
    <n v="1"/>
    <x v="0"/>
    <x v="0"/>
    <s v="T000"/>
    <x v="3"/>
    <x v="15"/>
    <n v="1"/>
    <x v="27"/>
    <x v="7"/>
    <n v="1"/>
    <x v="25"/>
    <n v="2"/>
  </r>
  <r>
    <n v="7543370"/>
    <n v="1"/>
    <n v="2"/>
    <x v="0"/>
    <x v="0"/>
    <s v="T000"/>
    <x v="8"/>
    <x v="14"/>
    <n v="1"/>
    <x v="17"/>
    <x v="9"/>
    <n v="1"/>
    <x v="132"/>
    <n v="2"/>
  </r>
  <r>
    <n v="7543381"/>
    <n v="1"/>
    <n v="1"/>
    <x v="0"/>
    <x v="0"/>
    <s v="T000"/>
    <x v="5"/>
    <x v="1"/>
    <n v="1"/>
    <x v="36"/>
    <x v="21"/>
    <n v="1"/>
    <x v="83"/>
    <n v="1"/>
  </r>
  <r>
    <n v="7543381"/>
    <n v="1"/>
    <n v="2"/>
    <x v="0"/>
    <x v="0"/>
    <s v="T000"/>
    <x v="8"/>
    <x v="11"/>
    <n v="1"/>
    <x v="46"/>
    <x v="10"/>
    <n v="1"/>
    <x v="70"/>
    <n v="1"/>
  </r>
  <r>
    <n v="7543384"/>
    <n v="1"/>
    <n v="1"/>
    <x v="0"/>
    <x v="1"/>
    <s v="T000"/>
    <x v="7"/>
    <x v="11"/>
    <n v="1"/>
    <x v="52"/>
    <x v="11"/>
    <n v="1"/>
    <x v="70"/>
    <n v="1"/>
  </r>
  <r>
    <n v="7543384"/>
    <n v="1"/>
    <n v="2"/>
    <x v="0"/>
    <x v="1"/>
    <s v="T000"/>
    <x v="8"/>
    <x v="20"/>
    <n v="1"/>
    <x v="18"/>
    <x v="21"/>
    <n v="1"/>
    <x v="37"/>
    <n v="1"/>
  </r>
  <r>
    <n v="7543387"/>
    <n v="1"/>
    <n v="1"/>
    <x v="0"/>
    <x v="3"/>
    <s v="T000"/>
    <x v="6"/>
    <x v="10"/>
    <n v="1"/>
    <x v="65"/>
    <x v="8"/>
    <n v="1"/>
    <x v="55"/>
    <n v="1"/>
  </r>
  <r>
    <n v="7543387"/>
    <n v="1"/>
    <n v="2"/>
    <x v="0"/>
    <x v="3"/>
    <s v="T000"/>
    <x v="8"/>
    <x v="10"/>
    <n v="1"/>
    <x v="51"/>
    <x v="8"/>
    <n v="1"/>
    <x v="38"/>
    <n v="1"/>
  </r>
  <r>
    <n v="7543387"/>
    <n v="2"/>
    <n v="1"/>
    <x v="0"/>
    <x v="3"/>
    <s v="T000"/>
    <x v="3"/>
    <x v="10"/>
    <n v="1"/>
    <x v="37"/>
    <x v="11"/>
    <n v="1"/>
    <x v="53"/>
    <n v="1"/>
  </r>
  <r>
    <n v="7543387"/>
    <n v="2"/>
    <n v="2"/>
    <x v="0"/>
    <x v="3"/>
    <s v="T000"/>
    <x v="8"/>
    <x v="20"/>
    <n v="1"/>
    <x v="169"/>
    <x v="8"/>
    <n v="1"/>
    <x v="87"/>
    <n v="1"/>
  </r>
  <r>
    <n v="7543395"/>
    <n v="1"/>
    <n v="1"/>
    <x v="0"/>
    <x v="1"/>
    <s v="T000"/>
    <x v="1"/>
    <x v="9"/>
    <n v="1"/>
    <x v="67"/>
    <x v="12"/>
    <n v="1"/>
    <x v="134"/>
    <n v="1"/>
  </r>
  <r>
    <n v="7543395"/>
    <n v="1"/>
    <n v="2"/>
    <x v="0"/>
    <x v="1"/>
    <s v="T000"/>
    <x v="8"/>
    <x v="8"/>
    <n v="1"/>
    <x v="26"/>
    <x v="18"/>
    <n v="1"/>
    <x v="31"/>
    <n v="1"/>
  </r>
  <r>
    <n v="7543401"/>
    <n v="1"/>
    <n v="1"/>
    <x v="1"/>
    <x v="0"/>
    <s v="T000"/>
    <x v="7"/>
    <x v="6"/>
    <n v="1"/>
    <x v="4"/>
    <x v="3"/>
    <n v="1"/>
    <x v="106"/>
    <n v="1"/>
  </r>
  <r>
    <n v="7543401"/>
    <n v="1"/>
    <n v="2"/>
    <x v="1"/>
    <x v="0"/>
    <s v="T000"/>
    <x v="8"/>
    <x v="4"/>
    <n v="1"/>
    <x v="38"/>
    <x v="14"/>
    <n v="1"/>
    <x v="6"/>
    <n v="1"/>
  </r>
  <r>
    <n v="7543410"/>
    <n v="1"/>
    <n v="1"/>
    <x v="1"/>
    <x v="2"/>
    <s v="T000"/>
    <x v="5"/>
    <x v="10"/>
    <n v="1"/>
    <x v="111"/>
    <x v="0"/>
    <n v="1"/>
    <x v="83"/>
    <n v="1"/>
  </r>
  <r>
    <n v="7543410"/>
    <n v="1"/>
    <n v="2"/>
    <x v="1"/>
    <x v="2"/>
    <s v="T000"/>
    <x v="8"/>
    <x v="12"/>
    <n v="1"/>
    <x v="9"/>
    <x v="8"/>
    <n v="1"/>
    <x v="120"/>
    <n v="1"/>
  </r>
  <r>
    <n v="7543421"/>
    <n v="1"/>
    <n v="1"/>
    <x v="0"/>
    <x v="1"/>
    <s v="T000"/>
    <x v="2"/>
    <x v="9"/>
    <n v="1"/>
    <x v="4"/>
    <x v="0"/>
    <n v="1"/>
    <x v="106"/>
    <n v="1"/>
  </r>
  <r>
    <n v="7543421"/>
    <n v="1"/>
    <n v="2"/>
    <x v="0"/>
    <x v="1"/>
    <s v="T000"/>
    <x v="8"/>
    <x v="12"/>
    <n v="1"/>
    <x v="0"/>
    <x v="18"/>
    <n v="1"/>
    <x v="73"/>
    <n v="1"/>
  </r>
  <r>
    <n v="7543424"/>
    <n v="1"/>
    <n v="1"/>
    <x v="0"/>
    <x v="0"/>
    <s v="T000"/>
    <x v="5"/>
    <x v="8"/>
    <n v="1"/>
    <x v="36"/>
    <x v="9"/>
    <n v="1"/>
    <x v="48"/>
    <n v="1"/>
  </r>
  <r>
    <n v="7543424"/>
    <n v="1"/>
    <n v="2"/>
    <x v="0"/>
    <x v="0"/>
    <s v="T000"/>
    <x v="8"/>
    <x v="15"/>
    <n v="1"/>
    <x v="3"/>
    <x v="12"/>
    <n v="1"/>
    <x v="87"/>
    <n v="1"/>
  </r>
  <r>
    <n v="7543425"/>
    <n v="1"/>
    <n v="1"/>
    <x v="0"/>
    <x v="2"/>
    <s v="T000"/>
    <x v="5"/>
    <x v="13"/>
    <n v="1"/>
    <x v="65"/>
    <x v="3"/>
    <n v="1"/>
    <x v="68"/>
    <n v="1"/>
  </r>
  <r>
    <n v="7543425"/>
    <n v="1"/>
    <n v="2"/>
    <x v="0"/>
    <x v="2"/>
    <s v="T000"/>
    <x v="8"/>
    <x v="4"/>
    <n v="1"/>
    <x v="109"/>
    <x v="13"/>
    <n v="1"/>
    <x v="46"/>
    <n v="1"/>
  </r>
  <r>
    <n v="7543425"/>
    <n v="2"/>
    <n v="1"/>
    <x v="0"/>
    <x v="2"/>
    <s v="T000"/>
    <x v="1"/>
    <x v="13"/>
    <n v="1"/>
    <x v="27"/>
    <x v="13"/>
    <n v="1"/>
    <x v="34"/>
    <n v="2"/>
  </r>
  <r>
    <n v="7543425"/>
    <n v="2"/>
    <n v="2"/>
    <x v="0"/>
    <x v="2"/>
    <s v="T000"/>
    <x v="8"/>
    <x v="13"/>
    <n v="1"/>
    <x v="20"/>
    <x v="13"/>
    <n v="1"/>
    <x v="25"/>
    <n v="2"/>
  </r>
  <r>
    <n v="7543425"/>
    <n v="3"/>
    <n v="1"/>
    <x v="0"/>
    <x v="2"/>
    <s v="T000"/>
    <x v="1"/>
    <x v="13"/>
    <n v="1"/>
    <x v="84"/>
    <x v="13"/>
    <n v="1"/>
    <x v="60"/>
    <n v="2"/>
  </r>
  <r>
    <n v="7543425"/>
    <n v="3"/>
    <n v="2"/>
    <x v="0"/>
    <x v="2"/>
    <s v="T000"/>
    <x v="8"/>
    <x v="13"/>
    <n v="1"/>
    <x v="7"/>
    <x v="13"/>
    <n v="1"/>
    <x v="7"/>
    <n v="2"/>
  </r>
  <r>
    <n v="7543426"/>
    <n v="1"/>
    <n v="1"/>
    <x v="0"/>
    <x v="1"/>
    <s v="T000"/>
    <x v="3"/>
    <x v="7"/>
    <n v="1"/>
    <x v="52"/>
    <x v="6"/>
    <n v="1"/>
    <x v="80"/>
    <n v="2"/>
  </r>
  <r>
    <n v="7543426"/>
    <n v="1"/>
    <n v="2"/>
    <x v="0"/>
    <x v="1"/>
    <s v="T000"/>
    <x v="8"/>
    <x v="7"/>
    <n v="1"/>
    <x v="57"/>
    <x v="6"/>
    <n v="1"/>
    <x v="73"/>
    <n v="2"/>
  </r>
  <r>
    <n v="7543434"/>
    <n v="1"/>
    <n v="1"/>
    <x v="1"/>
    <x v="0"/>
    <s v="T000"/>
    <x v="1"/>
    <x v="12"/>
    <n v="1"/>
    <x v="52"/>
    <x v="0"/>
    <n v="1"/>
    <x v="80"/>
    <n v="2"/>
  </r>
  <r>
    <n v="7543434"/>
    <n v="1"/>
    <n v="2"/>
    <x v="1"/>
    <x v="0"/>
    <s v="T000"/>
    <x v="8"/>
    <x v="12"/>
    <n v="1"/>
    <x v="96"/>
    <x v="0"/>
    <n v="1"/>
    <x v="111"/>
    <n v="2"/>
  </r>
  <r>
    <n v="7543440"/>
    <n v="2"/>
    <n v="1"/>
    <x v="0"/>
    <x v="0"/>
    <s v="T000"/>
    <x v="4"/>
    <x v="5"/>
    <n v="1"/>
    <x v="19"/>
    <x v="12"/>
    <n v="1"/>
    <x v="21"/>
    <n v="1"/>
  </r>
  <r>
    <n v="7543440"/>
    <n v="2"/>
    <n v="2"/>
    <x v="0"/>
    <x v="0"/>
    <s v="T000"/>
    <x v="8"/>
    <x v="8"/>
    <n v="1"/>
    <x v="24"/>
    <x v="15"/>
    <n v="1"/>
    <x v="120"/>
    <n v="1"/>
  </r>
  <r>
    <n v="7543444"/>
    <n v="1"/>
    <n v="1"/>
    <x v="0"/>
    <x v="2"/>
    <s v="T000"/>
    <x v="5"/>
    <x v="15"/>
    <n v="1"/>
    <x v="44"/>
    <x v="12"/>
    <n v="1"/>
    <x v="83"/>
    <n v="1"/>
  </r>
  <r>
    <n v="7543444"/>
    <n v="1"/>
    <n v="2"/>
    <x v="0"/>
    <x v="2"/>
    <s v="T000"/>
    <x v="8"/>
    <x v="8"/>
    <n v="1"/>
    <x v="5"/>
    <x v="9"/>
    <n v="1"/>
    <x v="7"/>
    <n v="1"/>
  </r>
  <r>
    <n v="7543445"/>
    <n v="1"/>
    <n v="1"/>
    <x v="0"/>
    <x v="1"/>
    <s v="T000"/>
    <x v="0"/>
    <x v="21"/>
    <n v="1"/>
    <x v="52"/>
    <x v="22"/>
    <n v="1"/>
    <x v="236"/>
    <n v="2"/>
  </r>
  <r>
    <n v="7543445"/>
    <n v="1"/>
    <n v="2"/>
    <x v="0"/>
    <x v="1"/>
    <s v="T000"/>
    <x v="8"/>
    <x v="21"/>
    <n v="1"/>
    <x v="121"/>
    <x v="22"/>
    <n v="1"/>
    <x v="164"/>
    <n v="2"/>
  </r>
  <r>
    <n v="7543451"/>
    <n v="1"/>
    <n v="1"/>
    <x v="0"/>
    <x v="0"/>
    <s v="T000"/>
    <x v="5"/>
    <x v="11"/>
    <n v="1"/>
    <x v="95"/>
    <x v="20"/>
    <n v="1"/>
    <x v="26"/>
    <n v="1"/>
  </r>
  <r>
    <n v="7543451"/>
    <n v="1"/>
    <n v="2"/>
    <x v="0"/>
    <x v="0"/>
    <s v="T000"/>
    <x v="8"/>
    <x v="18"/>
    <n v="1"/>
    <x v="3"/>
    <x v="21"/>
    <n v="1"/>
    <x v="87"/>
    <n v="1"/>
  </r>
  <r>
    <n v="7543452"/>
    <n v="1"/>
    <n v="1"/>
    <x v="1"/>
    <x v="3"/>
    <s v="T000"/>
    <x v="6"/>
    <x v="16"/>
    <n v="1"/>
    <x v="67"/>
    <x v="10"/>
    <n v="1"/>
    <x v="85"/>
    <n v="1"/>
  </r>
  <r>
    <n v="7543452"/>
    <n v="1"/>
    <n v="2"/>
    <x v="1"/>
    <x v="3"/>
    <s v="T000"/>
    <x v="8"/>
    <x v="1"/>
    <n v="1"/>
    <x v="27"/>
    <x v="16"/>
    <n v="1"/>
    <x v="44"/>
    <n v="1"/>
  </r>
  <r>
    <n v="7543462"/>
    <n v="1"/>
    <n v="1"/>
    <x v="0"/>
    <x v="0"/>
    <s v="T000"/>
    <x v="5"/>
    <x v="8"/>
    <n v="1"/>
    <x v="144"/>
    <x v="12"/>
    <n v="1"/>
    <x v="4"/>
    <n v="2"/>
  </r>
  <r>
    <n v="7543462"/>
    <n v="1"/>
    <n v="2"/>
    <x v="0"/>
    <x v="0"/>
    <s v="T000"/>
    <x v="8"/>
    <x v="8"/>
    <n v="1"/>
    <x v="88"/>
    <x v="12"/>
    <n v="1"/>
    <x v="31"/>
    <n v="2"/>
  </r>
  <r>
    <n v="7543462"/>
    <n v="2"/>
    <n v="1"/>
    <x v="0"/>
    <x v="0"/>
    <s v="T000"/>
    <x v="5"/>
    <x v="8"/>
    <n v="1"/>
    <x v="13"/>
    <x v="14"/>
    <n v="1"/>
    <x v="101"/>
    <n v="1"/>
  </r>
  <r>
    <n v="7543462"/>
    <n v="2"/>
    <n v="2"/>
    <x v="0"/>
    <x v="0"/>
    <s v="T000"/>
    <x v="8"/>
    <x v="6"/>
    <n v="1"/>
    <x v="24"/>
    <x v="12"/>
    <n v="1"/>
    <x v="120"/>
    <n v="1"/>
  </r>
  <r>
    <n v="7543462"/>
    <n v="3"/>
    <n v="1"/>
    <x v="0"/>
    <x v="0"/>
    <s v="T000"/>
    <x v="3"/>
    <x v="8"/>
    <n v="1"/>
    <x v="221"/>
    <x v="12"/>
    <n v="1"/>
    <x v="385"/>
    <n v="2"/>
  </r>
  <r>
    <n v="7543462"/>
    <n v="3"/>
    <n v="2"/>
    <x v="0"/>
    <x v="0"/>
    <s v="T000"/>
    <x v="8"/>
    <x v="8"/>
    <n v="1"/>
    <x v="188"/>
    <x v="12"/>
    <n v="1"/>
    <x v="87"/>
    <n v="2"/>
  </r>
  <r>
    <n v="7543464"/>
    <n v="1"/>
    <n v="1"/>
    <x v="1"/>
    <x v="2"/>
    <s v="T000"/>
    <x v="1"/>
    <x v="14"/>
    <n v="1"/>
    <x v="13"/>
    <x v="7"/>
    <n v="1"/>
    <x v="183"/>
    <n v="1"/>
  </r>
  <r>
    <n v="7543464"/>
    <n v="1"/>
    <n v="2"/>
    <x v="1"/>
    <x v="2"/>
    <s v="T000"/>
    <x v="8"/>
    <x v="14"/>
    <n v="1"/>
    <x v="61"/>
    <x v="7"/>
    <n v="1"/>
    <x v="18"/>
    <n v="1"/>
  </r>
  <r>
    <n v="7543466"/>
    <n v="1"/>
    <n v="1"/>
    <x v="0"/>
    <x v="0"/>
    <s v="T000"/>
    <x v="1"/>
    <x v="19"/>
    <n v="1"/>
    <x v="61"/>
    <x v="21"/>
    <n v="1"/>
    <x v="169"/>
    <n v="1"/>
  </r>
  <r>
    <n v="7543466"/>
    <n v="1"/>
    <n v="2"/>
    <x v="0"/>
    <x v="0"/>
    <s v="T000"/>
    <x v="8"/>
    <x v="11"/>
    <n v="1"/>
    <x v="106"/>
    <x v="5"/>
    <n v="1"/>
    <x v="132"/>
    <n v="1"/>
  </r>
  <r>
    <n v="7543467"/>
    <n v="1"/>
    <n v="1"/>
    <x v="0"/>
    <x v="3"/>
    <s v="T000"/>
    <x v="3"/>
    <x v="9"/>
    <n v="1"/>
    <x v="61"/>
    <x v="14"/>
    <n v="1"/>
    <x v="18"/>
    <n v="1"/>
  </r>
  <r>
    <n v="7543467"/>
    <n v="1"/>
    <n v="2"/>
    <x v="0"/>
    <x v="3"/>
    <s v="T000"/>
    <x v="8"/>
    <x v="6"/>
    <n v="1"/>
    <x v="171"/>
    <x v="18"/>
    <n v="1"/>
    <x v="132"/>
    <n v="1"/>
  </r>
  <r>
    <n v="7543476"/>
    <n v="1"/>
    <n v="1"/>
    <x v="0"/>
    <x v="1"/>
    <s v="T000"/>
    <x v="1"/>
    <x v="8"/>
    <n v="1"/>
    <x v="110"/>
    <x v="12"/>
    <n v="1"/>
    <x v="152"/>
    <n v="2"/>
  </r>
  <r>
    <n v="7543476"/>
    <n v="1"/>
    <n v="2"/>
    <x v="0"/>
    <x v="1"/>
    <s v="T000"/>
    <x v="8"/>
    <x v="8"/>
    <n v="1"/>
    <x v="50"/>
    <x v="12"/>
    <n v="1"/>
    <x v="43"/>
    <n v="2"/>
  </r>
  <r>
    <n v="7543476"/>
    <n v="2"/>
    <n v="1"/>
    <x v="0"/>
    <x v="1"/>
    <s v="T000"/>
    <x v="3"/>
    <x v="8"/>
    <n v="1"/>
    <x v="14"/>
    <x v="12"/>
    <n v="1"/>
    <x v="15"/>
    <n v="2"/>
  </r>
  <r>
    <n v="7543476"/>
    <n v="2"/>
    <n v="2"/>
    <x v="0"/>
    <x v="1"/>
    <s v="T000"/>
    <x v="8"/>
    <x v="8"/>
    <n v="1"/>
    <x v="169"/>
    <x v="12"/>
    <n v="1"/>
    <x v="3"/>
    <n v="2"/>
  </r>
  <r>
    <n v="7543478"/>
    <n v="1"/>
    <n v="1"/>
    <x v="0"/>
    <x v="3"/>
    <s v="T000"/>
    <x v="3"/>
    <x v="0"/>
    <n v="1"/>
    <x v="1"/>
    <x v="13"/>
    <n v="1"/>
    <x v="25"/>
    <n v="1"/>
  </r>
  <r>
    <n v="7543478"/>
    <n v="1"/>
    <n v="2"/>
    <x v="0"/>
    <x v="3"/>
    <s v="T000"/>
    <x v="8"/>
    <x v="13"/>
    <n v="1"/>
    <x v="3"/>
    <x v="2"/>
    <n v="1"/>
    <x v="3"/>
    <n v="1"/>
  </r>
  <r>
    <n v="7543479"/>
    <n v="1"/>
    <n v="1"/>
    <x v="0"/>
    <x v="2"/>
    <s v="T000"/>
    <x v="3"/>
    <x v="17"/>
    <n v="1"/>
    <x v="4"/>
    <x v="19"/>
    <n v="1"/>
    <x v="135"/>
    <n v="2"/>
  </r>
  <r>
    <n v="7543479"/>
    <n v="1"/>
    <n v="2"/>
    <x v="0"/>
    <x v="2"/>
    <s v="T000"/>
    <x v="8"/>
    <x v="17"/>
    <n v="1"/>
    <x v="140"/>
    <x v="19"/>
    <n v="1"/>
    <x v="14"/>
    <n v="2"/>
  </r>
  <r>
    <n v="7543481"/>
    <n v="1"/>
    <n v="1"/>
    <x v="0"/>
    <x v="0"/>
    <s v="T000"/>
    <x v="6"/>
    <x v="8"/>
    <n v="1"/>
    <x v="52"/>
    <x v="14"/>
    <n v="1"/>
    <x v="164"/>
    <n v="1"/>
  </r>
  <r>
    <n v="7543481"/>
    <n v="1"/>
    <n v="2"/>
    <x v="0"/>
    <x v="0"/>
    <s v="T000"/>
    <x v="8"/>
    <x v="6"/>
    <n v="1"/>
    <x v="117"/>
    <x v="12"/>
    <n v="1"/>
    <x v="111"/>
    <n v="1"/>
  </r>
  <r>
    <n v="7543481"/>
    <n v="2"/>
    <n v="1"/>
    <x v="0"/>
    <x v="0"/>
    <s v="T000"/>
    <x v="6"/>
    <x v="8"/>
    <n v="1"/>
    <x v="13"/>
    <x v="14"/>
    <n v="1"/>
    <x v="39"/>
    <n v="1"/>
  </r>
  <r>
    <n v="7543481"/>
    <n v="2"/>
    <n v="2"/>
    <x v="0"/>
    <x v="0"/>
    <s v="T000"/>
    <x v="3"/>
    <x v="6"/>
    <n v="1"/>
    <x v="5"/>
    <x v="6"/>
    <n v="1"/>
    <x v="5"/>
    <n v="1"/>
  </r>
  <r>
    <n v="7543481"/>
    <n v="2"/>
    <n v="3"/>
    <x v="0"/>
    <x v="0"/>
    <s v="T000"/>
    <x v="8"/>
    <x v="7"/>
    <n v="1"/>
    <x v="55"/>
    <x v="12"/>
    <n v="1"/>
    <x v="87"/>
    <n v="1"/>
  </r>
  <r>
    <n v="7543483"/>
    <n v="1"/>
    <n v="1"/>
    <x v="0"/>
    <x v="2"/>
    <s v="T000"/>
    <x v="1"/>
    <x v="20"/>
    <n v="1"/>
    <x v="156"/>
    <x v="11"/>
    <n v="1"/>
    <x v="161"/>
    <n v="2"/>
  </r>
  <r>
    <n v="7543483"/>
    <n v="1"/>
    <n v="2"/>
    <x v="0"/>
    <x v="2"/>
    <s v="T000"/>
    <x v="8"/>
    <x v="20"/>
    <n v="1"/>
    <x v="138"/>
    <x v="11"/>
    <n v="1"/>
    <x v="132"/>
    <n v="2"/>
  </r>
  <r>
    <n v="7543490"/>
    <n v="1"/>
    <n v="1"/>
    <x v="0"/>
    <x v="3"/>
    <s v="T000"/>
    <x v="2"/>
    <x v="10"/>
    <n v="1"/>
    <x v="10"/>
    <x v="3"/>
    <n v="1"/>
    <x v="28"/>
    <n v="1"/>
  </r>
  <r>
    <n v="7543490"/>
    <n v="1"/>
    <n v="2"/>
    <x v="0"/>
    <x v="3"/>
    <s v="T000"/>
    <x v="8"/>
    <x v="4"/>
    <n v="1"/>
    <x v="17"/>
    <x v="8"/>
    <n v="1"/>
    <x v="132"/>
    <n v="1"/>
  </r>
  <r>
    <n v="7543491"/>
    <n v="1"/>
    <n v="1"/>
    <x v="1"/>
    <x v="2"/>
    <s v="T000"/>
    <x v="5"/>
    <x v="6"/>
    <n v="1"/>
    <x v="36"/>
    <x v="8"/>
    <n v="1"/>
    <x v="48"/>
    <n v="1"/>
  </r>
  <r>
    <n v="7543491"/>
    <n v="1"/>
    <n v="2"/>
    <x v="1"/>
    <x v="2"/>
    <s v="T000"/>
    <x v="8"/>
    <x v="10"/>
    <n v="1"/>
    <x v="12"/>
    <x v="14"/>
    <n v="1"/>
    <x v="120"/>
    <n v="1"/>
  </r>
  <r>
    <n v="7543499"/>
    <n v="1"/>
    <n v="1"/>
    <x v="0"/>
    <x v="1"/>
    <s v="T000"/>
    <x v="3"/>
    <x v="7"/>
    <n v="1"/>
    <x v="0"/>
    <x v="14"/>
    <n v="1"/>
    <x v="73"/>
    <n v="1"/>
  </r>
  <r>
    <n v="7543499"/>
    <n v="1"/>
    <n v="2"/>
    <x v="0"/>
    <x v="1"/>
    <s v="T000"/>
    <x v="8"/>
    <x v="6"/>
    <n v="1"/>
    <x v="1"/>
    <x v="6"/>
    <n v="1"/>
    <x v="25"/>
    <n v="1"/>
  </r>
  <r>
    <n v="7543509"/>
    <n v="1"/>
    <n v="1"/>
    <x v="0"/>
    <x v="0"/>
    <s v="T000"/>
    <x v="1"/>
    <x v="12"/>
    <n v="1"/>
    <x v="92"/>
    <x v="12"/>
    <n v="1"/>
    <x v="23"/>
    <n v="1"/>
  </r>
  <r>
    <n v="7543509"/>
    <n v="1"/>
    <n v="2"/>
    <x v="0"/>
    <x v="0"/>
    <s v="T000"/>
    <x v="8"/>
    <x v="8"/>
    <n v="1"/>
    <x v="45"/>
    <x v="0"/>
    <n v="1"/>
    <x v="132"/>
    <n v="1"/>
  </r>
  <r>
    <n v="7543510"/>
    <n v="1"/>
    <n v="1"/>
    <x v="1"/>
    <x v="0"/>
    <s v="T000"/>
    <x v="1"/>
    <x v="8"/>
    <n v="1"/>
    <x v="89"/>
    <x v="7"/>
    <n v="1"/>
    <x v="105"/>
    <n v="1"/>
  </r>
  <r>
    <n v="7543510"/>
    <n v="1"/>
    <n v="2"/>
    <x v="1"/>
    <x v="0"/>
    <s v="T000"/>
    <x v="8"/>
    <x v="14"/>
    <n v="1"/>
    <x v="158"/>
    <x v="12"/>
    <n v="1"/>
    <x v="121"/>
    <n v="1"/>
  </r>
  <r>
    <n v="7543510"/>
    <n v="2"/>
    <n v="1"/>
    <x v="1"/>
    <x v="0"/>
    <s v="T000"/>
    <x v="4"/>
    <x v="8"/>
    <n v="1"/>
    <x v="196"/>
    <x v="12"/>
    <n v="1"/>
    <x v="106"/>
    <n v="1"/>
  </r>
  <r>
    <n v="7543510"/>
    <n v="2"/>
    <n v="2"/>
    <x v="1"/>
    <x v="0"/>
    <s v="T000"/>
    <x v="7"/>
    <x v="8"/>
    <n v="1"/>
    <x v="18"/>
    <x v="17"/>
    <n v="1"/>
    <x v="52"/>
    <n v="1"/>
  </r>
  <r>
    <n v="7543510"/>
    <n v="2"/>
    <n v="3"/>
    <x v="1"/>
    <x v="0"/>
    <s v="T000"/>
    <x v="8"/>
    <x v="3"/>
    <n v="1"/>
    <x v="29"/>
    <x v="12"/>
    <n v="1"/>
    <x v="98"/>
    <n v="1"/>
  </r>
  <r>
    <n v="7543512"/>
    <n v="1"/>
    <n v="1"/>
    <x v="1"/>
    <x v="0"/>
    <s v="T000"/>
    <x v="5"/>
    <x v="18"/>
    <n v="1"/>
    <x v="89"/>
    <x v="22"/>
    <n v="1"/>
    <x v="26"/>
    <n v="1"/>
  </r>
  <r>
    <n v="7543512"/>
    <n v="1"/>
    <n v="2"/>
    <x v="1"/>
    <x v="0"/>
    <s v="T000"/>
    <x v="8"/>
    <x v="21"/>
    <n v="1"/>
    <x v="39"/>
    <x v="20"/>
    <n v="1"/>
    <x v="53"/>
    <n v="1"/>
  </r>
  <r>
    <n v="7543513"/>
    <n v="1"/>
    <n v="1"/>
    <x v="1"/>
    <x v="0"/>
    <s v="T000"/>
    <x v="5"/>
    <x v="4"/>
    <n v="1"/>
    <x v="65"/>
    <x v="12"/>
    <n v="1"/>
    <x v="55"/>
    <n v="1"/>
  </r>
  <r>
    <n v="7543513"/>
    <n v="1"/>
    <n v="2"/>
    <x v="1"/>
    <x v="0"/>
    <s v="T000"/>
    <x v="1"/>
    <x v="8"/>
    <n v="1"/>
    <x v="11"/>
    <x v="3"/>
    <n v="1"/>
    <x v="64"/>
    <n v="1"/>
  </r>
  <r>
    <n v="7543513"/>
    <n v="1"/>
    <n v="3"/>
    <x v="1"/>
    <x v="0"/>
    <s v="T000"/>
    <x v="2"/>
    <x v="4"/>
    <n v="1"/>
    <x v="17"/>
    <x v="3"/>
    <n v="1"/>
    <x v="298"/>
    <n v="2"/>
  </r>
  <r>
    <n v="7543513"/>
    <n v="1"/>
    <n v="4"/>
    <x v="1"/>
    <x v="0"/>
    <s v="T000"/>
    <x v="8"/>
    <x v="4"/>
    <n v="1"/>
    <x v="14"/>
    <x v="3"/>
    <n v="1"/>
    <x v="215"/>
    <n v="2"/>
  </r>
  <r>
    <n v="7543528"/>
    <n v="1"/>
    <n v="1"/>
    <x v="0"/>
    <x v="1"/>
    <s v="T000"/>
    <x v="1"/>
    <x v="14"/>
    <n v="1"/>
    <x v="52"/>
    <x v="7"/>
    <n v="1"/>
    <x v="80"/>
    <n v="2"/>
  </r>
  <r>
    <n v="7543528"/>
    <n v="1"/>
    <n v="2"/>
    <x v="0"/>
    <x v="1"/>
    <s v="T000"/>
    <x v="8"/>
    <x v="14"/>
    <n v="1"/>
    <x v="6"/>
    <x v="7"/>
    <n v="1"/>
    <x v="6"/>
    <n v="2"/>
  </r>
  <r>
    <n v="7543531"/>
    <n v="1"/>
    <n v="1"/>
    <x v="0"/>
    <x v="0"/>
    <s v="T000"/>
    <x v="1"/>
    <x v="13"/>
    <n v="1"/>
    <x v="36"/>
    <x v="18"/>
    <n v="1"/>
    <x v="360"/>
    <n v="2"/>
  </r>
  <r>
    <n v="7543531"/>
    <n v="1"/>
    <n v="2"/>
    <x v="0"/>
    <x v="0"/>
    <s v="T000"/>
    <x v="8"/>
    <x v="9"/>
    <n v="1"/>
    <x v="205"/>
    <x v="13"/>
    <n v="1"/>
    <x v="70"/>
    <n v="2"/>
  </r>
  <r>
    <n v="7543531"/>
    <n v="2"/>
    <n v="1"/>
    <x v="0"/>
    <x v="0"/>
    <s v="T000"/>
    <x v="5"/>
    <x v="13"/>
    <n v="1"/>
    <x v="10"/>
    <x v="14"/>
    <n v="1"/>
    <x v="299"/>
    <n v="1"/>
  </r>
  <r>
    <n v="7543531"/>
    <n v="2"/>
    <n v="2"/>
    <x v="0"/>
    <x v="0"/>
    <s v="T000"/>
    <x v="9"/>
    <x v="6"/>
    <n v="1"/>
    <x v="202"/>
    <x v="13"/>
    <n v="1"/>
    <x v="198"/>
    <n v="1"/>
  </r>
  <r>
    <n v="7543533"/>
    <n v="1"/>
    <n v="1"/>
    <x v="1"/>
    <x v="2"/>
    <s v="T000"/>
    <x v="1"/>
    <x v="10"/>
    <n v="1"/>
    <x v="10"/>
    <x v="10"/>
    <n v="1"/>
    <x v="133"/>
    <n v="1"/>
  </r>
  <r>
    <n v="7543533"/>
    <n v="1"/>
    <n v="2"/>
    <x v="1"/>
    <x v="2"/>
    <s v="T000"/>
    <x v="8"/>
    <x v="1"/>
    <n v="1"/>
    <x v="7"/>
    <x v="8"/>
    <n v="1"/>
    <x v="132"/>
    <n v="1"/>
  </r>
  <r>
    <n v="7543535"/>
    <n v="1"/>
    <n v="1"/>
    <x v="0"/>
    <x v="0"/>
    <s v="T000"/>
    <x v="0"/>
    <x v="12"/>
    <n v="1"/>
    <x v="65"/>
    <x v="12"/>
    <n v="1"/>
    <x v="55"/>
    <n v="1"/>
  </r>
  <r>
    <n v="7543535"/>
    <n v="1"/>
    <n v="2"/>
    <x v="0"/>
    <x v="0"/>
    <s v="T000"/>
    <x v="5"/>
    <x v="8"/>
    <n v="1"/>
    <x v="284"/>
    <x v="1"/>
    <n v="1"/>
    <x v="105"/>
    <n v="1"/>
  </r>
  <r>
    <n v="7543535"/>
    <n v="1"/>
    <n v="3"/>
    <x v="0"/>
    <x v="0"/>
    <s v="T000"/>
    <x v="4"/>
    <x v="2"/>
    <n v="1"/>
    <x v="132"/>
    <x v="1"/>
    <n v="1"/>
    <x v="26"/>
    <n v="2"/>
  </r>
  <r>
    <n v="7543535"/>
    <n v="1"/>
    <n v="4"/>
    <x v="0"/>
    <x v="0"/>
    <s v="T000"/>
    <x v="4"/>
    <x v="2"/>
    <n v="1"/>
    <x v="11"/>
    <x v="1"/>
    <n v="1"/>
    <x v="35"/>
    <n v="2"/>
  </r>
  <r>
    <n v="7543535"/>
    <n v="1"/>
    <n v="5"/>
    <x v="0"/>
    <x v="0"/>
    <s v="T000"/>
    <x v="0"/>
    <x v="2"/>
    <n v="1"/>
    <x v="77"/>
    <x v="0"/>
    <n v="1"/>
    <x v="64"/>
    <n v="1"/>
  </r>
  <r>
    <n v="7543535"/>
    <n v="1"/>
    <n v="6"/>
    <x v="0"/>
    <x v="0"/>
    <s v="T000"/>
    <x v="0"/>
    <x v="12"/>
    <n v="1"/>
    <x v="60"/>
    <x v="0"/>
    <n v="1"/>
    <x v="97"/>
    <n v="1"/>
  </r>
  <r>
    <n v="7543535"/>
    <n v="1"/>
    <n v="7"/>
    <x v="0"/>
    <x v="0"/>
    <s v="T000"/>
    <x v="8"/>
    <x v="12"/>
    <n v="1"/>
    <x v="12"/>
    <x v="0"/>
    <n v="1"/>
    <x v="153"/>
    <n v="1"/>
  </r>
  <r>
    <n v="7543536"/>
    <n v="1"/>
    <n v="1"/>
    <x v="0"/>
    <x v="2"/>
    <s v="T000"/>
    <x v="1"/>
    <x v="5"/>
    <n v="1"/>
    <x v="21"/>
    <x v="12"/>
    <n v="1"/>
    <x v="26"/>
    <n v="1"/>
  </r>
  <r>
    <n v="7543536"/>
    <n v="1"/>
    <n v="2"/>
    <x v="0"/>
    <x v="2"/>
    <s v="T000"/>
    <x v="8"/>
    <x v="8"/>
    <n v="1"/>
    <x v="22"/>
    <x v="15"/>
    <n v="1"/>
    <x v="27"/>
    <n v="1"/>
  </r>
  <r>
    <n v="7543536"/>
    <n v="2"/>
    <n v="1"/>
    <x v="0"/>
    <x v="2"/>
    <s v="T000"/>
    <x v="1"/>
    <x v="5"/>
    <n v="1"/>
    <x v="11"/>
    <x v="20"/>
    <n v="1"/>
    <x v="60"/>
    <n v="2"/>
  </r>
  <r>
    <n v="7543536"/>
    <n v="2"/>
    <n v="2"/>
    <x v="0"/>
    <x v="2"/>
    <s v="T000"/>
    <x v="8"/>
    <x v="18"/>
    <n v="1"/>
    <x v="258"/>
    <x v="15"/>
    <n v="1"/>
    <x v="130"/>
    <n v="2"/>
  </r>
  <r>
    <n v="7543539"/>
    <n v="1"/>
    <n v="1"/>
    <x v="1"/>
    <x v="0"/>
    <s v="T000"/>
    <x v="1"/>
    <x v="8"/>
    <n v="1"/>
    <x v="4"/>
    <x v="21"/>
    <n v="1"/>
    <x v="156"/>
    <n v="1"/>
  </r>
  <r>
    <n v="7543539"/>
    <n v="1"/>
    <n v="2"/>
    <x v="1"/>
    <x v="0"/>
    <s v="T000"/>
    <x v="0"/>
    <x v="11"/>
    <n v="1"/>
    <x v="88"/>
    <x v="12"/>
    <n v="1"/>
    <x v="31"/>
    <n v="1"/>
  </r>
  <r>
    <n v="7543539"/>
    <n v="1"/>
    <n v="3"/>
    <x v="1"/>
    <x v="0"/>
    <s v="T000"/>
    <x v="8"/>
    <x v="8"/>
    <n v="1"/>
    <x v="127"/>
    <x v="12"/>
    <n v="1"/>
    <x v="32"/>
    <n v="1"/>
  </r>
  <r>
    <n v="7543539"/>
    <n v="2"/>
    <n v="1"/>
    <x v="1"/>
    <x v="0"/>
    <s v="T000"/>
    <x v="0"/>
    <x v="8"/>
    <n v="1"/>
    <x v="16"/>
    <x v="17"/>
    <n v="1"/>
    <x v="23"/>
    <n v="1"/>
  </r>
  <r>
    <n v="7543539"/>
    <n v="2"/>
    <n v="2"/>
    <x v="1"/>
    <x v="0"/>
    <s v="T000"/>
    <x v="8"/>
    <x v="3"/>
    <n v="1"/>
    <x v="68"/>
    <x v="12"/>
    <n v="1"/>
    <x v="25"/>
    <n v="1"/>
  </r>
  <r>
    <n v="7543539"/>
    <n v="3"/>
    <n v="1"/>
    <x v="1"/>
    <x v="0"/>
    <s v="T000"/>
    <x v="3"/>
    <x v="8"/>
    <n v="1"/>
    <x v="55"/>
    <x v="12"/>
    <n v="1"/>
    <x v="167"/>
    <n v="1"/>
  </r>
  <r>
    <n v="7543539"/>
    <n v="3"/>
    <n v="2"/>
    <x v="1"/>
    <x v="0"/>
    <s v="T000"/>
    <x v="8"/>
    <x v="8"/>
    <n v="1"/>
    <x v="258"/>
    <x v="12"/>
    <n v="1"/>
    <x v="246"/>
    <n v="1"/>
  </r>
  <r>
    <n v="7543540"/>
    <n v="1"/>
    <n v="1"/>
    <x v="0"/>
    <x v="3"/>
    <s v="T000"/>
    <x v="6"/>
    <x v="12"/>
    <n v="1"/>
    <x v="92"/>
    <x v="14"/>
    <n v="1"/>
    <x v="59"/>
    <n v="1"/>
  </r>
  <r>
    <n v="7543540"/>
    <n v="1"/>
    <n v="2"/>
    <x v="0"/>
    <x v="3"/>
    <s v="T000"/>
    <x v="8"/>
    <x v="6"/>
    <n v="1"/>
    <x v="171"/>
    <x v="0"/>
    <n v="1"/>
    <x v="132"/>
    <n v="1"/>
  </r>
  <r>
    <n v="7543544"/>
    <n v="1"/>
    <n v="1"/>
    <x v="1"/>
    <x v="0"/>
    <s v="T000"/>
    <x v="1"/>
    <x v="18"/>
    <n v="1"/>
    <x v="11"/>
    <x v="12"/>
    <n v="1"/>
    <x v="64"/>
    <n v="1"/>
  </r>
  <r>
    <n v="7543544"/>
    <n v="1"/>
    <n v="2"/>
    <x v="1"/>
    <x v="0"/>
    <s v="T000"/>
    <x v="8"/>
    <x v="8"/>
    <n v="1"/>
    <x v="14"/>
    <x v="20"/>
    <n v="1"/>
    <x v="153"/>
    <n v="1"/>
  </r>
  <r>
    <n v="7543553"/>
    <n v="1"/>
    <n v="1"/>
    <x v="0"/>
    <x v="0"/>
    <s v="T000"/>
    <x v="5"/>
    <x v="12"/>
    <n v="1"/>
    <x v="120"/>
    <x v="0"/>
    <n v="1"/>
    <x v="124"/>
    <n v="1"/>
  </r>
  <r>
    <n v="7543553"/>
    <n v="1"/>
    <n v="2"/>
    <x v="0"/>
    <x v="0"/>
    <s v="T000"/>
    <x v="8"/>
    <x v="12"/>
    <n v="1"/>
    <x v="50"/>
    <x v="0"/>
    <n v="1"/>
    <x v="43"/>
    <n v="1"/>
  </r>
  <r>
    <n v="7543553"/>
    <n v="2"/>
    <n v="1"/>
    <x v="0"/>
    <x v="0"/>
    <s v="T000"/>
    <x v="0"/>
    <x v="12"/>
    <n v="1"/>
    <x v="37"/>
    <x v="14"/>
    <n v="1"/>
    <x v="49"/>
    <n v="1"/>
  </r>
  <r>
    <n v="7543553"/>
    <n v="2"/>
    <n v="2"/>
    <x v="0"/>
    <x v="0"/>
    <s v="T000"/>
    <x v="8"/>
    <x v="6"/>
    <n v="1"/>
    <x v="193"/>
    <x v="0"/>
    <n v="1"/>
    <x v="206"/>
    <n v="1"/>
  </r>
  <r>
    <n v="7543555"/>
    <n v="1"/>
    <n v="1"/>
    <x v="1"/>
    <x v="2"/>
    <s v="T000"/>
    <x v="5"/>
    <x v="8"/>
    <n v="1"/>
    <x v="0"/>
    <x v="21"/>
    <n v="1"/>
    <x v="67"/>
    <n v="1"/>
  </r>
  <r>
    <n v="7543555"/>
    <n v="1"/>
    <n v="2"/>
    <x v="1"/>
    <x v="2"/>
    <s v="T000"/>
    <x v="8"/>
    <x v="11"/>
    <n v="1"/>
    <x v="55"/>
    <x v="12"/>
    <n v="1"/>
    <x v="206"/>
    <n v="2"/>
  </r>
  <r>
    <n v="7543557"/>
    <n v="1"/>
    <n v="3"/>
    <x v="0"/>
    <x v="0"/>
    <s v="T000"/>
    <x v="0"/>
    <x v="10"/>
    <n v="1"/>
    <x v="55"/>
    <x v="19"/>
    <n v="1"/>
    <x v="167"/>
    <n v="1"/>
  </r>
  <r>
    <n v="7543557"/>
    <n v="1"/>
    <n v="4"/>
    <x v="0"/>
    <x v="0"/>
    <s v="T000"/>
    <x v="8"/>
    <x v="17"/>
    <n v="1"/>
    <x v="189"/>
    <x v="8"/>
    <n v="1"/>
    <x v="206"/>
    <n v="1"/>
  </r>
  <r>
    <n v="7543558"/>
    <n v="1"/>
    <n v="1"/>
    <x v="1"/>
    <x v="2"/>
    <s v="T000"/>
    <x v="1"/>
    <x v="19"/>
    <n v="1"/>
    <x v="22"/>
    <x v="8"/>
    <n v="1"/>
    <x v="302"/>
    <n v="1"/>
  </r>
  <r>
    <n v="7543558"/>
    <n v="1"/>
    <n v="2"/>
    <x v="1"/>
    <x v="2"/>
    <s v="T000"/>
    <x v="8"/>
    <x v="10"/>
    <n v="1"/>
    <x v="136"/>
    <x v="5"/>
    <n v="1"/>
    <x v="111"/>
    <n v="1"/>
  </r>
  <r>
    <n v="7543558"/>
    <n v="2"/>
    <n v="1"/>
    <x v="1"/>
    <x v="2"/>
    <s v="T000"/>
    <x v="1"/>
    <x v="19"/>
    <n v="1"/>
    <x v="27"/>
    <x v="12"/>
    <n v="1"/>
    <x v="149"/>
    <n v="1"/>
  </r>
  <r>
    <n v="7543558"/>
    <n v="2"/>
    <n v="2"/>
    <x v="1"/>
    <x v="2"/>
    <s v="T000"/>
    <x v="8"/>
    <x v="8"/>
    <n v="1"/>
    <x v="11"/>
    <x v="5"/>
    <n v="1"/>
    <x v="53"/>
    <n v="2"/>
  </r>
  <r>
    <n v="7543559"/>
    <n v="1"/>
    <n v="1"/>
    <x v="1"/>
    <x v="2"/>
    <s v="T000"/>
    <x v="1"/>
    <x v="17"/>
    <n v="1"/>
    <x v="27"/>
    <x v="2"/>
    <n v="1"/>
    <x v="34"/>
    <n v="1"/>
  </r>
  <r>
    <n v="7543559"/>
    <n v="1"/>
    <n v="2"/>
    <x v="1"/>
    <x v="2"/>
    <s v="T000"/>
    <x v="8"/>
    <x v="0"/>
    <n v="1"/>
    <x v="84"/>
    <x v="19"/>
    <n v="1"/>
    <x v="91"/>
    <n v="1"/>
  </r>
  <r>
    <n v="7543562"/>
    <n v="1"/>
    <n v="1"/>
    <x v="0"/>
    <x v="3"/>
    <s v="T000"/>
    <x v="6"/>
    <x v="21"/>
    <n v="1"/>
    <x v="44"/>
    <x v="8"/>
    <n v="1"/>
    <x v="55"/>
    <n v="1"/>
  </r>
  <r>
    <n v="7543562"/>
    <n v="1"/>
    <n v="2"/>
    <x v="0"/>
    <x v="3"/>
    <s v="T000"/>
    <x v="8"/>
    <x v="10"/>
    <n v="1"/>
    <x v="140"/>
    <x v="22"/>
    <n v="1"/>
    <x v="14"/>
    <n v="1"/>
  </r>
  <r>
    <n v="7543565"/>
    <n v="1"/>
    <n v="1"/>
    <x v="1"/>
    <x v="0"/>
    <s v="T000"/>
    <x v="5"/>
    <x v="18"/>
    <n v="1"/>
    <x v="115"/>
    <x v="17"/>
    <n v="1"/>
    <x v="107"/>
    <n v="1"/>
  </r>
  <r>
    <n v="7543565"/>
    <n v="1"/>
    <n v="2"/>
    <x v="1"/>
    <x v="0"/>
    <s v="T000"/>
    <x v="8"/>
    <x v="3"/>
    <n v="1"/>
    <x v="3"/>
    <x v="20"/>
    <n v="1"/>
    <x v="206"/>
    <n v="1"/>
  </r>
  <r>
    <n v="7543571"/>
    <n v="1"/>
    <n v="1"/>
    <x v="1"/>
    <x v="0"/>
    <s v="T000"/>
    <x v="5"/>
    <x v="9"/>
    <n v="1"/>
    <x v="89"/>
    <x v="13"/>
    <n v="1"/>
    <x v="48"/>
    <n v="1"/>
  </r>
  <r>
    <n v="7543571"/>
    <n v="1"/>
    <n v="2"/>
    <x v="1"/>
    <x v="0"/>
    <s v="T000"/>
    <x v="2"/>
    <x v="13"/>
    <n v="1"/>
    <x v="2"/>
    <x v="13"/>
    <n v="1"/>
    <x v="151"/>
    <n v="2"/>
  </r>
  <r>
    <n v="7543571"/>
    <n v="1"/>
    <n v="3"/>
    <x v="1"/>
    <x v="0"/>
    <s v="T000"/>
    <x v="0"/>
    <x v="13"/>
    <n v="1"/>
    <x v="116"/>
    <x v="13"/>
    <n v="1"/>
    <x v="185"/>
    <n v="2"/>
  </r>
  <r>
    <n v="7543571"/>
    <n v="1"/>
    <n v="4"/>
    <x v="1"/>
    <x v="0"/>
    <s v="T000"/>
    <x v="2"/>
    <x v="13"/>
    <n v="1"/>
    <x v="48"/>
    <x v="13"/>
    <n v="1"/>
    <x v="357"/>
    <n v="2"/>
  </r>
  <r>
    <n v="7543571"/>
    <n v="1"/>
    <n v="5"/>
    <x v="1"/>
    <x v="0"/>
    <s v="T000"/>
    <x v="8"/>
    <x v="13"/>
    <n v="1"/>
    <x v="56"/>
    <x v="18"/>
    <n v="1"/>
    <x v="53"/>
    <n v="1"/>
  </r>
  <r>
    <n v="7543573"/>
    <n v="1"/>
    <n v="1"/>
    <x v="0"/>
    <x v="2"/>
    <s v="T000"/>
    <x v="1"/>
    <x v="19"/>
    <n v="1"/>
    <x v="4"/>
    <x v="7"/>
    <n v="1"/>
    <x v="24"/>
    <n v="1"/>
  </r>
  <r>
    <n v="7543573"/>
    <n v="1"/>
    <n v="2"/>
    <x v="0"/>
    <x v="2"/>
    <s v="T000"/>
    <x v="8"/>
    <x v="14"/>
    <n v="1"/>
    <x v="38"/>
    <x v="5"/>
    <n v="1"/>
    <x v="6"/>
    <n v="1"/>
  </r>
  <r>
    <n v="7543575"/>
    <n v="1"/>
    <n v="1"/>
    <x v="1"/>
    <x v="0"/>
    <s v="T000"/>
    <x v="5"/>
    <x v="12"/>
    <n v="1"/>
    <x v="65"/>
    <x v="14"/>
    <n v="1"/>
    <x v="68"/>
    <n v="1"/>
  </r>
  <r>
    <n v="7543575"/>
    <n v="1"/>
    <n v="2"/>
    <x v="1"/>
    <x v="0"/>
    <s v="T000"/>
    <x v="8"/>
    <x v="6"/>
    <n v="1"/>
    <x v="64"/>
    <x v="0"/>
    <n v="1"/>
    <x v="7"/>
    <n v="1"/>
  </r>
  <r>
    <n v="7543576"/>
    <n v="1"/>
    <n v="1"/>
    <x v="1"/>
    <x v="0"/>
    <s v="T000"/>
    <x v="1"/>
    <x v="13"/>
    <n v="1"/>
    <x v="4"/>
    <x v="12"/>
    <n v="1"/>
    <x v="106"/>
    <n v="1"/>
  </r>
  <r>
    <n v="7543576"/>
    <n v="1"/>
    <n v="2"/>
    <x v="1"/>
    <x v="0"/>
    <s v="T000"/>
    <x v="8"/>
    <x v="8"/>
    <n v="1"/>
    <x v="29"/>
    <x v="13"/>
    <n v="1"/>
    <x v="111"/>
    <n v="1"/>
  </r>
  <r>
    <n v="7543582"/>
    <n v="1"/>
    <n v="1"/>
    <x v="0"/>
    <x v="0"/>
    <s v="T000"/>
    <x v="1"/>
    <x v="17"/>
    <n v="1"/>
    <x v="10"/>
    <x v="19"/>
    <n v="1"/>
    <x v="65"/>
    <n v="2"/>
  </r>
  <r>
    <n v="7543582"/>
    <n v="1"/>
    <n v="2"/>
    <x v="0"/>
    <x v="0"/>
    <s v="T000"/>
    <x v="8"/>
    <x v="17"/>
    <n v="1"/>
    <x v="138"/>
    <x v="19"/>
    <n v="1"/>
    <x v="132"/>
    <n v="2"/>
  </r>
  <r>
    <n v="7543586"/>
    <n v="1"/>
    <n v="1"/>
    <x v="0"/>
    <x v="3"/>
    <s v="T000"/>
    <x v="3"/>
    <x v="10"/>
    <n v="1"/>
    <x v="92"/>
    <x v="2"/>
    <n v="1"/>
    <x v="57"/>
    <n v="2"/>
  </r>
  <r>
    <n v="7543586"/>
    <n v="1"/>
    <n v="2"/>
    <x v="0"/>
    <x v="3"/>
    <s v="T000"/>
    <x v="8"/>
    <x v="0"/>
    <n v="1"/>
    <x v="106"/>
    <x v="8"/>
    <n v="1"/>
    <x v="132"/>
    <n v="2"/>
  </r>
  <r>
    <n v="7543587"/>
    <n v="1"/>
    <n v="1"/>
    <x v="0"/>
    <x v="1"/>
    <s v="T000"/>
    <x v="1"/>
    <x v="1"/>
    <n v="1"/>
    <x v="36"/>
    <x v="2"/>
    <n v="1"/>
    <x v="92"/>
    <n v="1"/>
  </r>
  <r>
    <n v="7543587"/>
    <n v="1"/>
    <n v="2"/>
    <x v="0"/>
    <x v="1"/>
    <s v="T000"/>
    <x v="8"/>
    <x v="0"/>
    <n v="1"/>
    <x v="103"/>
    <x v="10"/>
    <n v="1"/>
    <x v="37"/>
    <n v="1"/>
  </r>
  <r>
    <n v="7543587"/>
    <n v="2"/>
    <n v="1"/>
    <x v="0"/>
    <x v="1"/>
    <s v="T000"/>
    <x v="1"/>
    <x v="1"/>
    <n v="1"/>
    <x v="27"/>
    <x v="2"/>
    <n v="1"/>
    <x v="8"/>
    <n v="1"/>
  </r>
  <r>
    <n v="7543588"/>
    <n v="1"/>
    <n v="1"/>
    <x v="1"/>
    <x v="0"/>
    <s v="T000"/>
    <x v="1"/>
    <x v="10"/>
    <n v="1"/>
    <x v="0"/>
    <x v="12"/>
    <n v="1"/>
    <x v="76"/>
    <n v="1"/>
  </r>
  <r>
    <n v="7543588"/>
    <n v="1"/>
    <n v="2"/>
    <x v="1"/>
    <x v="0"/>
    <s v="T000"/>
    <x v="8"/>
    <x v="8"/>
    <n v="1"/>
    <x v="117"/>
    <x v="8"/>
    <n v="1"/>
    <x v="111"/>
    <n v="1"/>
  </r>
  <r>
    <n v="7543588"/>
    <n v="2"/>
    <n v="1"/>
    <x v="1"/>
    <x v="0"/>
    <s v="T000"/>
    <x v="1"/>
    <x v="10"/>
    <n v="1"/>
    <x v="10"/>
    <x v="17"/>
    <n v="1"/>
    <x v="65"/>
    <n v="1"/>
  </r>
  <r>
    <n v="7543588"/>
    <n v="2"/>
    <n v="2"/>
    <x v="1"/>
    <x v="0"/>
    <s v="T000"/>
    <x v="8"/>
    <x v="3"/>
    <n v="1"/>
    <x v="106"/>
    <x v="8"/>
    <n v="1"/>
    <x v="132"/>
    <n v="1"/>
  </r>
  <r>
    <n v="7543591"/>
    <n v="1"/>
    <n v="1"/>
    <x v="0"/>
    <x v="1"/>
    <s v="T000"/>
    <x v="1"/>
    <x v="17"/>
    <n v="1"/>
    <x v="10"/>
    <x v="19"/>
    <n v="1"/>
    <x v="65"/>
    <n v="2"/>
  </r>
  <r>
    <n v="7543591"/>
    <n v="1"/>
    <n v="2"/>
    <x v="0"/>
    <x v="1"/>
    <s v="T000"/>
    <x v="8"/>
    <x v="17"/>
    <n v="1"/>
    <x v="61"/>
    <x v="19"/>
    <n v="1"/>
    <x v="18"/>
    <n v="2"/>
  </r>
  <r>
    <n v="7543591"/>
    <n v="2"/>
    <n v="1"/>
    <x v="0"/>
    <x v="1"/>
    <s v="T000"/>
    <x v="3"/>
    <x v="17"/>
    <n v="1"/>
    <x v="9"/>
    <x v="12"/>
    <n v="1"/>
    <x v="120"/>
    <n v="1"/>
  </r>
  <r>
    <n v="7543591"/>
    <n v="2"/>
    <n v="2"/>
    <x v="0"/>
    <x v="1"/>
    <s v="T000"/>
    <x v="8"/>
    <x v="8"/>
    <n v="1"/>
    <x v="32"/>
    <x v="19"/>
    <n v="1"/>
    <x v="130"/>
    <n v="1"/>
  </r>
  <r>
    <n v="7543598"/>
    <n v="1"/>
    <n v="1"/>
    <x v="0"/>
    <x v="1"/>
    <s v="T000"/>
    <x v="1"/>
    <x v="20"/>
    <n v="1"/>
    <x v="18"/>
    <x v="11"/>
    <n v="1"/>
    <x v="146"/>
    <n v="1"/>
  </r>
  <r>
    <n v="7543598"/>
    <n v="1"/>
    <n v="2"/>
    <x v="0"/>
    <x v="1"/>
    <s v="T000"/>
    <x v="8"/>
    <x v="20"/>
    <n v="1"/>
    <x v="145"/>
    <x v="11"/>
    <n v="1"/>
    <x v="27"/>
    <n v="1"/>
  </r>
  <r>
    <n v="7543599"/>
    <n v="1"/>
    <n v="1"/>
    <x v="0"/>
    <x v="2"/>
    <s v="T000"/>
    <x v="1"/>
    <x v="0"/>
    <n v="1"/>
    <x v="36"/>
    <x v="22"/>
    <n v="1"/>
    <x v="26"/>
    <n v="1"/>
  </r>
  <r>
    <n v="7543599"/>
    <n v="1"/>
    <n v="2"/>
    <x v="0"/>
    <x v="2"/>
    <s v="T000"/>
    <x v="1"/>
    <x v="21"/>
    <n v="1"/>
    <x v="0"/>
    <x v="15"/>
    <n v="1"/>
    <x v="88"/>
    <n v="1"/>
  </r>
  <r>
    <n v="7543599"/>
    <n v="1"/>
    <n v="3"/>
    <x v="0"/>
    <x v="2"/>
    <s v="T000"/>
    <x v="8"/>
    <x v="5"/>
    <n v="1"/>
    <x v="18"/>
    <x v="2"/>
    <n v="1"/>
    <x v="37"/>
    <n v="1"/>
  </r>
  <r>
    <n v="7543608"/>
    <n v="1"/>
    <n v="1"/>
    <x v="1"/>
    <x v="0"/>
    <s v="T000"/>
    <x v="5"/>
    <x v="4"/>
    <n v="1"/>
    <x v="89"/>
    <x v="3"/>
    <n v="1"/>
    <x v="105"/>
    <n v="1"/>
  </r>
  <r>
    <n v="7543608"/>
    <n v="1"/>
    <n v="2"/>
    <x v="1"/>
    <x v="0"/>
    <s v="T000"/>
    <x v="8"/>
    <x v="4"/>
    <n v="1"/>
    <x v="56"/>
    <x v="3"/>
    <n v="1"/>
    <x v="53"/>
    <n v="1"/>
  </r>
  <r>
    <n v="7543609"/>
    <n v="1"/>
    <n v="1"/>
    <x v="1"/>
    <x v="2"/>
    <s v="T000"/>
    <x v="1"/>
    <x v="10"/>
    <n v="1"/>
    <x v="160"/>
    <x v="4"/>
    <n v="1"/>
    <x v="141"/>
    <n v="1"/>
  </r>
  <r>
    <n v="7543609"/>
    <n v="1"/>
    <n v="2"/>
    <x v="1"/>
    <x v="2"/>
    <s v="T000"/>
    <x v="8"/>
    <x v="22"/>
    <n v="1"/>
    <x v="18"/>
    <x v="8"/>
    <n v="1"/>
    <x v="37"/>
    <n v="1"/>
  </r>
  <r>
    <n v="7543611"/>
    <n v="1"/>
    <n v="1"/>
    <x v="0"/>
    <x v="0"/>
    <s v="T000"/>
    <x v="3"/>
    <x v="17"/>
    <n v="1"/>
    <x v="2"/>
    <x v="12"/>
    <n v="1"/>
    <x v="14"/>
    <n v="1"/>
  </r>
  <r>
    <n v="7543611"/>
    <n v="1"/>
    <n v="2"/>
    <x v="0"/>
    <x v="0"/>
    <s v="T000"/>
    <x v="8"/>
    <x v="8"/>
    <n v="1"/>
    <x v="5"/>
    <x v="19"/>
    <n v="1"/>
    <x v="132"/>
    <n v="1"/>
  </r>
  <r>
    <n v="7543612"/>
    <n v="1"/>
    <n v="1"/>
    <x v="0"/>
    <x v="0"/>
    <s v="T000"/>
    <x v="1"/>
    <x v="17"/>
    <n v="1"/>
    <x v="141"/>
    <x v="11"/>
    <n v="1"/>
    <x v="112"/>
    <n v="2"/>
  </r>
  <r>
    <n v="7543612"/>
    <n v="1"/>
    <n v="2"/>
    <x v="0"/>
    <x v="0"/>
    <s v="T000"/>
    <x v="8"/>
    <x v="20"/>
    <n v="1"/>
    <x v="47"/>
    <x v="19"/>
    <n v="1"/>
    <x v="6"/>
    <n v="2"/>
  </r>
  <r>
    <n v="7543614"/>
    <n v="1"/>
    <n v="1"/>
    <x v="1"/>
    <x v="3"/>
    <s v="T000"/>
    <x v="2"/>
    <x v="4"/>
    <n v="1"/>
    <x v="80"/>
    <x v="3"/>
    <n v="1"/>
    <x v="13"/>
    <n v="1"/>
  </r>
  <r>
    <n v="7543614"/>
    <n v="1"/>
    <n v="2"/>
    <x v="1"/>
    <x v="3"/>
    <s v="T000"/>
    <x v="8"/>
    <x v="4"/>
    <n v="1"/>
    <x v="138"/>
    <x v="3"/>
    <n v="1"/>
    <x v="132"/>
    <n v="1"/>
  </r>
  <r>
    <n v="7543621"/>
    <n v="1"/>
    <n v="1"/>
    <x v="1"/>
    <x v="2"/>
    <s v="T000"/>
    <x v="1"/>
    <x v="10"/>
    <n v="1"/>
    <x v="4"/>
    <x v="11"/>
    <n v="1"/>
    <x v="24"/>
    <n v="1"/>
  </r>
  <r>
    <n v="7543621"/>
    <n v="1"/>
    <n v="2"/>
    <x v="1"/>
    <x v="2"/>
    <s v="T000"/>
    <x v="8"/>
    <x v="20"/>
    <n v="1"/>
    <x v="29"/>
    <x v="8"/>
    <n v="1"/>
    <x v="111"/>
    <n v="2"/>
  </r>
  <r>
    <n v="7543621"/>
    <n v="2"/>
    <n v="1"/>
    <x v="1"/>
    <x v="2"/>
    <s v="T000"/>
    <x v="1"/>
    <x v="10"/>
    <n v="1"/>
    <x v="11"/>
    <x v="12"/>
    <n v="1"/>
    <x v="64"/>
    <n v="1"/>
  </r>
  <r>
    <n v="7543621"/>
    <n v="2"/>
    <n v="2"/>
    <x v="1"/>
    <x v="2"/>
    <s v="T000"/>
    <x v="8"/>
    <x v="8"/>
    <n v="1"/>
    <x v="12"/>
    <x v="8"/>
    <n v="1"/>
    <x v="120"/>
    <n v="2"/>
  </r>
  <r>
    <n v="7543629"/>
    <n v="1"/>
    <n v="1"/>
    <x v="1"/>
    <x v="0"/>
    <s v="T000"/>
    <x v="5"/>
    <x v="3"/>
    <n v="1"/>
    <x v="161"/>
    <x v="16"/>
    <n v="1"/>
    <x v="39"/>
    <n v="1"/>
  </r>
  <r>
    <n v="7543629"/>
    <n v="1"/>
    <n v="2"/>
    <x v="1"/>
    <x v="0"/>
    <s v="T000"/>
    <x v="8"/>
    <x v="16"/>
    <n v="1"/>
    <x v="138"/>
    <x v="17"/>
    <n v="1"/>
    <x v="132"/>
    <n v="1"/>
  </r>
  <r>
    <n v="7543633"/>
    <n v="1"/>
    <n v="1"/>
    <x v="1"/>
    <x v="2"/>
    <s v="T000"/>
    <x v="0"/>
    <x v="17"/>
    <n v="1"/>
    <x v="36"/>
    <x v="19"/>
    <n v="1"/>
    <x v="165"/>
    <n v="2"/>
  </r>
  <r>
    <n v="7543633"/>
    <n v="1"/>
    <n v="2"/>
    <x v="1"/>
    <x v="2"/>
    <s v="T000"/>
    <x v="4"/>
    <x v="17"/>
    <n v="1"/>
    <x v="131"/>
    <x v="19"/>
    <n v="1"/>
    <x v="140"/>
    <n v="2"/>
  </r>
  <r>
    <n v="7543633"/>
    <n v="1"/>
    <n v="3"/>
    <x v="1"/>
    <x v="2"/>
    <s v="T000"/>
    <x v="1"/>
    <x v="17"/>
    <n v="1"/>
    <x v="52"/>
    <x v="2"/>
    <n v="1"/>
    <x v="236"/>
    <n v="2"/>
  </r>
  <r>
    <n v="7543633"/>
    <n v="1"/>
    <n v="4"/>
    <x v="1"/>
    <x v="2"/>
    <s v="T000"/>
    <x v="8"/>
    <x v="0"/>
    <n v="1"/>
    <x v="46"/>
    <x v="19"/>
    <n v="1"/>
    <x v="70"/>
    <n v="2"/>
  </r>
  <r>
    <n v="7543633"/>
    <n v="2"/>
    <n v="1"/>
    <x v="1"/>
    <x v="2"/>
    <s v="T000"/>
    <x v="4"/>
    <x v="17"/>
    <n v="1"/>
    <x v="18"/>
    <x v="3"/>
    <n v="1"/>
    <x v="37"/>
    <n v="1"/>
  </r>
  <r>
    <n v="7543633"/>
    <n v="2"/>
    <n v="2"/>
    <x v="1"/>
    <x v="2"/>
    <s v="T000"/>
    <x v="8"/>
    <x v="4"/>
    <n v="1"/>
    <x v="27"/>
    <x v="19"/>
    <n v="1"/>
    <x v="44"/>
    <n v="1"/>
  </r>
  <r>
    <n v="7543633"/>
    <n v="3"/>
    <n v="1"/>
    <x v="1"/>
    <x v="2"/>
    <s v="T000"/>
    <x v="1"/>
    <x v="17"/>
    <n v="1"/>
    <x v="11"/>
    <x v="2"/>
    <n v="1"/>
    <x v="35"/>
    <n v="2"/>
  </r>
  <r>
    <n v="7543633"/>
    <n v="3"/>
    <n v="2"/>
    <x v="1"/>
    <x v="2"/>
    <s v="T000"/>
    <x v="0"/>
    <x v="0"/>
    <n v="1"/>
    <x v="137"/>
    <x v="19"/>
    <n v="1"/>
    <x v="97"/>
    <n v="2"/>
  </r>
  <r>
    <n v="7543633"/>
    <n v="3"/>
    <n v="3"/>
    <x v="1"/>
    <x v="2"/>
    <s v="T000"/>
    <x v="8"/>
    <x v="17"/>
    <n v="1"/>
    <x v="285"/>
    <x v="19"/>
    <n v="1"/>
    <x v="7"/>
    <n v="2"/>
  </r>
  <r>
    <n v="7543638"/>
    <n v="1"/>
    <n v="1"/>
    <x v="0"/>
    <x v="1"/>
    <s v="T000"/>
    <x v="1"/>
    <x v="18"/>
    <n v="1"/>
    <x v="52"/>
    <x v="20"/>
    <n v="1"/>
    <x v="80"/>
    <n v="2"/>
  </r>
  <r>
    <n v="7543638"/>
    <n v="1"/>
    <n v="2"/>
    <x v="0"/>
    <x v="1"/>
    <s v="T000"/>
    <x v="8"/>
    <x v="18"/>
    <n v="1"/>
    <x v="6"/>
    <x v="20"/>
    <n v="1"/>
    <x v="6"/>
    <n v="2"/>
  </r>
  <r>
    <n v="7543638"/>
    <n v="2"/>
    <n v="1"/>
    <x v="0"/>
    <x v="1"/>
    <s v="T000"/>
    <x v="3"/>
    <x v="18"/>
    <n v="1"/>
    <x v="10"/>
    <x v="22"/>
    <n v="1"/>
    <x v="10"/>
    <n v="2"/>
  </r>
  <r>
    <n v="7543638"/>
    <n v="2"/>
    <n v="2"/>
    <x v="0"/>
    <x v="1"/>
    <s v="T000"/>
    <x v="8"/>
    <x v="21"/>
    <n v="1"/>
    <x v="39"/>
    <x v="20"/>
    <n v="1"/>
    <x v="53"/>
    <n v="2"/>
  </r>
  <r>
    <n v="7543639"/>
    <n v="1"/>
    <n v="1"/>
    <x v="0"/>
    <x v="2"/>
    <s v="T000"/>
    <x v="1"/>
    <x v="11"/>
    <n v="1"/>
    <x v="13"/>
    <x v="7"/>
    <n v="1"/>
    <x v="46"/>
    <n v="1"/>
  </r>
  <r>
    <n v="7543639"/>
    <n v="1"/>
    <n v="2"/>
    <x v="0"/>
    <x v="2"/>
    <s v="T000"/>
    <x v="8"/>
    <x v="14"/>
    <n v="1"/>
    <x v="17"/>
    <x v="21"/>
    <n v="1"/>
    <x v="132"/>
    <n v="1"/>
  </r>
  <r>
    <n v="7543640"/>
    <n v="1"/>
    <n v="1"/>
    <x v="0"/>
    <x v="1"/>
    <s v="T000"/>
    <x v="1"/>
    <x v="10"/>
    <n v="1"/>
    <x v="4"/>
    <x v="2"/>
    <n v="1"/>
    <x v="4"/>
    <n v="2"/>
  </r>
  <r>
    <n v="7543640"/>
    <n v="1"/>
    <n v="2"/>
    <x v="0"/>
    <x v="1"/>
    <s v="T000"/>
    <x v="8"/>
    <x v="0"/>
    <n v="1"/>
    <x v="46"/>
    <x v="8"/>
    <n v="1"/>
    <x v="70"/>
    <n v="2"/>
  </r>
  <r>
    <n v="7543640"/>
    <n v="2"/>
    <n v="1"/>
    <x v="0"/>
    <x v="1"/>
    <s v="T000"/>
    <x v="1"/>
    <x v="10"/>
    <n v="1"/>
    <x v="18"/>
    <x v="13"/>
    <n v="1"/>
    <x v="20"/>
    <n v="1"/>
  </r>
  <r>
    <n v="7543640"/>
    <n v="2"/>
    <n v="2"/>
    <x v="0"/>
    <x v="1"/>
    <s v="T000"/>
    <x v="8"/>
    <x v="13"/>
    <n v="1"/>
    <x v="104"/>
    <x v="8"/>
    <n v="1"/>
    <x v="27"/>
    <n v="1"/>
  </r>
  <r>
    <n v="7543640"/>
    <n v="3"/>
    <n v="1"/>
    <x v="0"/>
    <x v="1"/>
    <s v="T000"/>
    <x v="1"/>
    <x v="10"/>
    <n v="1"/>
    <x v="10"/>
    <x v="11"/>
    <n v="1"/>
    <x v="65"/>
    <n v="2"/>
  </r>
  <r>
    <n v="7543640"/>
    <n v="3"/>
    <n v="2"/>
    <x v="0"/>
    <x v="1"/>
    <s v="T000"/>
    <x v="8"/>
    <x v="20"/>
    <n v="1"/>
    <x v="56"/>
    <x v="8"/>
    <n v="1"/>
    <x v="53"/>
    <n v="2"/>
  </r>
  <r>
    <n v="7543642"/>
    <n v="1"/>
    <n v="1"/>
    <x v="1"/>
    <x v="0"/>
    <s v="T000"/>
    <x v="1"/>
    <x v="5"/>
    <n v="1"/>
    <x v="4"/>
    <x v="15"/>
    <n v="1"/>
    <x v="4"/>
    <n v="1"/>
  </r>
  <r>
    <n v="7543642"/>
    <n v="1"/>
    <n v="2"/>
    <x v="1"/>
    <x v="0"/>
    <s v="T000"/>
    <x v="1"/>
    <x v="5"/>
    <n v="1"/>
    <x v="0"/>
    <x v="15"/>
    <n v="1"/>
    <x v="76"/>
    <n v="1"/>
  </r>
  <r>
    <n v="7543642"/>
    <n v="1"/>
    <n v="3"/>
    <x v="1"/>
    <x v="0"/>
    <s v="T000"/>
    <x v="8"/>
    <x v="5"/>
    <n v="1"/>
    <x v="33"/>
    <x v="15"/>
    <n v="1"/>
    <x v="43"/>
    <n v="1"/>
  </r>
  <r>
    <n v="7543643"/>
    <n v="1"/>
    <n v="1"/>
    <x v="0"/>
    <x v="0"/>
    <s v="T000"/>
    <x v="5"/>
    <x v="0"/>
    <n v="1"/>
    <x v="67"/>
    <x v="11"/>
    <n v="1"/>
    <x v="85"/>
    <n v="1"/>
  </r>
  <r>
    <n v="7543643"/>
    <n v="1"/>
    <n v="2"/>
    <x v="0"/>
    <x v="0"/>
    <s v="T000"/>
    <x v="8"/>
    <x v="20"/>
    <n v="1"/>
    <x v="55"/>
    <x v="2"/>
    <n v="1"/>
    <x v="206"/>
    <n v="1"/>
  </r>
  <r>
    <n v="7543655"/>
    <n v="1"/>
    <n v="1"/>
    <x v="0"/>
    <x v="0"/>
    <s v="T000"/>
    <x v="5"/>
    <x v="11"/>
    <n v="1"/>
    <x v="67"/>
    <x v="3"/>
    <n v="1"/>
    <x v="85"/>
    <n v="1"/>
  </r>
  <r>
    <n v="7543655"/>
    <n v="1"/>
    <n v="2"/>
    <x v="0"/>
    <x v="0"/>
    <s v="T000"/>
    <x v="8"/>
    <x v="4"/>
    <n v="1"/>
    <x v="37"/>
    <x v="21"/>
    <n v="1"/>
    <x v="191"/>
    <n v="1"/>
  </r>
  <r>
    <n v="7543655"/>
    <n v="2"/>
    <n v="1"/>
    <x v="0"/>
    <x v="0"/>
    <s v="T000"/>
    <x v="3"/>
    <x v="11"/>
    <n v="1"/>
    <x v="14"/>
    <x v="12"/>
    <n v="1"/>
    <x v="36"/>
    <n v="2"/>
  </r>
  <r>
    <n v="7543655"/>
    <n v="2"/>
    <n v="2"/>
    <x v="0"/>
    <x v="0"/>
    <s v="T000"/>
    <x v="8"/>
    <x v="8"/>
    <n v="1"/>
    <x v="193"/>
    <x v="21"/>
    <n v="1"/>
    <x v="206"/>
    <n v="2"/>
  </r>
  <r>
    <n v="7543657"/>
    <n v="1"/>
    <n v="1"/>
    <x v="0"/>
    <x v="0"/>
    <s v="T000"/>
    <x v="5"/>
    <x v="14"/>
    <n v="1"/>
    <x v="67"/>
    <x v="17"/>
    <n v="1"/>
    <x v="55"/>
    <n v="1"/>
  </r>
  <r>
    <n v="7543657"/>
    <n v="1"/>
    <n v="2"/>
    <x v="0"/>
    <x v="0"/>
    <s v="T000"/>
    <x v="8"/>
    <x v="3"/>
    <n v="1"/>
    <x v="55"/>
    <x v="7"/>
    <n v="1"/>
    <x v="206"/>
    <n v="1"/>
  </r>
  <r>
    <n v="7543659"/>
    <n v="1"/>
    <n v="1"/>
    <x v="0"/>
    <x v="0"/>
    <s v="T000"/>
    <x v="5"/>
    <x v="9"/>
    <n v="1"/>
    <x v="101"/>
    <x v="0"/>
    <n v="1"/>
    <x v="85"/>
    <n v="1"/>
  </r>
  <r>
    <n v="7543659"/>
    <n v="1"/>
    <n v="2"/>
    <x v="0"/>
    <x v="0"/>
    <s v="T000"/>
    <x v="8"/>
    <x v="12"/>
    <n v="1"/>
    <x v="193"/>
    <x v="18"/>
    <n v="1"/>
    <x v="206"/>
    <n v="1"/>
  </r>
  <r>
    <n v="7543662"/>
    <n v="1"/>
    <n v="1"/>
    <x v="1"/>
    <x v="0"/>
    <s v="T000"/>
    <x v="1"/>
    <x v="15"/>
    <n v="1"/>
    <x v="18"/>
    <x v="9"/>
    <n v="1"/>
    <x v="52"/>
    <n v="2"/>
  </r>
  <r>
    <n v="7543662"/>
    <n v="1"/>
    <n v="2"/>
    <x v="1"/>
    <x v="0"/>
    <s v="T000"/>
    <x v="8"/>
    <x v="15"/>
    <n v="1"/>
    <x v="86"/>
    <x v="9"/>
    <n v="1"/>
    <x v="79"/>
    <n v="2"/>
  </r>
  <r>
    <n v="7543667"/>
    <n v="2"/>
    <n v="1"/>
    <x v="1"/>
    <x v="2"/>
    <s v="T000"/>
    <x v="1"/>
    <x v="15"/>
    <n v="1"/>
    <x v="11"/>
    <x v="5"/>
    <n v="1"/>
    <x v="11"/>
    <n v="2"/>
  </r>
  <r>
    <n v="7543667"/>
    <n v="2"/>
    <n v="2"/>
    <x v="1"/>
    <x v="2"/>
    <s v="T000"/>
    <x v="8"/>
    <x v="19"/>
    <n v="1"/>
    <x v="7"/>
    <x v="9"/>
    <n v="1"/>
    <x v="7"/>
    <n v="2"/>
  </r>
  <r>
    <n v="7543668"/>
    <n v="1"/>
    <n v="1"/>
    <x v="1"/>
    <x v="0"/>
    <s v="T000"/>
    <x v="5"/>
    <x v="8"/>
    <n v="1"/>
    <x v="126"/>
    <x v="12"/>
    <n v="1"/>
    <x v="39"/>
    <n v="2"/>
  </r>
  <r>
    <n v="7543668"/>
    <n v="1"/>
    <n v="2"/>
    <x v="1"/>
    <x v="0"/>
    <s v="T000"/>
    <x v="8"/>
    <x v="8"/>
    <n v="1"/>
    <x v="17"/>
    <x v="12"/>
    <n v="1"/>
    <x v="132"/>
    <n v="2"/>
  </r>
  <r>
    <n v="7543674"/>
    <n v="1"/>
    <n v="1"/>
    <x v="0"/>
    <x v="0"/>
    <s v="T000"/>
    <x v="2"/>
    <x v="14"/>
    <n v="1"/>
    <x v="0"/>
    <x v="13"/>
    <n v="1"/>
    <x v="0"/>
    <n v="1"/>
  </r>
  <r>
    <n v="7543674"/>
    <n v="1"/>
    <n v="2"/>
    <x v="0"/>
    <x v="0"/>
    <s v="T000"/>
    <x v="7"/>
    <x v="13"/>
    <n v="1"/>
    <x v="22"/>
    <x v="3"/>
    <n v="1"/>
    <x v="45"/>
    <n v="1"/>
  </r>
  <r>
    <n v="7543674"/>
    <n v="1"/>
    <n v="3"/>
    <x v="0"/>
    <x v="0"/>
    <s v="T000"/>
    <x v="2"/>
    <x v="4"/>
    <n v="1"/>
    <x v="13"/>
    <x v="13"/>
    <n v="1"/>
    <x v="183"/>
    <n v="1"/>
  </r>
  <r>
    <n v="7543674"/>
    <n v="1"/>
    <n v="4"/>
    <x v="0"/>
    <x v="0"/>
    <s v="T000"/>
    <x v="8"/>
    <x v="13"/>
    <n v="1"/>
    <x v="23"/>
    <x v="7"/>
    <n v="1"/>
    <x v="153"/>
    <n v="1"/>
  </r>
  <r>
    <n v="7543675"/>
    <n v="1"/>
    <n v="1"/>
    <x v="0"/>
    <x v="1"/>
    <s v="T000"/>
    <x v="7"/>
    <x v="10"/>
    <n v="1"/>
    <x v="40"/>
    <x v="12"/>
    <n v="1"/>
    <x v="110"/>
    <n v="1"/>
  </r>
  <r>
    <n v="7543675"/>
    <n v="1"/>
    <n v="2"/>
    <x v="0"/>
    <x v="1"/>
    <s v="T000"/>
    <x v="8"/>
    <x v="8"/>
    <n v="1"/>
    <x v="43"/>
    <x v="8"/>
    <n v="1"/>
    <x v="31"/>
    <n v="1"/>
  </r>
  <r>
    <n v="7543679"/>
    <n v="1"/>
    <n v="1"/>
    <x v="0"/>
    <x v="1"/>
    <s v="T000"/>
    <x v="1"/>
    <x v="18"/>
    <n v="1"/>
    <x v="65"/>
    <x v="20"/>
    <n v="1"/>
    <x v="386"/>
    <n v="2"/>
  </r>
  <r>
    <n v="7543679"/>
    <n v="1"/>
    <n v="2"/>
    <x v="0"/>
    <x v="1"/>
    <s v="T000"/>
    <x v="3"/>
    <x v="18"/>
    <n v="1"/>
    <x v="4"/>
    <x v="8"/>
    <n v="1"/>
    <x v="24"/>
    <n v="2"/>
  </r>
  <r>
    <n v="7543679"/>
    <n v="1"/>
    <n v="3"/>
    <x v="0"/>
    <x v="1"/>
    <s v="T000"/>
    <x v="8"/>
    <x v="10"/>
    <n v="1"/>
    <x v="241"/>
    <x v="20"/>
    <n v="1"/>
    <x v="6"/>
    <n v="2"/>
  </r>
  <r>
    <n v="7543680"/>
    <n v="1"/>
    <n v="1"/>
    <x v="1"/>
    <x v="2"/>
    <s v="T000"/>
    <x v="1"/>
    <x v="16"/>
    <n v="1"/>
    <x v="52"/>
    <x v="2"/>
    <n v="1"/>
    <x v="80"/>
    <n v="2"/>
  </r>
  <r>
    <n v="7543680"/>
    <n v="1"/>
    <n v="2"/>
    <x v="1"/>
    <x v="2"/>
    <s v="T000"/>
    <x v="8"/>
    <x v="0"/>
    <n v="1"/>
    <x v="103"/>
    <x v="16"/>
    <n v="1"/>
    <x v="37"/>
    <n v="2"/>
  </r>
  <r>
    <n v="7543680"/>
    <n v="2"/>
    <n v="1"/>
    <x v="1"/>
    <x v="2"/>
    <s v="T000"/>
    <x v="3"/>
    <x v="16"/>
    <n v="1"/>
    <x v="16"/>
    <x v="16"/>
    <n v="1"/>
    <x v="133"/>
    <n v="2"/>
  </r>
  <r>
    <n v="7543680"/>
    <n v="2"/>
    <n v="2"/>
    <x v="1"/>
    <x v="2"/>
    <s v="T000"/>
    <x v="8"/>
    <x v="16"/>
    <n v="1"/>
    <x v="118"/>
    <x v="16"/>
    <n v="1"/>
    <x v="44"/>
    <n v="2"/>
  </r>
  <r>
    <n v="7543680"/>
    <n v="3"/>
    <n v="1"/>
    <x v="1"/>
    <x v="2"/>
    <s v="T000"/>
    <x v="3"/>
    <x v="16"/>
    <n v="1"/>
    <x v="190"/>
    <x v="16"/>
    <n v="1"/>
    <x v="280"/>
    <n v="2"/>
  </r>
  <r>
    <n v="7543680"/>
    <n v="3"/>
    <n v="2"/>
    <x v="1"/>
    <x v="2"/>
    <s v="T000"/>
    <x v="8"/>
    <x v="16"/>
    <n v="1"/>
    <x v="232"/>
    <x v="16"/>
    <n v="1"/>
    <x v="131"/>
    <n v="2"/>
  </r>
  <r>
    <n v="7543688"/>
    <n v="1"/>
    <n v="1"/>
    <x v="1"/>
    <x v="3"/>
    <s v="T000"/>
    <x v="5"/>
    <x v="15"/>
    <n v="1"/>
    <x v="19"/>
    <x v="20"/>
    <n v="1"/>
    <x v="32"/>
    <n v="1"/>
  </r>
  <r>
    <n v="7543688"/>
    <n v="1"/>
    <n v="2"/>
    <x v="1"/>
    <x v="3"/>
    <s v="T000"/>
    <x v="8"/>
    <x v="18"/>
    <n v="1"/>
    <x v="5"/>
    <x v="9"/>
    <n v="1"/>
    <x v="132"/>
    <n v="1"/>
  </r>
  <r>
    <n v="7543689"/>
    <n v="1"/>
    <n v="1"/>
    <x v="0"/>
    <x v="0"/>
    <s v="T000"/>
    <x v="5"/>
    <x v="10"/>
    <n v="1"/>
    <x v="149"/>
    <x v="3"/>
    <n v="1"/>
    <x v="100"/>
    <n v="1"/>
  </r>
  <r>
    <n v="7543689"/>
    <n v="1"/>
    <n v="2"/>
    <x v="0"/>
    <x v="0"/>
    <s v="T000"/>
    <x v="8"/>
    <x v="4"/>
    <n v="1"/>
    <x v="45"/>
    <x v="8"/>
    <n v="1"/>
    <x v="132"/>
    <n v="1"/>
  </r>
  <r>
    <n v="7543694"/>
    <n v="1"/>
    <n v="1"/>
    <x v="1"/>
    <x v="0"/>
    <s v="T000"/>
    <x v="7"/>
    <x v="4"/>
    <n v="1"/>
    <x v="52"/>
    <x v="3"/>
    <n v="1"/>
    <x v="141"/>
    <n v="1"/>
  </r>
  <r>
    <n v="7543694"/>
    <n v="1"/>
    <n v="2"/>
    <x v="1"/>
    <x v="0"/>
    <s v="T000"/>
    <x v="8"/>
    <x v="4"/>
    <n v="1"/>
    <x v="274"/>
    <x v="3"/>
    <n v="1"/>
    <x v="76"/>
    <n v="1"/>
  </r>
  <r>
    <n v="7543695"/>
    <n v="1"/>
    <n v="1"/>
    <x v="1"/>
    <x v="0"/>
    <s v="T000"/>
    <x v="6"/>
    <x v="19"/>
    <n v="1"/>
    <x v="101"/>
    <x v="3"/>
    <n v="1"/>
    <x v="92"/>
    <n v="1"/>
  </r>
  <r>
    <n v="7543695"/>
    <n v="1"/>
    <n v="2"/>
    <x v="1"/>
    <x v="0"/>
    <s v="T000"/>
    <x v="8"/>
    <x v="4"/>
    <n v="1"/>
    <x v="10"/>
    <x v="5"/>
    <n v="1"/>
    <x v="18"/>
    <n v="1"/>
  </r>
  <r>
    <n v="7543695"/>
    <n v="2"/>
    <n v="1"/>
    <x v="1"/>
    <x v="0"/>
    <s v="T000"/>
    <x v="3"/>
    <x v="19"/>
    <n v="1"/>
    <x v="55"/>
    <x v="6"/>
    <n v="1"/>
    <x v="87"/>
    <n v="1"/>
  </r>
  <r>
    <n v="7543695"/>
    <n v="2"/>
    <n v="2"/>
    <x v="1"/>
    <x v="0"/>
    <s v="T000"/>
    <x v="8"/>
    <x v="7"/>
    <n v="1"/>
    <x v="166"/>
    <x v="5"/>
    <n v="1"/>
    <x v="168"/>
    <n v="1"/>
  </r>
  <r>
    <n v="7543696"/>
    <n v="1"/>
    <n v="1"/>
    <x v="1"/>
    <x v="0"/>
    <s v="T000"/>
    <x v="1"/>
    <x v="18"/>
    <n v="1"/>
    <x v="36"/>
    <x v="20"/>
    <n v="1"/>
    <x v="83"/>
    <n v="1"/>
  </r>
  <r>
    <n v="7543696"/>
    <n v="1"/>
    <n v="2"/>
    <x v="1"/>
    <x v="0"/>
    <s v="T000"/>
    <x v="8"/>
    <x v="18"/>
    <n v="1"/>
    <x v="89"/>
    <x v="20"/>
    <n v="1"/>
    <x v="105"/>
    <n v="1"/>
  </r>
  <r>
    <n v="7543696"/>
    <n v="2"/>
    <n v="1"/>
    <x v="1"/>
    <x v="0"/>
    <s v="T000"/>
    <x v="3"/>
    <x v="18"/>
    <n v="1"/>
    <x v="10"/>
    <x v="12"/>
    <n v="1"/>
    <x v="28"/>
    <n v="1"/>
  </r>
  <r>
    <n v="7543696"/>
    <n v="2"/>
    <n v="2"/>
    <x v="1"/>
    <x v="0"/>
    <s v="T000"/>
    <x v="3"/>
    <x v="8"/>
    <n v="1"/>
    <x v="11"/>
    <x v="20"/>
    <n v="1"/>
    <x v="64"/>
    <n v="1"/>
  </r>
  <r>
    <n v="7543696"/>
    <n v="2"/>
    <n v="3"/>
    <x v="1"/>
    <x v="0"/>
    <s v="T000"/>
    <x v="8"/>
    <x v="18"/>
    <n v="1"/>
    <x v="139"/>
    <x v="20"/>
    <n v="1"/>
    <x v="120"/>
    <n v="1"/>
  </r>
  <r>
    <n v="7543698"/>
    <n v="1"/>
    <n v="1"/>
    <x v="0"/>
    <x v="0"/>
    <s v="T000"/>
    <x v="4"/>
    <x v="9"/>
    <n v="1"/>
    <x v="149"/>
    <x v="17"/>
    <n v="1"/>
    <x v="33"/>
    <n v="1"/>
  </r>
  <r>
    <n v="7543698"/>
    <n v="1"/>
    <n v="2"/>
    <x v="0"/>
    <x v="0"/>
    <s v="T000"/>
    <x v="8"/>
    <x v="3"/>
    <n v="1"/>
    <x v="17"/>
    <x v="18"/>
    <n v="1"/>
    <x v="132"/>
    <n v="1"/>
  </r>
  <r>
    <n v="7543705"/>
    <n v="1"/>
    <n v="1"/>
    <x v="1"/>
    <x v="2"/>
    <s v="T000"/>
    <x v="1"/>
    <x v="0"/>
    <n v="1"/>
    <x v="0"/>
    <x v="2"/>
    <n v="1"/>
    <x v="67"/>
    <n v="2"/>
  </r>
  <r>
    <n v="7543705"/>
    <n v="1"/>
    <n v="2"/>
    <x v="1"/>
    <x v="2"/>
    <s v="T000"/>
    <x v="8"/>
    <x v="0"/>
    <n v="1"/>
    <x v="104"/>
    <x v="2"/>
    <n v="1"/>
    <x v="27"/>
    <n v="2"/>
  </r>
  <r>
    <n v="7543705"/>
    <n v="2"/>
    <n v="1"/>
    <x v="1"/>
    <x v="2"/>
    <s v="T000"/>
    <x v="1"/>
    <x v="0"/>
    <n v="1"/>
    <x v="1"/>
    <x v="2"/>
    <n v="1"/>
    <x v="72"/>
    <n v="2"/>
  </r>
  <r>
    <n v="7543705"/>
    <n v="2"/>
    <n v="2"/>
    <x v="1"/>
    <x v="2"/>
    <s v="T000"/>
    <x v="8"/>
    <x v="0"/>
    <n v="1"/>
    <x v="56"/>
    <x v="2"/>
    <n v="1"/>
    <x v="53"/>
    <n v="2"/>
  </r>
  <r>
    <n v="7543708"/>
    <n v="1"/>
    <n v="1"/>
    <x v="1"/>
    <x v="3"/>
    <s v="T000"/>
    <x v="5"/>
    <x v="15"/>
    <n v="1"/>
    <x v="86"/>
    <x v="15"/>
    <n v="1"/>
    <x v="75"/>
    <n v="1"/>
  </r>
  <r>
    <n v="7543708"/>
    <n v="1"/>
    <n v="2"/>
    <x v="1"/>
    <x v="3"/>
    <s v="T000"/>
    <x v="8"/>
    <x v="5"/>
    <n v="1"/>
    <x v="171"/>
    <x v="9"/>
    <n v="1"/>
    <x v="132"/>
    <n v="1"/>
  </r>
  <r>
    <n v="7543712"/>
    <n v="1"/>
    <n v="1"/>
    <x v="0"/>
    <x v="2"/>
    <s v="T000"/>
    <x v="4"/>
    <x v="17"/>
    <n v="1"/>
    <x v="27"/>
    <x v="3"/>
    <n v="1"/>
    <x v="34"/>
    <n v="1"/>
  </r>
  <r>
    <n v="7543712"/>
    <n v="1"/>
    <n v="2"/>
    <x v="0"/>
    <x v="2"/>
    <s v="T000"/>
    <x v="4"/>
    <x v="4"/>
    <n v="1"/>
    <x v="55"/>
    <x v="15"/>
    <n v="1"/>
    <x v="206"/>
    <n v="1"/>
  </r>
  <r>
    <n v="7543712"/>
    <n v="1"/>
    <n v="3"/>
    <x v="0"/>
    <x v="2"/>
    <s v="T000"/>
    <x v="8"/>
    <x v="5"/>
    <n v="1"/>
    <x v="62"/>
    <x v="19"/>
    <n v="1"/>
    <x v="168"/>
    <n v="1"/>
  </r>
  <r>
    <n v="7543717"/>
    <n v="1"/>
    <n v="1"/>
    <x v="0"/>
    <x v="1"/>
    <s v="T000"/>
    <x v="7"/>
    <x v="10"/>
    <n v="1"/>
    <x v="36"/>
    <x v="17"/>
    <n v="1"/>
    <x v="113"/>
    <n v="1"/>
  </r>
  <r>
    <n v="7543717"/>
    <n v="1"/>
    <n v="2"/>
    <x v="0"/>
    <x v="1"/>
    <s v="T000"/>
    <x v="8"/>
    <x v="3"/>
    <n v="1"/>
    <x v="196"/>
    <x v="8"/>
    <n v="1"/>
    <x v="141"/>
    <n v="1"/>
  </r>
  <r>
    <n v="7543717"/>
    <n v="2"/>
    <n v="1"/>
    <x v="0"/>
    <x v="1"/>
    <s v="T000"/>
    <x v="1"/>
    <x v="10"/>
    <n v="1"/>
    <x v="5"/>
    <x v="8"/>
    <n v="1"/>
    <x v="63"/>
    <n v="1"/>
  </r>
  <r>
    <n v="7543717"/>
    <n v="2"/>
    <n v="2"/>
    <x v="0"/>
    <x v="1"/>
    <s v="T000"/>
    <x v="8"/>
    <x v="10"/>
    <n v="1"/>
    <x v="14"/>
    <x v="8"/>
    <n v="1"/>
    <x v="15"/>
    <n v="1"/>
  </r>
  <r>
    <n v="7543718"/>
    <n v="1"/>
    <n v="1"/>
    <x v="0"/>
    <x v="3"/>
    <s v="T000"/>
    <x v="6"/>
    <x v="8"/>
    <n v="1"/>
    <x v="65"/>
    <x v="17"/>
    <n v="1"/>
    <x v="125"/>
    <n v="2"/>
  </r>
  <r>
    <n v="7543718"/>
    <n v="1"/>
    <n v="2"/>
    <x v="0"/>
    <x v="3"/>
    <s v="T000"/>
    <x v="8"/>
    <x v="3"/>
    <n v="1"/>
    <x v="108"/>
    <x v="12"/>
    <n v="1"/>
    <x v="18"/>
    <n v="2"/>
  </r>
  <r>
    <n v="7543718"/>
    <n v="2"/>
    <n v="1"/>
    <x v="0"/>
    <x v="3"/>
    <s v="T000"/>
    <x v="2"/>
    <x v="8"/>
    <n v="1"/>
    <x v="11"/>
    <x v="17"/>
    <n v="1"/>
    <x v="289"/>
    <n v="2"/>
  </r>
  <r>
    <n v="7543718"/>
    <n v="2"/>
    <n v="2"/>
    <x v="0"/>
    <x v="3"/>
    <s v="T000"/>
    <x v="3"/>
    <x v="3"/>
    <n v="1"/>
    <x v="14"/>
    <x v="13"/>
    <n v="1"/>
    <x v="29"/>
    <n v="1"/>
  </r>
  <r>
    <n v="7543718"/>
    <n v="2"/>
    <n v="3"/>
    <x v="0"/>
    <x v="3"/>
    <s v="T000"/>
    <x v="8"/>
    <x v="13"/>
    <n v="1"/>
    <x v="189"/>
    <x v="12"/>
    <n v="1"/>
    <x v="206"/>
    <n v="1"/>
  </r>
  <r>
    <n v="7543724"/>
    <n v="1"/>
    <n v="1"/>
    <x v="0"/>
    <x v="0"/>
    <s v="T000"/>
    <x v="1"/>
    <x v="15"/>
    <n v="1"/>
    <x v="40"/>
    <x v="7"/>
    <n v="1"/>
    <x v="43"/>
    <n v="1"/>
  </r>
  <r>
    <n v="7543724"/>
    <n v="1"/>
    <n v="2"/>
    <x v="0"/>
    <x v="0"/>
    <s v="T000"/>
    <x v="8"/>
    <x v="14"/>
    <n v="1"/>
    <x v="17"/>
    <x v="9"/>
    <n v="1"/>
    <x v="132"/>
    <n v="1"/>
  </r>
  <r>
    <n v="7543733"/>
    <n v="1"/>
    <n v="1"/>
    <x v="0"/>
    <x v="0"/>
    <s v="T000"/>
    <x v="5"/>
    <x v="16"/>
    <n v="1"/>
    <x v="65"/>
    <x v="11"/>
    <n v="1"/>
    <x v="109"/>
    <n v="1"/>
  </r>
  <r>
    <n v="7543733"/>
    <n v="1"/>
    <n v="2"/>
    <x v="0"/>
    <x v="0"/>
    <s v="T000"/>
    <x v="8"/>
    <x v="20"/>
    <n v="1"/>
    <x v="58"/>
    <x v="16"/>
    <n v="1"/>
    <x v="119"/>
    <n v="1"/>
  </r>
  <r>
    <n v="7543733"/>
    <n v="2"/>
    <n v="1"/>
    <x v="0"/>
    <x v="0"/>
    <s v="T000"/>
    <x v="5"/>
    <x v="16"/>
    <n v="1"/>
    <x v="13"/>
    <x v="11"/>
    <n v="1"/>
    <x v="39"/>
    <n v="1"/>
  </r>
  <r>
    <n v="7543733"/>
    <n v="2"/>
    <n v="2"/>
    <x v="0"/>
    <x v="0"/>
    <s v="T000"/>
    <x v="8"/>
    <x v="20"/>
    <n v="1"/>
    <x v="193"/>
    <x v="16"/>
    <n v="1"/>
    <x v="206"/>
    <n v="1"/>
  </r>
  <r>
    <n v="7543734"/>
    <n v="1"/>
    <n v="1"/>
    <x v="0"/>
    <x v="0"/>
    <s v="T000"/>
    <x v="5"/>
    <x v="6"/>
    <n v="1"/>
    <x v="67"/>
    <x v="7"/>
    <n v="1"/>
    <x v="85"/>
    <n v="1"/>
  </r>
  <r>
    <n v="7543734"/>
    <n v="1"/>
    <n v="2"/>
    <x v="0"/>
    <x v="0"/>
    <s v="T000"/>
    <x v="8"/>
    <x v="14"/>
    <n v="1"/>
    <x v="11"/>
    <x v="14"/>
    <n v="1"/>
    <x v="64"/>
    <n v="1"/>
  </r>
  <r>
    <n v="7543746"/>
    <n v="1"/>
    <n v="1"/>
    <x v="0"/>
    <x v="0"/>
    <s v="T000"/>
    <x v="5"/>
    <x v="9"/>
    <n v="1"/>
    <x v="36"/>
    <x v="0"/>
    <n v="1"/>
    <x v="83"/>
    <n v="2"/>
  </r>
  <r>
    <n v="7543746"/>
    <n v="1"/>
    <n v="2"/>
    <x v="0"/>
    <x v="0"/>
    <s v="T000"/>
    <x v="8"/>
    <x v="12"/>
    <n v="1"/>
    <x v="117"/>
    <x v="18"/>
    <n v="1"/>
    <x v="111"/>
    <n v="2"/>
  </r>
  <r>
    <n v="7543746"/>
    <n v="2"/>
    <n v="1"/>
    <x v="0"/>
    <x v="0"/>
    <s v="T000"/>
    <x v="5"/>
    <x v="9"/>
    <n v="1"/>
    <x v="13"/>
    <x v="0"/>
    <n v="1"/>
    <x v="61"/>
    <n v="2"/>
  </r>
  <r>
    <n v="7543746"/>
    <n v="2"/>
    <n v="2"/>
    <x v="0"/>
    <x v="0"/>
    <s v="T000"/>
    <x v="8"/>
    <x v="12"/>
    <n v="1"/>
    <x v="20"/>
    <x v="18"/>
    <n v="1"/>
    <x v="25"/>
    <n v="2"/>
  </r>
  <r>
    <n v="7543746"/>
    <n v="3"/>
    <n v="1"/>
    <x v="0"/>
    <x v="0"/>
    <s v="T000"/>
    <x v="1"/>
    <x v="9"/>
    <n v="1"/>
    <x v="37"/>
    <x v="13"/>
    <n v="1"/>
    <x v="96"/>
    <n v="2"/>
  </r>
  <r>
    <n v="7543746"/>
    <n v="3"/>
    <n v="2"/>
    <x v="0"/>
    <x v="0"/>
    <s v="T000"/>
    <x v="8"/>
    <x v="13"/>
    <n v="1"/>
    <x v="138"/>
    <x v="18"/>
    <n v="1"/>
    <x v="132"/>
    <n v="2"/>
  </r>
  <r>
    <n v="7543746"/>
    <n v="4"/>
    <n v="1"/>
    <x v="0"/>
    <x v="0"/>
    <s v="T000"/>
    <x v="2"/>
    <x v="9"/>
    <n v="1"/>
    <x v="3"/>
    <x v="18"/>
    <n v="1"/>
    <x v="193"/>
    <n v="2"/>
  </r>
  <r>
    <n v="7543746"/>
    <n v="4"/>
    <n v="2"/>
    <x v="0"/>
    <x v="0"/>
    <s v="T000"/>
    <x v="8"/>
    <x v="9"/>
    <n v="1"/>
    <x v="204"/>
    <x v="18"/>
    <n v="1"/>
    <x v="195"/>
    <n v="2"/>
  </r>
  <r>
    <n v="7543749"/>
    <n v="1"/>
    <n v="1"/>
    <x v="1"/>
    <x v="2"/>
    <s v="T000"/>
    <x v="5"/>
    <x v="18"/>
    <n v="1"/>
    <x v="65"/>
    <x v="18"/>
    <n v="1"/>
    <x v="55"/>
    <n v="1"/>
  </r>
  <r>
    <n v="7543749"/>
    <n v="1"/>
    <n v="2"/>
    <x v="1"/>
    <x v="2"/>
    <s v="T000"/>
    <x v="1"/>
    <x v="9"/>
    <n v="1"/>
    <x v="16"/>
    <x v="11"/>
    <n v="1"/>
    <x v="90"/>
    <n v="1"/>
  </r>
  <r>
    <n v="7543749"/>
    <n v="1"/>
    <n v="3"/>
    <x v="1"/>
    <x v="2"/>
    <s v="T000"/>
    <x v="8"/>
    <x v="20"/>
    <n v="1"/>
    <x v="77"/>
    <x v="20"/>
    <n v="1"/>
    <x v="53"/>
    <n v="1"/>
  </r>
  <r>
    <n v="7543760"/>
    <n v="1"/>
    <n v="1"/>
    <x v="0"/>
    <x v="0"/>
    <s v="T000"/>
    <x v="5"/>
    <x v="9"/>
    <n v="1"/>
    <x v="4"/>
    <x v="3"/>
    <n v="1"/>
    <x v="164"/>
    <n v="1"/>
  </r>
  <r>
    <n v="7543760"/>
    <n v="1"/>
    <n v="2"/>
    <x v="0"/>
    <x v="0"/>
    <s v="T000"/>
    <x v="8"/>
    <x v="4"/>
    <n v="1"/>
    <x v="12"/>
    <x v="18"/>
    <n v="1"/>
    <x v="120"/>
    <n v="1"/>
  </r>
  <r>
    <n v="7543766"/>
    <n v="1"/>
    <n v="1"/>
    <x v="0"/>
    <x v="2"/>
    <s v="T000"/>
    <x v="1"/>
    <x v="14"/>
    <n v="1"/>
    <x v="18"/>
    <x v="7"/>
    <n v="1"/>
    <x v="52"/>
    <n v="2"/>
  </r>
  <r>
    <n v="7543766"/>
    <n v="1"/>
    <n v="2"/>
    <x v="0"/>
    <x v="2"/>
    <s v="T000"/>
    <x v="8"/>
    <x v="14"/>
    <n v="1"/>
    <x v="51"/>
    <x v="7"/>
    <n v="1"/>
    <x v="43"/>
    <n v="2"/>
  </r>
  <r>
    <n v="7543766"/>
    <n v="2"/>
    <n v="1"/>
    <x v="0"/>
    <x v="2"/>
    <s v="T000"/>
    <x v="1"/>
    <x v="14"/>
    <n v="1"/>
    <x v="27"/>
    <x v="7"/>
    <n v="1"/>
    <x v="8"/>
    <n v="2"/>
  </r>
  <r>
    <n v="7543766"/>
    <n v="2"/>
    <n v="2"/>
    <x v="0"/>
    <x v="2"/>
    <s v="T000"/>
    <x v="8"/>
    <x v="14"/>
    <n v="1"/>
    <x v="39"/>
    <x v="7"/>
    <n v="1"/>
    <x v="53"/>
    <n v="2"/>
  </r>
  <r>
    <n v="7543767"/>
    <n v="1"/>
    <n v="1"/>
    <x v="0"/>
    <x v="0"/>
    <s v="T000"/>
    <x v="1"/>
    <x v="6"/>
    <n v="1"/>
    <x v="21"/>
    <x v="19"/>
    <n v="1"/>
    <x v="138"/>
    <n v="1"/>
  </r>
  <r>
    <n v="7543767"/>
    <n v="1"/>
    <n v="2"/>
    <x v="0"/>
    <x v="0"/>
    <s v="T000"/>
    <x v="8"/>
    <x v="17"/>
    <n v="1"/>
    <x v="12"/>
    <x v="14"/>
    <n v="1"/>
    <x v="153"/>
    <n v="1"/>
  </r>
  <r>
    <n v="7543768"/>
    <n v="1"/>
    <n v="1"/>
    <x v="1"/>
    <x v="3"/>
    <s v="T000"/>
    <x v="6"/>
    <x v="2"/>
    <n v="1"/>
    <x v="67"/>
    <x v="12"/>
    <n v="1"/>
    <x v="55"/>
    <n v="1"/>
  </r>
  <r>
    <n v="7543768"/>
    <n v="1"/>
    <n v="2"/>
    <x v="1"/>
    <x v="3"/>
    <s v="T000"/>
    <x v="8"/>
    <x v="8"/>
    <n v="1"/>
    <x v="16"/>
    <x v="1"/>
    <n v="1"/>
    <x v="44"/>
    <n v="1"/>
  </r>
  <r>
    <n v="7543772"/>
    <n v="1"/>
    <n v="1"/>
    <x v="1"/>
    <x v="2"/>
    <s v="T000"/>
    <x v="1"/>
    <x v="11"/>
    <n v="1"/>
    <x v="18"/>
    <x v="21"/>
    <n v="1"/>
    <x v="56"/>
    <n v="2"/>
  </r>
  <r>
    <n v="7543772"/>
    <n v="1"/>
    <n v="2"/>
    <x v="1"/>
    <x v="2"/>
    <s v="T000"/>
    <x v="8"/>
    <x v="11"/>
    <n v="1"/>
    <x v="40"/>
    <x v="21"/>
    <n v="1"/>
    <x v="43"/>
    <n v="2"/>
  </r>
  <r>
    <n v="7543774"/>
    <n v="1"/>
    <n v="1"/>
    <x v="0"/>
    <x v="0"/>
    <s v="T000"/>
    <x v="1"/>
    <x v="0"/>
    <n v="1"/>
    <x v="38"/>
    <x v="2"/>
    <n v="1"/>
    <x v="51"/>
    <n v="2"/>
  </r>
  <r>
    <n v="7543774"/>
    <n v="1"/>
    <n v="2"/>
    <x v="0"/>
    <x v="0"/>
    <s v="T000"/>
    <x v="8"/>
    <x v="0"/>
    <n v="1"/>
    <x v="129"/>
    <x v="2"/>
    <n v="1"/>
    <x v="56"/>
    <n v="2"/>
  </r>
  <r>
    <n v="7543774"/>
    <n v="2"/>
    <n v="1"/>
    <x v="0"/>
    <x v="0"/>
    <s v="T000"/>
    <x v="1"/>
    <x v="0"/>
    <n v="1"/>
    <x v="11"/>
    <x v="2"/>
    <n v="1"/>
    <x v="35"/>
    <n v="2"/>
  </r>
  <r>
    <n v="7543774"/>
    <n v="2"/>
    <n v="2"/>
    <x v="0"/>
    <x v="0"/>
    <s v="T000"/>
    <x v="8"/>
    <x v="0"/>
    <n v="1"/>
    <x v="39"/>
    <x v="2"/>
    <n v="1"/>
    <x v="53"/>
    <n v="2"/>
  </r>
  <r>
    <n v="7543780"/>
    <n v="1"/>
    <n v="1"/>
    <x v="0"/>
    <x v="1"/>
    <s v="T000"/>
    <x v="1"/>
    <x v="8"/>
    <n v="1"/>
    <x v="18"/>
    <x v="12"/>
    <n v="1"/>
    <x v="52"/>
    <n v="2"/>
  </r>
  <r>
    <n v="7543780"/>
    <n v="1"/>
    <n v="2"/>
    <x v="0"/>
    <x v="1"/>
    <s v="T000"/>
    <x v="8"/>
    <x v="8"/>
    <n v="1"/>
    <x v="51"/>
    <x v="12"/>
    <n v="1"/>
    <x v="43"/>
    <n v="2"/>
  </r>
  <r>
    <n v="7543780"/>
    <n v="2"/>
    <n v="1"/>
    <x v="0"/>
    <x v="1"/>
    <s v="T000"/>
    <x v="1"/>
    <x v="8"/>
    <n v="1"/>
    <x v="14"/>
    <x v="16"/>
    <n v="1"/>
    <x v="153"/>
    <n v="1"/>
  </r>
  <r>
    <n v="7543780"/>
    <n v="2"/>
    <n v="2"/>
    <x v="0"/>
    <x v="1"/>
    <s v="T000"/>
    <x v="8"/>
    <x v="16"/>
    <n v="1"/>
    <x v="187"/>
    <x v="12"/>
    <n v="1"/>
    <x v="120"/>
    <n v="1"/>
  </r>
  <r>
    <n v="7543785"/>
    <n v="1"/>
    <n v="1"/>
    <x v="0"/>
    <x v="2"/>
    <s v="T000"/>
    <x v="5"/>
    <x v="18"/>
    <n v="1"/>
    <x v="67"/>
    <x v="12"/>
    <n v="1"/>
    <x v="55"/>
    <n v="1"/>
  </r>
  <r>
    <n v="7543785"/>
    <n v="1"/>
    <n v="2"/>
    <x v="0"/>
    <x v="2"/>
    <s v="T000"/>
    <x v="8"/>
    <x v="8"/>
    <n v="1"/>
    <x v="27"/>
    <x v="20"/>
    <n v="1"/>
    <x v="25"/>
    <n v="1"/>
  </r>
  <r>
    <n v="7543785"/>
    <n v="2"/>
    <n v="1"/>
    <x v="0"/>
    <x v="2"/>
    <s v="T000"/>
    <x v="1"/>
    <x v="18"/>
    <n v="1"/>
    <x v="84"/>
    <x v="20"/>
    <n v="1"/>
    <x v="60"/>
    <n v="2"/>
  </r>
  <r>
    <n v="7543785"/>
    <n v="2"/>
    <n v="2"/>
    <x v="0"/>
    <x v="2"/>
    <s v="T000"/>
    <x v="8"/>
    <x v="18"/>
    <n v="1"/>
    <x v="39"/>
    <x v="20"/>
    <n v="1"/>
    <x v="53"/>
    <n v="2"/>
  </r>
  <r>
    <n v="7543789"/>
    <n v="1"/>
    <n v="1"/>
    <x v="1"/>
    <x v="2"/>
    <s v="T000"/>
    <x v="5"/>
    <x v="6"/>
    <n v="1"/>
    <x v="65"/>
    <x v="18"/>
    <n v="1"/>
    <x v="114"/>
    <n v="1"/>
  </r>
  <r>
    <n v="7543789"/>
    <n v="1"/>
    <n v="2"/>
    <x v="1"/>
    <x v="2"/>
    <s v="T000"/>
    <x v="8"/>
    <x v="9"/>
    <n v="1"/>
    <x v="117"/>
    <x v="14"/>
    <n v="1"/>
    <x v="111"/>
    <n v="1"/>
  </r>
  <r>
    <n v="7543789"/>
    <n v="2"/>
    <n v="1"/>
    <x v="1"/>
    <x v="2"/>
    <s v="T000"/>
    <x v="5"/>
    <x v="6"/>
    <n v="1"/>
    <x v="70"/>
    <x v="13"/>
    <n v="1"/>
    <x v="46"/>
    <n v="1"/>
  </r>
  <r>
    <n v="7543789"/>
    <n v="2"/>
    <n v="2"/>
    <x v="1"/>
    <x v="2"/>
    <s v="T000"/>
    <x v="8"/>
    <x v="13"/>
    <n v="1"/>
    <x v="138"/>
    <x v="14"/>
    <n v="1"/>
    <x v="132"/>
    <n v="1"/>
  </r>
  <r>
    <n v="7543790"/>
    <n v="1"/>
    <n v="1"/>
    <x v="0"/>
    <x v="2"/>
    <s v="T000"/>
    <x v="5"/>
    <x v="3"/>
    <n v="1"/>
    <x v="95"/>
    <x v="12"/>
    <n v="1"/>
    <x v="138"/>
    <n v="2"/>
  </r>
  <r>
    <n v="7543790"/>
    <n v="1"/>
    <n v="2"/>
    <x v="0"/>
    <x v="2"/>
    <s v="T000"/>
    <x v="1"/>
    <x v="8"/>
    <n v="1"/>
    <x v="29"/>
    <x v="12"/>
    <n v="1"/>
    <x v="226"/>
    <n v="2"/>
  </r>
  <r>
    <n v="7543790"/>
    <n v="1"/>
    <n v="3"/>
    <x v="0"/>
    <x v="2"/>
    <s v="T000"/>
    <x v="5"/>
    <x v="8"/>
    <n v="1"/>
    <x v="19"/>
    <x v="12"/>
    <n v="1"/>
    <x v="182"/>
    <n v="2"/>
  </r>
  <r>
    <n v="7543790"/>
    <n v="1"/>
    <n v="4"/>
    <x v="0"/>
    <x v="2"/>
    <s v="T000"/>
    <x v="8"/>
    <x v="8"/>
    <n v="1"/>
    <x v="10"/>
    <x v="17"/>
    <n v="1"/>
    <x v="28"/>
    <n v="2"/>
  </r>
  <r>
    <n v="7543791"/>
    <n v="1"/>
    <n v="1"/>
    <x v="0"/>
    <x v="1"/>
    <s v="T000"/>
    <x v="1"/>
    <x v="11"/>
    <n v="1"/>
    <x v="38"/>
    <x v="7"/>
    <n v="1"/>
    <x v="51"/>
    <n v="1"/>
  </r>
  <r>
    <n v="7543791"/>
    <n v="1"/>
    <n v="2"/>
    <x v="0"/>
    <x v="1"/>
    <s v="T000"/>
    <x v="8"/>
    <x v="14"/>
    <n v="1"/>
    <x v="76"/>
    <x v="21"/>
    <n v="1"/>
    <x v="27"/>
    <n v="1"/>
  </r>
  <r>
    <n v="7543794"/>
    <n v="1"/>
    <n v="1"/>
    <x v="1"/>
    <x v="1"/>
    <s v="T000"/>
    <x v="1"/>
    <x v="3"/>
    <n v="1"/>
    <x v="21"/>
    <x v="16"/>
    <n v="1"/>
    <x v="147"/>
    <n v="1"/>
  </r>
  <r>
    <n v="7543794"/>
    <n v="1"/>
    <n v="2"/>
    <x v="1"/>
    <x v="1"/>
    <s v="T000"/>
    <x v="8"/>
    <x v="16"/>
    <n v="1"/>
    <x v="145"/>
    <x v="17"/>
    <n v="1"/>
    <x v="27"/>
    <n v="1"/>
  </r>
  <r>
    <n v="7543794"/>
    <n v="2"/>
    <n v="1"/>
    <x v="1"/>
    <x v="1"/>
    <s v="T000"/>
    <x v="10"/>
    <x v="3"/>
    <n v="1"/>
    <x v="2"/>
    <x v="17"/>
    <n v="1"/>
    <x v="16"/>
    <n v="2"/>
  </r>
  <r>
    <n v="7543794"/>
    <n v="2"/>
    <n v="2"/>
    <x v="1"/>
    <x v="1"/>
    <s v="T000"/>
    <x v="8"/>
    <x v="3"/>
    <n v="1"/>
    <x v="138"/>
    <x v="17"/>
    <n v="1"/>
    <x v="132"/>
    <n v="2"/>
  </r>
  <r>
    <n v="7543796"/>
    <n v="1"/>
    <n v="1"/>
    <x v="0"/>
    <x v="0"/>
    <s v="T000"/>
    <x v="1"/>
    <x v="20"/>
    <n v="1"/>
    <x v="18"/>
    <x v="19"/>
    <n v="1"/>
    <x v="52"/>
    <n v="1"/>
  </r>
  <r>
    <n v="7543796"/>
    <n v="1"/>
    <n v="2"/>
    <x v="0"/>
    <x v="0"/>
    <s v="T000"/>
    <x v="8"/>
    <x v="17"/>
    <n v="1"/>
    <x v="50"/>
    <x v="11"/>
    <n v="1"/>
    <x v="43"/>
    <n v="1"/>
  </r>
  <r>
    <n v="7543796"/>
    <n v="2"/>
    <n v="1"/>
    <x v="0"/>
    <x v="0"/>
    <s v="T000"/>
    <x v="0"/>
    <x v="20"/>
    <n v="1"/>
    <x v="107"/>
    <x v="2"/>
    <n v="1"/>
    <x v="11"/>
    <n v="1"/>
  </r>
  <r>
    <n v="7543796"/>
    <n v="2"/>
    <n v="2"/>
    <x v="0"/>
    <x v="0"/>
    <s v="T000"/>
    <x v="8"/>
    <x v="0"/>
    <n v="1"/>
    <x v="138"/>
    <x v="11"/>
    <n v="1"/>
    <x v="132"/>
    <n v="1"/>
  </r>
  <r>
    <n v="7543803"/>
    <n v="1"/>
    <n v="1"/>
    <x v="1"/>
    <x v="2"/>
    <s v="T000"/>
    <x v="5"/>
    <x v="20"/>
    <n v="1"/>
    <x v="36"/>
    <x v="19"/>
    <n v="1"/>
    <x v="83"/>
    <n v="2"/>
  </r>
  <r>
    <n v="7543803"/>
    <n v="1"/>
    <n v="2"/>
    <x v="1"/>
    <x v="2"/>
    <s v="T000"/>
    <x v="8"/>
    <x v="17"/>
    <n v="1"/>
    <x v="12"/>
    <x v="11"/>
    <n v="1"/>
    <x v="153"/>
    <n v="2"/>
  </r>
  <r>
    <n v="7543804"/>
    <n v="1"/>
    <n v="1"/>
    <x v="1"/>
    <x v="2"/>
    <s v="T000"/>
    <x v="5"/>
    <x v="18"/>
    <n v="1"/>
    <x v="36"/>
    <x v="6"/>
    <n v="1"/>
    <x v="83"/>
    <n v="2"/>
  </r>
  <r>
    <n v="7543804"/>
    <n v="1"/>
    <n v="2"/>
    <x v="1"/>
    <x v="2"/>
    <s v="T000"/>
    <x v="8"/>
    <x v="7"/>
    <n v="1"/>
    <x v="117"/>
    <x v="20"/>
    <n v="1"/>
    <x v="111"/>
    <n v="2"/>
  </r>
  <r>
    <n v="7543808"/>
    <n v="1"/>
    <n v="1"/>
    <x v="1"/>
    <x v="0"/>
    <s v="T000"/>
    <x v="0"/>
    <x v="2"/>
    <n v="1"/>
    <x v="27"/>
    <x v="9"/>
    <n v="1"/>
    <x v="154"/>
    <n v="2"/>
  </r>
  <r>
    <n v="7543808"/>
    <n v="1"/>
    <n v="2"/>
    <x v="1"/>
    <x v="0"/>
    <s v="T000"/>
    <x v="8"/>
    <x v="15"/>
    <n v="1"/>
    <x v="31"/>
    <x v="1"/>
    <n v="1"/>
    <x v="72"/>
    <n v="2"/>
  </r>
  <r>
    <n v="7543810"/>
    <n v="1"/>
    <n v="1"/>
    <x v="0"/>
    <x v="0"/>
    <s v="T000"/>
    <x v="5"/>
    <x v="12"/>
    <n v="1"/>
    <x v="65"/>
    <x v="4"/>
    <n v="1"/>
    <x v="114"/>
    <n v="1"/>
  </r>
  <r>
    <n v="7543810"/>
    <n v="1"/>
    <n v="2"/>
    <x v="0"/>
    <x v="0"/>
    <s v="T000"/>
    <x v="8"/>
    <x v="22"/>
    <n v="1"/>
    <x v="40"/>
    <x v="0"/>
    <n v="1"/>
    <x v="110"/>
    <n v="1"/>
  </r>
  <r>
    <n v="7543810"/>
    <n v="2"/>
    <n v="1"/>
    <x v="0"/>
    <x v="0"/>
    <s v="T000"/>
    <x v="5"/>
    <x v="12"/>
    <n v="1"/>
    <x v="136"/>
    <x v="4"/>
    <n v="1"/>
    <x v="98"/>
    <n v="1"/>
  </r>
  <r>
    <n v="7543810"/>
    <n v="2"/>
    <n v="2"/>
    <x v="0"/>
    <x v="0"/>
    <s v="T000"/>
    <x v="8"/>
    <x v="22"/>
    <n v="1"/>
    <x v="11"/>
    <x v="0"/>
    <n v="1"/>
    <x v="35"/>
    <n v="1"/>
  </r>
  <r>
    <n v="7543810"/>
    <n v="3"/>
    <n v="1"/>
    <x v="0"/>
    <x v="0"/>
    <s v="T000"/>
    <x v="2"/>
    <x v="12"/>
    <n v="1"/>
    <x v="190"/>
    <x v="0"/>
    <n v="1"/>
    <x v="282"/>
    <n v="2"/>
  </r>
  <r>
    <n v="7543810"/>
    <n v="3"/>
    <n v="2"/>
    <x v="0"/>
    <x v="0"/>
    <s v="T000"/>
    <x v="8"/>
    <x v="12"/>
    <n v="1"/>
    <x v="238"/>
    <x v="0"/>
    <n v="1"/>
    <x v="206"/>
    <n v="2"/>
  </r>
  <r>
    <n v="7543815"/>
    <n v="1"/>
    <n v="1"/>
    <x v="1"/>
    <x v="2"/>
    <s v="T000"/>
    <x v="1"/>
    <x v="10"/>
    <n v="1"/>
    <x v="40"/>
    <x v="8"/>
    <n v="1"/>
    <x v="119"/>
    <n v="1"/>
  </r>
  <r>
    <n v="7543815"/>
    <n v="1"/>
    <n v="2"/>
    <x v="1"/>
    <x v="2"/>
    <s v="T000"/>
    <x v="8"/>
    <x v="10"/>
    <n v="1"/>
    <x v="80"/>
    <x v="8"/>
    <n v="1"/>
    <x v="46"/>
    <n v="1"/>
  </r>
  <r>
    <n v="7543815"/>
    <n v="2"/>
    <n v="1"/>
    <x v="1"/>
    <x v="2"/>
    <s v="T000"/>
    <x v="1"/>
    <x v="10"/>
    <n v="1"/>
    <x v="27"/>
    <x v="8"/>
    <n v="1"/>
    <x v="8"/>
    <n v="2"/>
  </r>
  <r>
    <n v="7543815"/>
    <n v="2"/>
    <n v="2"/>
    <x v="1"/>
    <x v="2"/>
    <s v="T000"/>
    <x v="8"/>
    <x v="10"/>
    <n v="1"/>
    <x v="74"/>
    <x v="8"/>
    <n v="1"/>
    <x v="53"/>
    <n v="2"/>
  </r>
  <r>
    <n v="7543815"/>
    <n v="3"/>
    <n v="1"/>
    <x v="1"/>
    <x v="2"/>
    <s v="T000"/>
    <x v="2"/>
    <x v="10"/>
    <n v="1"/>
    <x v="3"/>
    <x v="19"/>
    <n v="1"/>
    <x v="193"/>
    <n v="1"/>
  </r>
  <r>
    <n v="7543815"/>
    <n v="3"/>
    <n v="2"/>
    <x v="1"/>
    <x v="2"/>
    <s v="T000"/>
    <x v="8"/>
    <x v="17"/>
    <n v="1"/>
    <x v="174"/>
    <x v="8"/>
    <n v="1"/>
    <x v="130"/>
    <n v="1"/>
  </r>
  <r>
    <n v="7543816"/>
    <n v="1"/>
    <n v="1"/>
    <x v="0"/>
    <x v="0"/>
    <s v="T000"/>
    <x v="4"/>
    <x v="14"/>
    <n v="1"/>
    <x v="65"/>
    <x v="2"/>
    <n v="1"/>
    <x v="55"/>
    <n v="1"/>
  </r>
  <r>
    <n v="7543816"/>
    <n v="1"/>
    <n v="2"/>
    <x v="0"/>
    <x v="0"/>
    <s v="T000"/>
    <x v="8"/>
    <x v="0"/>
    <n v="1"/>
    <x v="55"/>
    <x v="7"/>
    <n v="1"/>
    <x v="206"/>
    <n v="1"/>
  </r>
  <r>
    <n v="7543824"/>
    <n v="1"/>
    <n v="1"/>
    <x v="0"/>
    <x v="0"/>
    <s v="T000"/>
    <x v="3"/>
    <x v="6"/>
    <n v="1"/>
    <x v="18"/>
    <x v="12"/>
    <n v="1"/>
    <x v="52"/>
    <n v="1"/>
  </r>
  <r>
    <n v="7543829"/>
    <n v="1"/>
    <n v="1"/>
    <x v="1"/>
    <x v="0"/>
    <s v="T000"/>
    <x v="5"/>
    <x v="2"/>
    <n v="1"/>
    <x v="89"/>
    <x v="20"/>
    <n v="1"/>
    <x v="138"/>
    <n v="1"/>
  </r>
  <r>
    <n v="7543829"/>
    <n v="1"/>
    <n v="2"/>
    <x v="1"/>
    <x v="0"/>
    <s v="T000"/>
    <x v="8"/>
    <x v="18"/>
    <n v="1"/>
    <x v="37"/>
    <x v="1"/>
    <n v="1"/>
    <x v="53"/>
    <n v="1"/>
  </r>
  <r>
    <n v="7543831"/>
    <n v="1"/>
    <n v="1"/>
    <x v="1"/>
    <x v="0"/>
    <s v="T000"/>
    <x v="3"/>
    <x v="14"/>
    <n v="1"/>
    <x v="42"/>
    <x v="12"/>
    <n v="1"/>
    <x v="123"/>
    <n v="2"/>
  </r>
  <r>
    <n v="7543831"/>
    <n v="1"/>
    <n v="2"/>
    <x v="1"/>
    <x v="0"/>
    <s v="T000"/>
    <x v="8"/>
    <x v="8"/>
    <n v="1"/>
    <x v="55"/>
    <x v="7"/>
    <n v="1"/>
    <x v="206"/>
    <n v="2"/>
  </r>
  <r>
    <n v="7543833"/>
    <n v="1"/>
    <n v="1"/>
    <x v="1"/>
    <x v="2"/>
    <s v="T000"/>
    <x v="1"/>
    <x v="3"/>
    <n v="1"/>
    <x v="18"/>
    <x v="17"/>
    <n v="1"/>
    <x v="56"/>
    <n v="2"/>
  </r>
  <r>
    <n v="7543833"/>
    <n v="1"/>
    <n v="2"/>
    <x v="1"/>
    <x v="2"/>
    <s v="T000"/>
    <x v="3"/>
    <x v="3"/>
    <n v="1"/>
    <x v="40"/>
    <x v="17"/>
    <n v="1"/>
    <x v="79"/>
    <n v="2"/>
  </r>
  <r>
    <n v="7543833"/>
    <n v="1"/>
    <n v="3"/>
    <x v="1"/>
    <x v="2"/>
    <s v="T000"/>
    <x v="8"/>
    <x v="3"/>
    <n v="1"/>
    <x v="35"/>
    <x v="17"/>
    <n v="1"/>
    <x v="116"/>
    <n v="2"/>
  </r>
  <r>
    <n v="7543837"/>
    <n v="1"/>
    <n v="1"/>
    <x v="0"/>
    <x v="3"/>
    <s v="T000"/>
    <x v="6"/>
    <x v="9"/>
    <n v="1"/>
    <x v="65"/>
    <x v="3"/>
    <n v="1"/>
    <x v="55"/>
    <n v="1"/>
  </r>
  <r>
    <n v="7543837"/>
    <n v="1"/>
    <n v="2"/>
    <x v="0"/>
    <x v="3"/>
    <s v="T000"/>
    <x v="8"/>
    <x v="4"/>
    <n v="1"/>
    <x v="35"/>
    <x v="18"/>
    <n v="1"/>
    <x v="61"/>
    <n v="1"/>
  </r>
  <r>
    <n v="7543842"/>
    <n v="1"/>
    <n v="1"/>
    <x v="1"/>
    <x v="2"/>
    <s v="T000"/>
    <x v="1"/>
    <x v="7"/>
    <n v="1"/>
    <x v="129"/>
    <x v="12"/>
    <n v="1"/>
    <x v="119"/>
    <n v="2"/>
  </r>
  <r>
    <n v="7543842"/>
    <n v="1"/>
    <n v="2"/>
    <x v="1"/>
    <x v="2"/>
    <s v="T000"/>
    <x v="8"/>
    <x v="8"/>
    <n v="1"/>
    <x v="88"/>
    <x v="6"/>
    <n v="1"/>
    <x v="31"/>
    <n v="2"/>
  </r>
  <r>
    <n v="7543842"/>
    <n v="2"/>
    <n v="1"/>
    <x v="1"/>
    <x v="2"/>
    <s v="T000"/>
    <x v="1"/>
    <x v="7"/>
    <n v="1"/>
    <x v="1"/>
    <x v="12"/>
    <n v="1"/>
    <x v="25"/>
    <n v="1"/>
  </r>
  <r>
    <n v="7543842"/>
    <n v="2"/>
    <n v="2"/>
    <x v="1"/>
    <x v="2"/>
    <s v="T000"/>
    <x v="8"/>
    <x v="8"/>
    <n v="1"/>
    <x v="39"/>
    <x v="6"/>
    <n v="1"/>
    <x v="132"/>
    <n v="1"/>
  </r>
  <r>
    <n v="7543856"/>
    <n v="1"/>
    <n v="1"/>
    <x v="1"/>
    <x v="0"/>
    <s v="T000"/>
    <x v="5"/>
    <x v="10"/>
    <n v="1"/>
    <x v="95"/>
    <x v="7"/>
    <n v="1"/>
    <x v="138"/>
    <n v="1"/>
  </r>
  <r>
    <n v="7543856"/>
    <n v="1"/>
    <n v="2"/>
    <x v="1"/>
    <x v="0"/>
    <s v="T000"/>
    <x v="8"/>
    <x v="14"/>
    <n v="1"/>
    <x v="5"/>
    <x v="8"/>
    <n v="1"/>
    <x v="7"/>
    <n v="2"/>
  </r>
  <r>
    <n v="7543859"/>
    <n v="1"/>
    <n v="1"/>
    <x v="1"/>
    <x v="2"/>
    <s v="T000"/>
    <x v="5"/>
    <x v="1"/>
    <n v="1"/>
    <x v="65"/>
    <x v="3"/>
    <n v="1"/>
    <x v="109"/>
    <n v="1"/>
  </r>
  <r>
    <n v="7543859"/>
    <n v="1"/>
    <n v="2"/>
    <x v="1"/>
    <x v="2"/>
    <s v="T000"/>
    <x v="8"/>
    <x v="4"/>
    <n v="1"/>
    <x v="57"/>
    <x v="10"/>
    <n v="1"/>
    <x v="51"/>
    <n v="2"/>
  </r>
  <r>
    <n v="7543859"/>
    <n v="2"/>
    <n v="1"/>
    <x v="1"/>
    <x v="2"/>
    <s v="T000"/>
    <x v="1"/>
    <x v="1"/>
    <n v="1"/>
    <x v="16"/>
    <x v="12"/>
    <n v="1"/>
    <x v="90"/>
    <n v="2"/>
  </r>
  <r>
    <n v="7543859"/>
    <n v="2"/>
    <n v="2"/>
    <x v="1"/>
    <x v="2"/>
    <s v="T000"/>
    <x v="8"/>
    <x v="8"/>
    <n v="1"/>
    <x v="116"/>
    <x v="10"/>
    <n v="1"/>
    <x v="44"/>
    <n v="2"/>
  </r>
  <r>
    <n v="7543860"/>
    <n v="1"/>
    <n v="1"/>
    <x v="1"/>
    <x v="0"/>
    <s v="T000"/>
    <x v="5"/>
    <x v="2"/>
    <n v="1"/>
    <x v="121"/>
    <x v="9"/>
    <n v="1"/>
    <x v="164"/>
    <n v="2"/>
  </r>
  <r>
    <n v="7543860"/>
    <n v="1"/>
    <n v="2"/>
    <x v="1"/>
    <x v="0"/>
    <s v="T000"/>
    <x v="8"/>
    <x v="15"/>
    <n v="1"/>
    <x v="116"/>
    <x v="1"/>
    <n v="1"/>
    <x v="34"/>
    <n v="2"/>
  </r>
  <r>
    <n v="7543861"/>
    <n v="1"/>
    <n v="1"/>
    <x v="1"/>
    <x v="0"/>
    <s v="T000"/>
    <x v="5"/>
    <x v="13"/>
    <n v="1"/>
    <x v="65"/>
    <x v="7"/>
    <n v="1"/>
    <x v="92"/>
    <n v="1"/>
  </r>
  <r>
    <n v="7543861"/>
    <n v="1"/>
    <n v="2"/>
    <x v="1"/>
    <x v="0"/>
    <s v="T000"/>
    <x v="8"/>
    <x v="14"/>
    <n v="1"/>
    <x v="3"/>
    <x v="13"/>
    <n v="1"/>
    <x v="206"/>
    <n v="1"/>
  </r>
  <r>
    <n v="7543863"/>
    <n v="2"/>
    <n v="1"/>
    <x v="0"/>
    <x v="0"/>
    <s v="T000"/>
    <x v="3"/>
    <x v="16"/>
    <n v="1"/>
    <x v="7"/>
    <x v="2"/>
    <n v="1"/>
    <x v="62"/>
    <n v="1"/>
  </r>
  <r>
    <n v="7543863"/>
    <n v="2"/>
    <n v="2"/>
    <x v="0"/>
    <x v="0"/>
    <s v="T000"/>
    <x v="8"/>
    <x v="0"/>
    <n v="1"/>
    <x v="138"/>
    <x v="16"/>
    <n v="1"/>
    <x v="132"/>
    <n v="1"/>
  </r>
  <r>
    <n v="7543863"/>
    <n v="3"/>
    <n v="1"/>
    <x v="0"/>
    <x v="0"/>
    <s v="T000"/>
    <x v="1"/>
    <x v="16"/>
    <n v="1"/>
    <x v="9"/>
    <x v="2"/>
    <n v="1"/>
    <x v="242"/>
    <n v="1"/>
  </r>
  <r>
    <n v="7543863"/>
    <n v="3"/>
    <n v="2"/>
    <x v="0"/>
    <x v="0"/>
    <s v="T000"/>
    <x v="8"/>
    <x v="0"/>
    <n v="1"/>
    <x v="189"/>
    <x v="16"/>
    <n v="1"/>
    <x v="206"/>
    <n v="1"/>
  </r>
  <r>
    <n v="7543864"/>
    <n v="1"/>
    <n v="1"/>
    <x v="0"/>
    <x v="2"/>
    <s v="T000"/>
    <x v="5"/>
    <x v="9"/>
    <n v="1"/>
    <x v="115"/>
    <x v="8"/>
    <n v="1"/>
    <x v="142"/>
    <n v="1"/>
  </r>
  <r>
    <n v="7543864"/>
    <n v="1"/>
    <n v="2"/>
    <x v="0"/>
    <x v="2"/>
    <s v="T000"/>
    <x v="8"/>
    <x v="10"/>
    <n v="1"/>
    <x v="5"/>
    <x v="18"/>
    <n v="1"/>
    <x v="7"/>
    <n v="1"/>
  </r>
  <r>
    <n v="7543868"/>
    <n v="1"/>
    <n v="1"/>
    <x v="1"/>
    <x v="0"/>
    <s v="T000"/>
    <x v="1"/>
    <x v="18"/>
    <n v="1"/>
    <x v="67"/>
    <x v="8"/>
    <n v="1"/>
    <x v="85"/>
    <n v="1"/>
  </r>
  <r>
    <n v="7543868"/>
    <n v="1"/>
    <n v="2"/>
    <x v="1"/>
    <x v="0"/>
    <s v="T000"/>
    <x v="8"/>
    <x v="10"/>
    <n v="1"/>
    <x v="261"/>
    <x v="20"/>
    <n v="1"/>
    <x v="119"/>
    <n v="1"/>
  </r>
  <r>
    <n v="7543868"/>
    <n v="2"/>
    <n v="1"/>
    <x v="1"/>
    <x v="0"/>
    <s v="T000"/>
    <x v="7"/>
    <x v="18"/>
    <n v="1"/>
    <x v="19"/>
    <x v="8"/>
    <n v="1"/>
    <x v="31"/>
    <n v="1"/>
  </r>
  <r>
    <n v="7543868"/>
    <n v="2"/>
    <n v="2"/>
    <x v="1"/>
    <x v="0"/>
    <s v="T000"/>
    <x v="8"/>
    <x v="10"/>
    <n v="1"/>
    <x v="27"/>
    <x v="20"/>
    <n v="1"/>
    <x v="44"/>
    <n v="1"/>
  </r>
  <r>
    <n v="7543870"/>
    <n v="1"/>
    <n v="1"/>
    <x v="1"/>
    <x v="0"/>
    <s v="T000"/>
    <x v="5"/>
    <x v="6"/>
    <n v="1"/>
    <x v="111"/>
    <x v="5"/>
    <n v="1"/>
    <x v="147"/>
    <n v="1"/>
  </r>
  <r>
    <n v="7543870"/>
    <n v="1"/>
    <n v="2"/>
    <x v="1"/>
    <x v="0"/>
    <s v="T000"/>
    <x v="0"/>
    <x v="19"/>
    <n v="1"/>
    <x v="1"/>
    <x v="0"/>
    <n v="1"/>
    <x v="11"/>
    <n v="1"/>
  </r>
  <r>
    <n v="7543870"/>
    <n v="1"/>
    <n v="3"/>
    <x v="1"/>
    <x v="0"/>
    <s v="T000"/>
    <x v="8"/>
    <x v="12"/>
    <n v="1"/>
    <x v="189"/>
    <x v="14"/>
    <n v="1"/>
    <x v="206"/>
    <n v="1"/>
  </r>
  <r>
    <n v="7543871"/>
    <n v="1"/>
    <n v="1"/>
    <x v="0"/>
    <x v="0"/>
    <s v="T000"/>
    <x v="5"/>
    <x v="18"/>
    <n v="1"/>
    <x v="111"/>
    <x v="20"/>
    <n v="1"/>
    <x v="115"/>
    <n v="2"/>
  </r>
  <r>
    <n v="7543871"/>
    <n v="1"/>
    <n v="2"/>
    <x v="0"/>
    <x v="0"/>
    <s v="T000"/>
    <x v="8"/>
    <x v="18"/>
    <n v="1"/>
    <x v="47"/>
    <x v="20"/>
    <n v="1"/>
    <x v="6"/>
    <n v="2"/>
  </r>
  <r>
    <n v="7543871"/>
    <n v="2"/>
    <n v="1"/>
    <x v="0"/>
    <x v="0"/>
    <s v="T000"/>
    <x v="3"/>
    <x v="18"/>
    <n v="1"/>
    <x v="14"/>
    <x v="8"/>
    <n v="1"/>
    <x v="36"/>
    <n v="1"/>
  </r>
  <r>
    <n v="7543871"/>
    <n v="2"/>
    <n v="2"/>
    <x v="0"/>
    <x v="0"/>
    <s v="T000"/>
    <x v="8"/>
    <x v="10"/>
    <n v="1"/>
    <x v="193"/>
    <x v="20"/>
    <n v="1"/>
    <x v="206"/>
    <n v="1"/>
  </r>
  <r>
    <n v="7543882"/>
    <n v="1"/>
    <n v="1"/>
    <x v="0"/>
    <x v="0"/>
    <s v="T000"/>
    <x v="6"/>
    <x v="17"/>
    <n v="1"/>
    <x v="38"/>
    <x v="12"/>
    <n v="1"/>
    <x v="6"/>
    <n v="1"/>
  </r>
  <r>
    <n v="7543882"/>
    <n v="1"/>
    <n v="2"/>
    <x v="0"/>
    <x v="0"/>
    <s v="T000"/>
    <x v="8"/>
    <x v="8"/>
    <n v="1"/>
    <x v="106"/>
    <x v="19"/>
    <n v="1"/>
    <x v="132"/>
    <n v="1"/>
  </r>
  <r>
    <n v="7543889"/>
    <n v="1"/>
    <n v="1"/>
    <x v="0"/>
    <x v="0"/>
    <s v="T000"/>
    <x v="6"/>
    <x v="18"/>
    <n v="1"/>
    <x v="65"/>
    <x v="17"/>
    <n v="1"/>
    <x v="140"/>
    <n v="1"/>
  </r>
  <r>
    <n v="7543889"/>
    <n v="1"/>
    <n v="2"/>
    <x v="0"/>
    <x v="0"/>
    <s v="T000"/>
    <x v="8"/>
    <x v="3"/>
    <n v="1"/>
    <x v="156"/>
    <x v="20"/>
    <n v="1"/>
    <x v="18"/>
    <n v="1"/>
  </r>
  <r>
    <n v="7543891"/>
    <n v="1"/>
    <n v="1"/>
    <x v="0"/>
    <x v="0"/>
    <s v="T000"/>
    <x v="5"/>
    <x v="21"/>
    <n v="1"/>
    <x v="149"/>
    <x v="0"/>
    <n v="1"/>
    <x v="40"/>
    <n v="1"/>
  </r>
  <r>
    <n v="7543891"/>
    <n v="1"/>
    <n v="2"/>
    <x v="0"/>
    <x v="0"/>
    <s v="T000"/>
    <x v="3"/>
    <x v="12"/>
    <n v="1"/>
    <x v="185"/>
    <x v="16"/>
    <n v="1"/>
    <x v="265"/>
    <n v="1"/>
  </r>
  <r>
    <n v="7543891"/>
    <n v="1"/>
    <n v="3"/>
    <x v="0"/>
    <x v="0"/>
    <s v="T000"/>
    <x v="0"/>
    <x v="16"/>
    <n v="1"/>
    <x v="173"/>
    <x v="15"/>
    <n v="1"/>
    <x v="387"/>
    <n v="1"/>
  </r>
  <r>
    <n v="7543891"/>
    <n v="1"/>
    <n v="4"/>
    <x v="0"/>
    <x v="0"/>
    <s v="T000"/>
    <x v="9"/>
    <x v="5"/>
    <n v="1"/>
    <x v="179"/>
    <x v="22"/>
    <n v="1"/>
    <x v="198"/>
    <n v="1"/>
  </r>
  <r>
    <n v="7543894"/>
    <n v="1"/>
    <n v="1"/>
    <x v="0"/>
    <x v="2"/>
    <s v="T000"/>
    <x v="1"/>
    <x v="20"/>
    <n v="1"/>
    <x v="241"/>
    <x v="11"/>
    <n v="1"/>
    <x v="71"/>
    <n v="2"/>
  </r>
  <r>
    <n v="7543894"/>
    <n v="1"/>
    <n v="2"/>
    <x v="0"/>
    <x v="2"/>
    <s v="T000"/>
    <x v="8"/>
    <x v="20"/>
    <n v="1"/>
    <x v="117"/>
    <x v="11"/>
    <n v="1"/>
    <x v="111"/>
    <n v="2"/>
  </r>
  <r>
    <n v="7543894"/>
    <n v="2"/>
    <n v="1"/>
    <x v="0"/>
    <x v="2"/>
    <s v="T000"/>
    <x v="2"/>
    <x v="20"/>
    <n v="1"/>
    <x v="11"/>
    <x v="11"/>
    <n v="1"/>
    <x v="91"/>
    <n v="2"/>
  </r>
  <r>
    <n v="7543894"/>
    <n v="2"/>
    <n v="2"/>
    <x v="0"/>
    <x v="2"/>
    <s v="T000"/>
    <x v="3"/>
    <x v="20"/>
    <n v="1"/>
    <x v="7"/>
    <x v="11"/>
    <n v="1"/>
    <x v="82"/>
    <n v="2"/>
  </r>
  <r>
    <n v="7543894"/>
    <n v="2"/>
    <n v="3"/>
    <x v="0"/>
    <x v="2"/>
    <s v="T000"/>
    <x v="8"/>
    <x v="20"/>
    <n v="1"/>
    <x v="138"/>
    <x v="11"/>
    <n v="1"/>
    <x v="132"/>
    <n v="2"/>
  </r>
  <r>
    <n v="7543897"/>
    <n v="1"/>
    <n v="1"/>
    <x v="0"/>
    <x v="0"/>
    <s v="T000"/>
    <x v="5"/>
    <x v="15"/>
    <n v="1"/>
    <x v="93"/>
    <x v="20"/>
    <n v="1"/>
    <x v="124"/>
    <n v="1"/>
  </r>
  <r>
    <n v="7543897"/>
    <n v="1"/>
    <n v="2"/>
    <x v="0"/>
    <x v="0"/>
    <s v="T000"/>
    <x v="8"/>
    <x v="18"/>
    <n v="1"/>
    <x v="109"/>
    <x v="9"/>
    <n v="1"/>
    <x v="46"/>
    <n v="1"/>
  </r>
  <r>
    <n v="7543897"/>
    <n v="2"/>
    <n v="1"/>
    <x v="0"/>
    <x v="0"/>
    <s v="T000"/>
    <x v="0"/>
    <x v="15"/>
    <n v="1"/>
    <x v="112"/>
    <x v="9"/>
    <n v="1"/>
    <x v="224"/>
    <n v="2"/>
  </r>
  <r>
    <n v="7543897"/>
    <n v="2"/>
    <n v="2"/>
    <x v="0"/>
    <x v="0"/>
    <s v="T000"/>
    <x v="8"/>
    <x v="15"/>
    <n v="1"/>
    <x v="31"/>
    <x v="9"/>
    <n v="1"/>
    <x v="1"/>
    <n v="2"/>
  </r>
  <r>
    <n v="7543903"/>
    <n v="1"/>
    <n v="1"/>
    <x v="0"/>
    <x v="2"/>
    <s v="T000"/>
    <x v="4"/>
    <x v="0"/>
    <n v="1"/>
    <x v="21"/>
    <x v="16"/>
    <n v="1"/>
    <x v="48"/>
    <n v="1"/>
  </r>
  <r>
    <n v="7543903"/>
    <n v="1"/>
    <n v="2"/>
    <x v="0"/>
    <x v="2"/>
    <s v="T000"/>
    <x v="4"/>
    <x v="16"/>
    <n v="1"/>
    <x v="160"/>
    <x v="18"/>
    <n v="1"/>
    <x v="112"/>
    <n v="1"/>
  </r>
  <r>
    <n v="7543903"/>
    <n v="1"/>
    <n v="3"/>
    <x v="0"/>
    <x v="2"/>
    <s v="T000"/>
    <x v="4"/>
    <x v="9"/>
    <n v="1"/>
    <x v="0"/>
    <x v="3"/>
    <n v="1"/>
    <x v="76"/>
    <n v="1"/>
  </r>
  <r>
    <n v="7543903"/>
    <n v="1"/>
    <n v="4"/>
    <x v="0"/>
    <x v="2"/>
    <s v="T000"/>
    <x v="4"/>
    <x v="4"/>
    <n v="1"/>
    <x v="15"/>
    <x v="21"/>
    <n v="1"/>
    <x v="187"/>
    <n v="1"/>
  </r>
  <r>
    <n v="7543903"/>
    <n v="1"/>
    <n v="5"/>
    <x v="0"/>
    <x v="2"/>
    <s v="T000"/>
    <x v="8"/>
    <x v="11"/>
    <n v="1"/>
    <x v="64"/>
    <x v="2"/>
    <n v="1"/>
    <x v="7"/>
    <n v="1"/>
  </r>
  <r>
    <n v="7543910"/>
    <n v="1"/>
    <n v="1"/>
    <x v="0"/>
    <x v="0"/>
    <s v="T000"/>
    <x v="4"/>
    <x v="10"/>
    <n v="1"/>
    <x v="21"/>
    <x v="20"/>
    <n v="1"/>
    <x v="138"/>
    <n v="1"/>
  </r>
  <r>
    <n v="7543910"/>
    <n v="1"/>
    <n v="2"/>
    <x v="0"/>
    <x v="0"/>
    <s v="T000"/>
    <x v="8"/>
    <x v="18"/>
    <n v="1"/>
    <x v="96"/>
    <x v="8"/>
    <n v="1"/>
    <x v="111"/>
    <n v="1"/>
  </r>
  <r>
    <n v="7543916"/>
    <n v="1"/>
    <n v="1"/>
    <x v="0"/>
    <x v="2"/>
    <s v="T000"/>
    <x v="5"/>
    <x v="4"/>
    <n v="1"/>
    <x v="131"/>
    <x v="14"/>
    <n v="1"/>
    <x v="113"/>
    <n v="1"/>
  </r>
  <r>
    <n v="7543916"/>
    <n v="1"/>
    <n v="2"/>
    <x v="0"/>
    <x v="2"/>
    <s v="T000"/>
    <x v="8"/>
    <x v="6"/>
    <n v="1"/>
    <x v="165"/>
    <x v="3"/>
    <n v="1"/>
    <x v="188"/>
    <n v="1"/>
  </r>
  <r>
    <n v="7543927"/>
    <n v="1"/>
    <n v="1"/>
    <x v="1"/>
    <x v="0"/>
    <s v="T000"/>
    <x v="0"/>
    <x v="20"/>
    <n v="1"/>
    <x v="1"/>
    <x v="8"/>
    <n v="1"/>
    <x v="50"/>
    <n v="1"/>
  </r>
  <r>
    <n v="7543927"/>
    <n v="1"/>
    <n v="2"/>
    <x v="1"/>
    <x v="0"/>
    <s v="T000"/>
    <x v="8"/>
    <x v="10"/>
    <n v="1"/>
    <x v="45"/>
    <x v="11"/>
    <n v="1"/>
    <x v="7"/>
    <n v="1"/>
  </r>
  <r>
    <n v="7543931"/>
    <n v="1"/>
    <n v="1"/>
    <x v="0"/>
    <x v="0"/>
    <s v="T000"/>
    <x v="5"/>
    <x v="21"/>
    <n v="1"/>
    <x v="36"/>
    <x v="22"/>
    <n v="1"/>
    <x v="83"/>
    <n v="2"/>
  </r>
  <r>
    <n v="7543931"/>
    <n v="1"/>
    <n v="2"/>
    <x v="0"/>
    <x v="0"/>
    <s v="T000"/>
    <x v="8"/>
    <x v="21"/>
    <n v="1"/>
    <x v="193"/>
    <x v="22"/>
    <n v="1"/>
    <x v="206"/>
    <n v="2"/>
  </r>
  <r>
    <n v="7543937"/>
    <n v="1"/>
    <n v="1"/>
    <x v="1"/>
    <x v="0"/>
    <s v="T000"/>
    <x v="5"/>
    <x v="14"/>
    <n v="1"/>
    <x v="100"/>
    <x v="19"/>
    <n v="1"/>
    <x v="85"/>
    <n v="1"/>
  </r>
  <r>
    <n v="7543937"/>
    <n v="1"/>
    <n v="2"/>
    <x v="1"/>
    <x v="0"/>
    <s v="T000"/>
    <x v="8"/>
    <x v="17"/>
    <n v="1"/>
    <x v="10"/>
    <x v="7"/>
    <n v="1"/>
    <x v="18"/>
    <n v="1"/>
  </r>
  <r>
    <n v="7543937"/>
    <n v="2"/>
    <n v="1"/>
    <x v="1"/>
    <x v="0"/>
    <s v="T000"/>
    <x v="0"/>
    <x v="14"/>
    <n v="1"/>
    <x v="118"/>
    <x v="7"/>
    <n v="1"/>
    <x v="44"/>
    <n v="2"/>
  </r>
  <r>
    <n v="7543937"/>
    <n v="2"/>
    <n v="2"/>
    <x v="1"/>
    <x v="0"/>
    <s v="T000"/>
    <x v="8"/>
    <x v="14"/>
    <n v="1"/>
    <x v="20"/>
    <x v="7"/>
    <n v="1"/>
    <x v="25"/>
    <n v="2"/>
  </r>
  <r>
    <n v="7543937"/>
    <n v="3"/>
    <n v="1"/>
    <x v="1"/>
    <x v="0"/>
    <s v="T000"/>
    <x v="0"/>
    <x v="14"/>
    <n v="1"/>
    <x v="107"/>
    <x v="7"/>
    <n v="1"/>
    <x v="11"/>
    <n v="2"/>
  </r>
  <r>
    <n v="7543937"/>
    <n v="3"/>
    <n v="2"/>
    <x v="1"/>
    <x v="0"/>
    <s v="T000"/>
    <x v="8"/>
    <x v="14"/>
    <n v="1"/>
    <x v="12"/>
    <x v="7"/>
    <n v="1"/>
    <x v="153"/>
    <n v="2"/>
  </r>
  <r>
    <n v="7543938"/>
    <n v="1"/>
    <n v="1"/>
    <x v="0"/>
    <x v="0"/>
    <s v="T000"/>
    <x v="5"/>
    <x v="19"/>
    <n v="1"/>
    <x v="114"/>
    <x v="3"/>
    <n v="1"/>
    <x v="121"/>
    <n v="1"/>
  </r>
  <r>
    <n v="7543938"/>
    <n v="1"/>
    <n v="2"/>
    <x v="0"/>
    <x v="0"/>
    <s v="T000"/>
    <x v="8"/>
    <x v="4"/>
    <n v="1"/>
    <x v="55"/>
    <x v="5"/>
    <n v="1"/>
    <x v="206"/>
    <n v="1"/>
  </r>
  <r>
    <n v="7543941"/>
    <n v="1"/>
    <n v="1"/>
    <x v="0"/>
    <x v="0"/>
    <s v="T000"/>
    <x v="5"/>
    <x v="10"/>
    <n v="1"/>
    <x v="36"/>
    <x v="12"/>
    <n v="1"/>
    <x v="113"/>
    <n v="1"/>
  </r>
  <r>
    <n v="7543941"/>
    <n v="1"/>
    <n v="4"/>
    <x v="0"/>
    <x v="0"/>
    <s v="T000"/>
    <x v="3"/>
    <x v="8"/>
    <n v="1"/>
    <x v="14"/>
    <x v="19"/>
    <n v="1"/>
    <x v="15"/>
    <n v="1"/>
  </r>
  <r>
    <n v="7543941"/>
    <n v="1"/>
    <n v="5"/>
    <x v="0"/>
    <x v="0"/>
    <s v="T000"/>
    <x v="8"/>
    <x v="17"/>
    <n v="1"/>
    <x v="188"/>
    <x v="8"/>
    <n v="1"/>
    <x v="206"/>
    <n v="1"/>
  </r>
  <r>
    <n v="7543942"/>
    <n v="1"/>
    <n v="1"/>
    <x v="0"/>
    <x v="2"/>
    <s v="T000"/>
    <x v="1"/>
    <x v="12"/>
    <n v="1"/>
    <x v="36"/>
    <x v="14"/>
    <n v="1"/>
    <x v="344"/>
    <n v="1"/>
  </r>
  <r>
    <n v="7543942"/>
    <n v="1"/>
    <n v="2"/>
    <x v="0"/>
    <x v="2"/>
    <s v="T000"/>
    <x v="8"/>
    <x v="6"/>
    <n v="1"/>
    <x v="47"/>
    <x v="0"/>
    <n v="1"/>
    <x v="6"/>
    <n v="1"/>
  </r>
  <r>
    <n v="7543942"/>
    <n v="2"/>
    <n v="1"/>
    <x v="0"/>
    <x v="2"/>
    <s v="T000"/>
    <x v="1"/>
    <x v="12"/>
    <n v="1"/>
    <x v="27"/>
    <x v="13"/>
    <n v="1"/>
    <x v="169"/>
    <n v="1"/>
  </r>
  <r>
    <n v="7543942"/>
    <n v="2"/>
    <n v="2"/>
    <x v="0"/>
    <x v="2"/>
    <s v="T000"/>
    <x v="8"/>
    <x v="13"/>
    <n v="1"/>
    <x v="28"/>
    <x v="0"/>
    <n v="1"/>
    <x v="132"/>
    <n v="1"/>
  </r>
  <r>
    <n v="7543965"/>
    <n v="1"/>
    <n v="1"/>
    <x v="1"/>
    <x v="2"/>
    <s v="T000"/>
    <x v="1"/>
    <x v="9"/>
    <n v="1"/>
    <x v="36"/>
    <x v="13"/>
    <n v="1"/>
    <x v="92"/>
    <n v="2"/>
  </r>
  <r>
    <n v="7543965"/>
    <n v="1"/>
    <n v="2"/>
    <x v="1"/>
    <x v="2"/>
    <s v="T000"/>
    <x v="8"/>
    <x v="13"/>
    <n v="1"/>
    <x v="121"/>
    <x v="18"/>
    <n v="1"/>
    <x v="70"/>
    <n v="2"/>
  </r>
  <r>
    <n v="7543965"/>
    <n v="2"/>
    <n v="1"/>
    <x v="1"/>
    <x v="2"/>
    <s v="T000"/>
    <x v="3"/>
    <x v="9"/>
    <n v="1"/>
    <x v="37"/>
    <x v="18"/>
    <n v="1"/>
    <x v="89"/>
    <n v="2"/>
  </r>
  <r>
    <n v="7543965"/>
    <n v="2"/>
    <n v="2"/>
    <x v="1"/>
    <x v="2"/>
    <s v="T000"/>
    <x v="8"/>
    <x v="9"/>
    <n v="1"/>
    <x v="171"/>
    <x v="18"/>
    <n v="1"/>
    <x v="132"/>
    <n v="2"/>
  </r>
  <r>
    <n v="7543970"/>
    <n v="1"/>
    <n v="1"/>
    <x v="1"/>
    <x v="0"/>
    <s v="T000"/>
    <x v="5"/>
    <x v="5"/>
    <n v="1"/>
    <x v="36"/>
    <x v="12"/>
    <n v="1"/>
    <x v="138"/>
    <n v="1"/>
  </r>
  <r>
    <n v="7543970"/>
    <n v="1"/>
    <n v="2"/>
    <x v="1"/>
    <x v="0"/>
    <s v="T000"/>
    <x v="8"/>
    <x v="8"/>
    <n v="1"/>
    <x v="3"/>
    <x v="15"/>
    <n v="1"/>
    <x v="206"/>
    <n v="1"/>
  </r>
  <r>
    <n v="7543971"/>
    <n v="1"/>
    <n v="1"/>
    <x v="0"/>
    <x v="0"/>
    <s v="T000"/>
    <x v="5"/>
    <x v="4"/>
    <n v="1"/>
    <x v="114"/>
    <x v="3"/>
    <n v="1"/>
    <x v="92"/>
    <n v="2"/>
  </r>
  <r>
    <n v="7543971"/>
    <n v="1"/>
    <n v="2"/>
    <x v="0"/>
    <x v="0"/>
    <s v="T000"/>
    <x v="8"/>
    <x v="4"/>
    <n v="1"/>
    <x v="123"/>
    <x v="3"/>
    <n v="1"/>
    <x v="120"/>
    <n v="2"/>
  </r>
  <r>
    <n v="7543974"/>
    <n v="1"/>
    <n v="1"/>
    <x v="0"/>
    <x v="2"/>
    <s v="T000"/>
    <x v="5"/>
    <x v="20"/>
    <n v="1"/>
    <x v="13"/>
    <x v="12"/>
    <n v="1"/>
    <x v="61"/>
    <n v="1"/>
  </r>
  <r>
    <n v="7543974"/>
    <n v="1"/>
    <n v="2"/>
    <x v="0"/>
    <x v="2"/>
    <s v="T000"/>
    <x v="8"/>
    <x v="8"/>
    <n v="1"/>
    <x v="72"/>
    <x v="11"/>
    <n v="1"/>
    <x v="189"/>
    <n v="1"/>
  </r>
  <r>
    <n v="7543976"/>
    <n v="1"/>
    <n v="1"/>
    <x v="1"/>
    <x v="0"/>
    <s v="T000"/>
    <x v="1"/>
    <x v="20"/>
    <n v="1"/>
    <x v="0"/>
    <x v="11"/>
    <n v="1"/>
    <x v="76"/>
    <n v="1"/>
  </r>
  <r>
    <n v="7543976"/>
    <n v="1"/>
    <n v="2"/>
    <x v="1"/>
    <x v="0"/>
    <s v="T000"/>
    <x v="8"/>
    <x v="20"/>
    <n v="1"/>
    <x v="5"/>
    <x v="11"/>
    <n v="1"/>
    <x v="132"/>
    <n v="1"/>
  </r>
  <r>
    <n v="7543981"/>
    <n v="2"/>
    <n v="1"/>
    <x v="0"/>
    <x v="0"/>
    <s v="T000"/>
    <x v="1"/>
    <x v="1"/>
    <n v="1"/>
    <x v="157"/>
    <x v="20"/>
    <n v="1"/>
    <x v="34"/>
    <n v="2"/>
  </r>
  <r>
    <n v="7543981"/>
    <n v="2"/>
    <n v="2"/>
    <x v="0"/>
    <x v="0"/>
    <s v="T000"/>
    <x v="8"/>
    <x v="18"/>
    <n v="1"/>
    <x v="68"/>
    <x v="10"/>
    <n v="1"/>
    <x v="1"/>
    <n v="2"/>
  </r>
  <r>
    <n v="7543985"/>
    <n v="1"/>
    <n v="1"/>
    <x v="0"/>
    <x v="0"/>
    <s v="T000"/>
    <x v="1"/>
    <x v="16"/>
    <n v="1"/>
    <x v="13"/>
    <x v="16"/>
    <n v="1"/>
    <x v="46"/>
    <n v="2"/>
  </r>
  <r>
    <n v="7543985"/>
    <n v="1"/>
    <n v="2"/>
    <x v="0"/>
    <x v="0"/>
    <s v="T000"/>
    <x v="8"/>
    <x v="16"/>
    <n v="1"/>
    <x v="17"/>
    <x v="16"/>
    <n v="1"/>
    <x v="132"/>
    <n v="2"/>
  </r>
  <r>
    <n v="7543994"/>
    <n v="1"/>
    <n v="1"/>
    <x v="1"/>
    <x v="0"/>
    <s v="T000"/>
    <x v="1"/>
    <x v="8"/>
    <n v="1"/>
    <x v="38"/>
    <x v="12"/>
    <n v="1"/>
    <x v="51"/>
    <n v="2"/>
  </r>
  <r>
    <n v="7543994"/>
    <n v="1"/>
    <n v="2"/>
    <x v="1"/>
    <x v="0"/>
    <s v="T000"/>
    <x v="8"/>
    <x v="8"/>
    <n v="1"/>
    <x v="22"/>
    <x v="12"/>
    <n v="1"/>
    <x v="77"/>
    <n v="2"/>
  </r>
  <r>
    <n v="7544003"/>
    <n v="1"/>
    <n v="1"/>
    <x v="0"/>
    <x v="0"/>
    <s v="T000"/>
    <x v="6"/>
    <x v="8"/>
    <n v="1"/>
    <x v="36"/>
    <x v="14"/>
    <n v="1"/>
    <x v="105"/>
    <n v="1"/>
  </r>
  <r>
    <n v="7544003"/>
    <n v="1"/>
    <n v="2"/>
    <x v="0"/>
    <x v="0"/>
    <s v="T000"/>
    <x v="8"/>
    <x v="6"/>
    <n v="1"/>
    <x v="110"/>
    <x v="12"/>
    <n v="1"/>
    <x v="77"/>
    <n v="1"/>
  </r>
  <r>
    <n v="7544003"/>
    <n v="2"/>
    <n v="1"/>
    <x v="0"/>
    <x v="0"/>
    <s v="T000"/>
    <x v="3"/>
    <x v="8"/>
    <n v="1"/>
    <x v="14"/>
    <x v="12"/>
    <n v="1"/>
    <x v="15"/>
    <n v="2"/>
  </r>
  <r>
    <n v="7544003"/>
    <n v="2"/>
    <n v="2"/>
    <x v="0"/>
    <x v="0"/>
    <s v="T000"/>
    <x v="8"/>
    <x v="8"/>
    <n v="1"/>
    <x v="189"/>
    <x v="12"/>
    <n v="1"/>
    <x v="206"/>
    <n v="2"/>
  </r>
  <r>
    <n v="7544004"/>
    <n v="1"/>
    <n v="1"/>
    <x v="0"/>
    <x v="0"/>
    <s v="T000"/>
    <x v="5"/>
    <x v="11"/>
    <n v="1"/>
    <x v="36"/>
    <x v="21"/>
    <n v="1"/>
    <x v="92"/>
    <n v="1"/>
  </r>
  <r>
    <n v="7544004"/>
    <n v="1"/>
    <n v="2"/>
    <x v="0"/>
    <x v="0"/>
    <s v="T000"/>
    <x v="4"/>
    <x v="11"/>
    <n v="1"/>
    <x v="18"/>
    <x v="13"/>
    <n v="1"/>
    <x v="27"/>
    <n v="1"/>
  </r>
  <r>
    <n v="7544004"/>
    <n v="1"/>
    <n v="3"/>
    <x v="0"/>
    <x v="0"/>
    <s v="T000"/>
    <x v="4"/>
    <x v="13"/>
    <n v="1"/>
    <x v="84"/>
    <x v="21"/>
    <n v="1"/>
    <x v="53"/>
    <n v="1"/>
  </r>
  <r>
    <n v="7544004"/>
    <n v="1"/>
    <n v="4"/>
    <x v="0"/>
    <x v="0"/>
    <s v="T000"/>
    <x v="8"/>
    <x v="11"/>
    <n v="1"/>
    <x v="189"/>
    <x v="21"/>
    <n v="1"/>
    <x v="206"/>
    <n v="1"/>
  </r>
  <r>
    <n v="7544006"/>
    <n v="1"/>
    <n v="1"/>
    <x v="1"/>
    <x v="0"/>
    <s v="T000"/>
    <x v="1"/>
    <x v="16"/>
    <n v="1"/>
    <x v="0"/>
    <x v="16"/>
    <n v="1"/>
    <x v="67"/>
    <n v="2"/>
  </r>
  <r>
    <n v="7544006"/>
    <n v="1"/>
    <n v="2"/>
    <x v="1"/>
    <x v="0"/>
    <s v="T000"/>
    <x v="8"/>
    <x v="16"/>
    <n v="1"/>
    <x v="47"/>
    <x v="16"/>
    <n v="1"/>
    <x v="6"/>
    <n v="2"/>
  </r>
  <r>
    <n v="7544007"/>
    <n v="1"/>
    <n v="1"/>
    <x v="0"/>
    <x v="2"/>
    <s v="T000"/>
    <x v="5"/>
    <x v="10"/>
    <n v="1"/>
    <x v="65"/>
    <x v="7"/>
    <n v="1"/>
    <x v="68"/>
    <n v="1"/>
  </r>
  <r>
    <n v="7544007"/>
    <n v="1"/>
    <n v="2"/>
    <x v="0"/>
    <x v="2"/>
    <s v="T000"/>
    <x v="8"/>
    <x v="14"/>
    <n v="1"/>
    <x v="37"/>
    <x v="8"/>
    <n v="1"/>
    <x v="53"/>
    <n v="1"/>
  </r>
  <r>
    <n v="7544017"/>
    <n v="1"/>
    <n v="1"/>
    <x v="0"/>
    <x v="0"/>
    <s v="T000"/>
    <x v="5"/>
    <x v="1"/>
    <n v="1"/>
    <x v="36"/>
    <x v="18"/>
    <n v="1"/>
    <x v="105"/>
    <n v="1"/>
  </r>
  <r>
    <n v="7544017"/>
    <n v="1"/>
    <n v="2"/>
    <x v="0"/>
    <x v="0"/>
    <s v="T000"/>
    <x v="8"/>
    <x v="9"/>
    <n v="1"/>
    <x v="55"/>
    <x v="10"/>
    <n v="1"/>
    <x v="206"/>
    <n v="1"/>
  </r>
  <r>
    <n v="7544021"/>
    <n v="1"/>
    <n v="1"/>
    <x v="0"/>
    <x v="2"/>
    <s v="T000"/>
    <x v="1"/>
    <x v="11"/>
    <n v="1"/>
    <x v="0"/>
    <x v="21"/>
    <n v="1"/>
    <x v="67"/>
    <n v="2"/>
  </r>
  <r>
    <n v="7544021"/>
    <n v="1"/>
    <n v="2"/>
    <x v="0"/>
    <x v="2"/>
    <s v="T000"/>
    <x v="8"/>
    <x v="11"/>
    <n v="1"/>
    <x v="83"/>
    <x v="21"/>
    <n v="1"/>
    <x v="53"/>
    <n v="2"/>
  </r>
  <r>
    <n v="7544027"/>
    <n v="1"/>
    <n v="1"/>
    <x v="0"/>
    <x v="0"/>
    <s v="T000"/>
    <x v="1"/>
    <x v="22"/>
    <n v="1"/>
    <x v="124"/>
    <x v="0"/>
    <n v="1"/>
    <x v="96"/>
    <n v="1"/>
  </r>
  <r>
    <n v="7544028"/>
    <n v="1"/>
    <n v="1"/>
    <x v="0"/>
    <x v="1"/>
    <s v="T000"/>
    <x v="1"/>
    <x v="21"/>
    <n v="1"/>
    <x v="52"/>
    <x v="20"/>
    <n v="1"/>
    <x v="237"/>
    <n v="1"/>
  </r>
  <r>
    <n v="7544028"/>
    <n v="1"/>
    <n v="2"/>
    <x v="0"/>
    <x v="1"/>
    <s v="T000"/>
    <x v="8"/>
    <x v="18"/>
    <n v="1"/>
    <x v="145"/>
    <x v="22"/>
    <n v="1"/>
    <x v="27"/>
    <n v="1"/>
  </r>
  <r>
    <n v="7544028"/>
    <n v="2"/>
    <n v="1"/>
    <x v="0"/>
    <x v="1"/>
    <s v="T000"/>
    <x v="3"/>
    <x v="21"/>
    <n v="1"/>
    <x v="2"/>
    <x v="8"/>
    <n v="1"/>
    <x v="16"/>
    <n v="1"/>
  </r>
  <r>
    <n v="7544028"/>
    <n v="2"/>
    <n v="2"/>
    <x v="0"/>
    <x v="1"/>
    <s v="T000"/>
    <x v="8"/>
    <x v="10"/>
    <n v="1"/>
    <x v="138"/>
    <x v="22"/>
    <n v="1"/>
    <x v="132"/>
    <n v="1"/>
  </r>
  <r>
    <n v="7544029"/>
    <n v="1"/>
    <n v="1"/>
    <x v="1"/>
    <x v="2"/>
    <s v="T000"/>
    <x v="1"/>
    <x v="10"/>
    <n v="1"/>
    <x v="18"/>
    <x v="17"/>
    <n v="1"/>
    <x v="20"/>
    <n v="1"/>
  </r>
  <r>
    <n v="7544029"/>
    <n v="1"/>
    <n v="2"/>
    <x v="1"/>
    <x v="2"/>
    <s v="T000"/>
    <x v="8"/>
    <x v="3"/>
    <n v="1"/>
    <x v="33"/>
    <x v="8"/>
    <n v="1"/>
    <x v="43"/>
    <n v="1"/>
  </r>
  <r>
    <n v="7544030"/>
    <n v="1"/>
    <n v="1"/>
    <x v="1"/>
    <x v="2"/>
    <s v="T000"/>
    <x v="1"/>
    <x v="18"/>
    <n v="1"/>
    <x v="52"/>
    <x v="20"/>
    <n v="1"/>
    <x v="80"/>
    <n v="1"/>
  </r>
  <r>
    <n v="7544030"/>
    <n v="1"/>
    <n v="2"/>
    <x v="1"/>
    <x v="2"/>
    <s v="T000"/>
    <x v="8"/>
    <x v="18"/>
    <n v="1"/>
    <x v="29"/>
    <x v="20"/>
    <n v="1"/>
    <x v="111"/>
    <n v="1"/>
  </r>
  <r>
    <n v="7544043"/>
    <n v="1"/>
    <n v="1"/>
    <x v="1"/>
    <x v="0"/>
    <s v="T000"/>
    <x v="1"/>
    <x v="10"/>
    <n v="1"/>
    <x v="40"/>
    <x v="8"/>
    <n v="1"/>
    <x v="110"/>
    <n v="2"/>
  </r>
  <r>
    <n v="7544043"/>
    <n v="1"/>
    <n v="2"/>
    <x v="1"/>
    <x v="0"/>
    <s v="T000"/>
    <x v="8"/>
    <x v="10"/>
    <n v="1"/>
    <x v="149"/>
    <x v="8"/>
    <n v="1"/>
    <x v="111"/>
    <n v="2"/>
  </r>
  <r>
    <n v="7544043"/>
    <n v="2"/>
    <n v="1"/>
    <x v="1"/>
    <x v="0"/>
    <s v="T000"/>
    <x v="0"/>
    <x v="10"/>
    <n v="1"/>
    <x v="68"/>
    <x v="11"/>
    <n v="1"/>
    <x v="262"/>
    <n v="1"/>
  </r>
  <r>
    <n v="7544043"/>
    <n v="2"/>
    <n v="2"/>
    <x v="1"/>
    <x v="0"/>
    <s v="T000"/>
    <x v="1"/>
    <x v="20"/>
    <n v="1"/>
    <x v="11"/>
    <x v="11"/>
    <n v="1"/>
    <x v="137"/>
    <n v="1"/>
  </r>
  <r>
    <n v="7544043"/>
    <n v="2"/>
    <n v="3"/>
    <x v="1"/>
    <x v="0"/>
    <s v="T000"/>
    <x v="8"/>
    <x v="20"/>
    <n v="1"/>
    <x v="59"/>
    <x v="8"/>
    <n v="1"/>
    <x v="64"/>
    <n v="1"/>
  </r>
  <r>
    <n v="7544044"/>
    <n v="1"/>
    <n v="1"/>
    <x v="1"/>
    <x v="2"/>
    <s v="T000"/>
    <x v="1"/>
    <x v="21"/>
    <n v="1"/>
    <x v="18"/>
    <x v="18"/>
    <n v="1"/>
    <x v="37"/>
    <n v="2"/>
  </r>
  <r>
    <n v="7544044"/>
    <n v="1"/>
    <n v="2"/>
    <x v="1"/>
    <x v="2"/>
    <s v="T000"/>
    <x v="8"/>
    <x v="9"/>
    <n v="1"/>
    <x v="29"/>
    <x v="22"/>
    <n v="1"/>
    <x v="111"/>
    <n v="2"/>
  </r>
  <r>
    <n v="7544044"/>
    <n v="2"/>
    <n v="1"/>
    <x v="1"/>
    <x v="2"/>
    <s v="T000"/>
    <x v="1"/>
    <x v="21"/>
    <n v="1"/>
    <x v="27"/>
    <x v="7"/>
    <n v="1"/>
    <x v="149"/>
    <n v="1"/>
  </r>
  <r>
    <n v="7544044"/>
    <n v="2"/>
    <n v="2"/>
    <x v="1"/>
    <x v="2"/>
    <s v="T000"/>
    <x v="8"/>
    <x v="14"/>
    <n v="1"/>
    <x v="60"/>
    <x v="22"/>
    <n v="1"/>
    <x v="53"/>
    <n v="1"/>
  </r>
  <r>
    <n v="7544050"/>
    <n v="1"/>
    <n v="1"/>
    <x v="0"/>
    <x v="3"/>
    <s v="T000"/>
    <x v="6"/>
    <x v="17"/>
    <n v="1"/>
    <x v="54"/>
    <x v="22"/>
    <n v="1"/>
    <x v="55"/>
    <n v="1"/>
  </r>
  <r>
    <n v="7544050"/>
    <n v="1"/>
    <n v="2"/>
    <x v="0"/>
    <x v="3"/>
    <s v="T000"/>
    <x v="8"/>
    <x v="21"/>
    <n v="1"/>
    <x v="27"/>
    <x v="19"/>
    <n v="1"/>
    <x v="44"/>
    <n v="1"/>
  </r>
  <r>
    <n v="7544051"/>
    <n v="1"/>
    <n v="1"/>
    <x v="1"/>
    <x v="2"/>
    <s v="T000"/>
    <x v="3"/>
    <x v="9"/>
    <n v="1"/>
    <x v="38"/>
    <x v="13"/>
    <n v="1"/>
    <x v="51"/>
    <n v="1"/>
  </r>
  <r>
    <n v="7544051"/>
    <n v="1"/>
    <n v="2"/>
    <x v="1"/>
    <x v="2"/>
    <s v="T000"/>
    <x v="8"/>
    <x v="13"/>
    <n v="1"/>
    <x v="50"/>
    <x v="18"/>
    <n v="1"/>
    <x v="43"/>
    <n v="1"/>
  </r>
  <r>
    <n v="7544051"/>
    <n v="2"/>
    <n v="1"/>
    <x v="1"/>
    <x v="2"/>
    <s v="T000"/>
    <x v="1"/>
    <x v="9"/>
    <n v="1"/>
    <x v="1"/>
    <x v="18"/>
    <n v="1"/>
    <x v="50"/>
    <n v="2"/>
  </r>
  <r>
    <n v="7544051"/>
    <n v="2"/>
    <n v="2"/>
    <x v="1"/>
    <x v="2"/>
    <s v="T000"/>
    <x v="3"/>
    <x v="9"/>
    <n v="1"/>
    <x v="68"/>
    <x v="12"/>
    <n v="1"/>
    <x v="25"/>
    <n v="1"/>
  </r>
  <r>
    <n v="7544051"/>
    <n v="2"/>
    <n v="3"/>
    <x v="1"/>
    <x v="2"/>
    <s v="T000"/>
    <x v="8"/>
    <x v="8"/>
    <n v="1"/>
    <x v="23"/>
    <x v="18"/>
    <n v="1"/>
    <x v="153"/>
    <n v="1"/>
  </r>
  <r>
    <n v="7544054"/>
    <n v="1"/>
    <n v="1"/>
    <x v="0"/>
    <x v="1"/>
    <s v="T000"/>
    <x v="1"/>
    <x v="8"/>
    <n v="1"/>
    <x v="65"/>
    <x v="12"/>
    <n v="1"/>
    <x v="109"/>
    <n v="2"/>
  </r>
  <r>
    <n v="7544054"/>
    <n v="1"/>
    <n v="2"/>
    <x v="0"/>
    <x v="1"/>
    <s v="T000"/>
    <x v="8"/>
    <x v="8"/>
    <n v="1"/>
    <x v="104"/>
    <x v="12"/>
    <n v="1"/>
    <x v="27"/>
    <n v="2"/>
  </r>
  <r>
    <n v="7544054"/>
    <n v="2"/>
    <n v="1"/>
    <x v="0"/>
    <x v="1"/>
    <s v="T000"/>
    <x v="1"/>
    <x v="8"/>
    <n v="1"/>
    <x v="27"/>
    <x v="14"/>
    <n v="1"/>
    <x v="149"/>
    <n v="1"/>
  </r>
  <r>
    <n v="7544054"/>
    <n v="2"/>
    <n v="2"/>
    <x v="0"/>
    <x v="1"/>
    <s v="T000"/>
    <x v="8"/>
    <x v="6"/>
    <n v="1"/>
    <x v="24"/>
    <x v="12"/>
    <n v="1"/>
    <x v="120"/>
    <n v="1"/>
  </r>
  <r>
    <n v="7544055"/>
    <n v="1"/>
    <n v="1"/>
    <x v="1"/>
    <x v="2"/>
    <s v="T000"/>
    <x v="3"/>
    <x v="2"/>
    <n v="1"/>
    <x v="111"/>
    <x v="12"/>
    <n v="1"/>
    <x v="147"/>
    <n v="1"/>
  </r>
  <r>
    <n v="7544055"/>
    <n v="1"/>
    <n v="2"/>
    <x v="1"/>
    <x v="2"/>
    <s v="T000"/>
    <x v="8"/>
    <x v="8"/>
    <n v="1"/>
    <x v="104"/>
    <x v="1"/>
    <n v="1"/>
    <x v="43"/>
    <n v="1"/>
  </r>
  <r>
    <n v="7544056"/>
    <n v="1"/>
    <n v="1"/>
    <x v="1"/>
    <x v="0"/>
    <s v="T000"/>
    <x v="5"/>
    <x v="13"/>
    <n v="1"/>
    <x v="95"/>
    <x v="12"/>
    <n v="1"/>
    <x v="105"/>
    <n v="1"/>
  </r>
  <r>
    <n v="7544056"/>
    <n v="1"/>
    <n v="2"/>
    <x v="1"/>
    <x v="0"/>
    <s v="T000"/>
    <x v="8"/>
    <x v="8"/>
    <n v="1"/>
    <x v="188"/>
    <x v="13"/>
    <n v="1"/>
    <x v="206"/>
    <n v="1"/>
  </r>
  <r>
    <n v="7544061"/>
    <n v="1"/>
    <n v="1"/>
    <x v="1"/>
    <x v="0"/>
    <s v="T000"/>
    <x v="5"/>
    <x v="12"/>
    <n v="1"/>
    <x v="95"/>
    <x v="14"/>
    <n v="1"/>
    <x v="26"/>
    <n v="1"/>
  </r>
  <r>
    <n v="7544061"/>
    <n v="1"/>
    <n v="2"/>
    <x v="1"/>
    <x v="0"/>
    <s v="T000"/>
    <x v="8"/>
    <x v="6"/>
    <n v="1"/>
    <x v="34"/>
    <x v="0"/>
    <n v="1"/>
    <x v="14"/>
    <n v="1"/>
  </r>
  <r>
    <n v="7544061"/>
    <n v="2"/>
    <n v="1"/>
    <x v="1"/>
    <x v="0"/>
    <s v="T000"/>
    <x v="0"/>
    <x v="12"/>
    <n v="1"/>
    <x v="118"/>
    <x v="14"/>
    <n v="1"/>
    <x v="44"/>
    <n v="2"/>
  </r>
  <r>
    <n v="7544061"/>
    <n v="2"/>
    <n v="2"/>
    <x v="1"/>
    <x v="0"/>
    <s v="T000"/>
    <x v="8"/>
    <x v="6"/>
    <n v="1"/>
    <x v="31"/>
    <x v="0"/>
    <n v="1"/>
    <x v="1"/>
    <n v="2"/>
  </r>
  <r>
    <n v="7544062"/>
    <n v="1"/>
    <n v="1"/>
    <x v="0"/>
    <x v="3"/>
    <s v="T000"/>
    <x v="6"/>
    <x v="21"/>
    <n v="1"/>
    <x v="0"/>
    <x v="12"/>
    <n v="1"/>
    <x v="73"/>
    <n v="1"/>
  </r>
  <r>
    <n v="7544062"/>
    <n v="1"/>
    <n v="2"/>
    <x v="0"/>
    <x v="3"/>
    <s v="T000"/>
    <x v="3"/>
    <x v="8"/>
    <n v="1"/>
    <x v="27"/>
    <x v="20"/>
    <n v="1"/>
    <x v="44"/>
    <n v="1"/>
  </r>
  <r>
    <n v="7544062"/>
    <n v="1"/>
    <n v="3"/>
    <x v="0"/>
    <x v="3"/>
    <s v="T000"/>
    <x v="8"/>
    <x v="18"/>
    <n v="1"/>
    <x v="83"/>
    <x v="22"/>
    <n v="1"/>
    <x v="53"/>
    <n v="2"/>
  </r>
  <r>
    <n v="7544073"/>
    <n v="1"/>
    <n v="1"/>
    <x v="1"/>
    <x v="2"/>
    <s v="T000"/>
    <x v="1"/>
    <x v="0"/>
    <n v="1"/>
    <x v="40"/>
    <x v="2"/>
    <n v="1"/>
    <x v="388"/>
    <n v="2"/>
  </r>
  <r>
    <n v="7544073"/>
    <n v="1"/>
    <n v="2"/>
    <x v="1"/>
    <x v="2"/>
    <s v="T000"/>
    <x v="8"/>
    <x v="0"/>
    <n v="1"/>
    <x v="117"/>
    <x v="2"/>
    <n v="1"/>
    <x v="111"/>
    <n v="2"/>
  </r>
  <r>
    <n v="7544075"/>
    <n v="1"/>
    <n v="1"/>
    <x v="0"/>
    <x v="1"/>
    <s v="T000"/>
    <x v="7"/>
    <x v="9"/>
    <n v="1"/>
    <x v="10"/>
    <x v="12"/>
    <n v="1"/>
    <x v="18"/>
    <n v="1"/>
  </r>
  <r>
    <n v="7544075"/>
    <n v="1"/>
    <n v="2"/>
    <x v="0"/>
    <x v="1"/>
    <s v="T000"/>
    <x v="8"/>
    <x v="8"/>
    <n v="1"/>
    <x v="17"/>
    <x v="18"/>
    <n v="1"/>
    <x v="153"/>
    <n v="1"/>
  </r>
  <r>
    <n v="7544080"/>
    <n v="1"/>
    <n v="1"/>
    <x v="1"/>
    <x v="2"/>
    <s v="T000"/>
    <x v="5"/>
    <x v="9"/>
    <n v="1"/>
    <x v="89"/>
    <x v="2"/>
    <n v="1"/>
    <x v="105"/>
    <n v="1"/>
  </r>
  <r>
    <n v="7544080"/>
    <n v="1"/>
    <n v="2"/>
    <x v="1"/>
    <x v="2"/>
    <s v="T000"/>
    <x v="8"/>
    <x v="0"/>
    <n v="1"/>
    <x v="45"/>
    <x v="18"/>
    <n v="1"/>
    <x v="7"/>
    <n v="1"/>
  </r>
  <r>
    <n v="7544084"/>
    <n v="1"/>
    <n v="1"/>
    <x v="1"/>
    <x v="0"/>
    <s v="T000"/>
    <x v="5"/>
    <x v="16"/>
    <n v="1"/>
    <x v="21"/>
    <x v="12"/>
    <n v="1"/>
    <x v="135"/>
    <n v="1"/>
  </r>
  <r>
    <n v="7544084"/>
    <n v="1"/>
    <n v="2"/>
    <x v="1"/>
    <x v="0"/>
    <s v="T000"/>
    <x v="8"/>
    <x v="8"/>
    <n v="1"/>
    <x v="135"/>
    <x v="16"/>
    <n v="1"/>
    <x v="90"/>
    <n v="1"/>
  </r>
  <r>
    <n v="7544086"/>
    <n v="1"/>
    <n v="1"/>
    <x v="0"/>
    <x v="0"/>
    <s v="T000"/>
    <x v="1"/>
    <x v="16"/>
    <n v="1"/>
    <x v="274"/>
    <x v="19"/>
    <n v="1"/>
    <x v="0"/>
    <n v="2"/>
  </r>
  <r>
    <n v="7544086"/>
    <n v="1"/>
    <n v="2"/>
    <x v="0"/>
    <x v="0"/>
    <s v="T000"/>
    <x v="8"/>
    <x v="17"/>
    <n v="1"/>
    <x v="76"/>
    <x v="16"/>
    <n v="1"/>
    <x v="27"/>
    <n v="2"/>
  </r>
  <r>
    <n v="7544086"/>
    <n v="2"/>
    <n v="1"/>
    <x v="0"/>
    <x v="0"/>
    <s v="T000"/>
    <x v="1"/>
    <x v="16"/>
    <n v="1"/>
    <x v="10"/>
    <x v="19"/>
    <n v="1"/>
    <x v="65"/>
    <n v="2"/>
  </r>
  <r>
    <n v="7544086"/>
    <n v="2"/>
    <n v="2"/>
    <x v="0"/>
    <x v="0"/>
    <s v="T000"/>
    <x v="8"/>
    <x v="17"/>
    <n v="1"/>
    <x v="56"/>
    <x v="16"/>
    <n v="1"/>
    <x v="53"/>
    <n v="2"/>
  </r>
  <r>
    <n v="7544090"/>
    <n v="1"/>
    <n v="1"/>
    <x v="0"/>
    <x v="0"/>
    <s v="T000"/>
    <x v="5"/>
    <x v="21"/>
    <n v="1"/>
    <x v="21"/>
    <x v="22"/>
    <n v="1"/>
    <x v="26"/>
    <n v="2"/>
  </r>
  <r>
    <n v="7544090"/>
    <n v="1"/>
    <n v="2"/>
    <x v="0"/>
    <x v="0"/>
    <s v="T000"/>
    <x v="8"/>
    <x v="21"/>
    <n v="1"/>
    <x v="5"/>
    <x v="22"/>
    <n v="1"/>
    <x v="5"/>
    <n v="2"/>
  </r>
  <r>
    <n v="7544090"/>
    <n v="2"/>
    <n v="1"/>
    <x v="0"/>
    <x v="0"/>
    <s v="T000"/>
    <x v="1"/>
    <x v="21"/>
    <n v="1"/>
    <x v="14"/>
    <x v="22"/>
    <n v="1"/>
    <x v="15"/>
    <n v="1"/>
  </r>
  <r>
    <n v="7544090"/>
    <n v="2"/>
    <n v="2"/>
    <x v="0"/>
    <x v="0"/>
    <s v="T000"/>
    <x v="2"/>
    <x v="21"/>
    <n v="1"/>
    <x v="146"/>
    <x v="19"/>
    <n v="1"/>
    <x v="12"/>
    <n v="1"/>
  </r>
  <r>
    <n v="7544090"/>
    <n v="2"/>
    <n v="3"/>
    <x v="0"/>
    <x v="0"/>
    <s v="T000"/>
    <x v="8"/>
    <x v="17"/>
    <n v="1"/>
    <x v="190"/>
    <x v="22"/>
    <n v="1"/>
    <x v="206"/>
    <n v="1"/>
  </r>
  <r>
    <n v="7544091"/>
    <n v="1"/>
    <n v="1"/>
    <x v="1"/>
    <x v="0"/>
    <s v="T000"/>
    <x v="5"/>
    <x v="17"/>
    <n v="1"/>
    <x v="52"/>
    <x v="2"/>
    <n v="1"/>
    <x v="164"/>
    <n v="1"/>
  </r>
  <r>
    <n v="7544091"/>
    <n v="1"/>
    <n v="2"/>
    <x v="1"/>
    <x v="0"/>
    <s v="T000"/>
    <x v="8"/>
    <x v="0"/>
    <n v="1"/>
    <x v="188"/>
    <x v="19"/>
    <n v="1"/>
    <x v="206"/>
    <n v="1"/>
  </r>
  <r>
    <n v="7544095"/>
    <n v="1"/>
    <n v="1"/>
    <x v="0"/>
    <x v="1"/>
    <s v="T000"/>
    <x v="1"/>
    <x v="9"/>
    <n v="1"/>
    <x v="4"/>
    <x v="18"/>
    <n v="1"/>
    <x v="135"/>
    <n v="2"/>
  </r>
  <r>
    <n v="7544095"/>
    <n v="1"/>
    <n v="2"/>
    <x v="0"/>
    <x v="1"/>
    <s v="T000"/>
    <x v="8"/>
    <x v="9"/>
    <n v="1"/>
    <x v="18"/>
    <x v="18"/>
    <n v="1"/>
    <x v="56"/>
    <n v="2"/>
  </r>
  <r>
    <n v="7544095"/>
    <n v="2"/>
    <n v="1"/>
    <x v="0"/>
    <x v="1"/>
    <s v="T000"/>
    <x v="2"/>
    <x v="9"/>
    <n v="1"/>
    <x v="2"/>
    <x v="3"/>
    <n v="1"/>
    <x v="10"/>
    <n v="1"/>
  </r>
  <r>
    <n v="7544095"/>
    <n v="2"/>
    <n v="2"/>
    <x v="0"/>
    <x v="1"/>
    <s v="T000"/>
    <x v="2"/>
    <x v="4"/>
    <n v="1"/>
    <x v="27"/>
    <x v="3"/>
    <n v="1"/>
    <x v="34"/>
    <n v="2"/>
  </r>
  <r>
    <n v="7544095"/>
    <n v="2"/>
    <n v="3"/>
    <x v="0"/>
    <x v="1"/>
    <s v="T000"/>
    <x v="8"/>
    <x v="4"/>
    <n v="1"/>
    <x v="17"/>
    <x v="18"/>
    <n v="1"/>
    <x v="132"/>
    <n v="1"/>
  </r>
  <r>
    <n v="7544096"/>
    <n v="1"/>
    <n v="1"/>
    <x v="1"/>
    <x v="2"/>
    <s v="T000"/>
    <x v="1"/>
    <x v="11"/>
    <n v="1"/>
    <x v="0"/>
    <x v="21"/>
    <n v="1"/>
    <x v="67"/>
    <n v="2"/>
  </r>
  <r>
    <n v="7544096"/>
    <n v="1"/>
    <n v="2"/>
    <x v="1"/>
    <x v="2"/>
    <s v="T000"/>
    <x v="8"/>
    <x v="11"/>
    <n v="1"/>
    <x v="22"/>
    <x v="21"/>
    <n v="1"/>
    <x v="77"/>
    <n v="2"/>
  </r>
  <r>
    <n v="7544097"/>
    <n v="1"/>
    <n v="1"/>
    <x v="0"/>
    <x v="1"/>
    <s v="T000"/>
    <x v="1"/>
    <x v="22"/>
    <n v="1"/>
    <x v="0"/>
    <x v="1"/>
    <n v="1"/>
    <x v="67"/>
    <n v="1"/>
  </r>
  <r>
    <n v="7544097"/>
    <n v="1"/>
    <n v="2"/>
    <x v="0"/>
    <x v="1"/>
    <s v="T000"/>
    <x v="8"/>
    <x v="2"/>
    <n v="1"/>
    <x v="122"/>
    <x v="4"/>
    <n v="1"/>
    <x v="37"/>
    <n v="1"/>
  </r>
  <r>
    <n v="7544098"/>
    <n v="1"/>
    <n v="1"/>
    <x v="0"/>
    <x v="3"/>
    <s v="T000"/>
    <x v="6"/>
    <x v="6"/>
    <n v="1"/>
    <x v="21"/>
    <x v="4"/>
    <n v="1"/>
    <x v="26"/>
    <n v="1"/>
  </r>
  <r>
    <n v="7544098"/>
    <n v="1"/>
    <n v="2"/>
    <x v="0"/>
    <x v="3"/>
    <s v="T000"/>
    <x v="8"/>
    <x v="22"/>
    <n v="1"/>
    <x v="127"/>
    <x v="14"/>
    <n v="1"/>
    <x v="101"/>
    <n v="1"/>
  </r>
  <r>
    <n v="7544098"/>
    <n v="2"/>
    <n v="1"/>
    <x v="0"/>
    <x v="3"/>
    <s v="T000"/>
    <x v="3"/>
    <x v="6"/>
    <n v="1"/>
    <x v="23"/>
    <x v="3"/>
    <n v="1"/>
    <x v="22"/>
    <n v="1"/>
  </r>
  <r>
    <n v="7544098"/>
    <n v="2"/>
    <n v="2"/>
    <x v="0"/>
    <x v="3"/>
    <s v="T000"/>
    <x v="8"/>
    <x v="4"/>
    <n v="1"/>
    <x v="193"/>
    <x v="14"/>
    <n v="1"/>
    <x v="206"/>
    <n v="1"/>
  </r>
  <r>
    <n v="7544101"/>
    <n v="1"/>
    <n v="1"/>
    <x v="0"/>
    <x v="1"/>
    <s v="T000"/>
    <x v="1"/>
    <x v="15"/>
    <n v="1"/>
    <x v="0"/>
    <x v="1"/>
    <n v="1"/>
    <x v="67"/>
    <n v="2"/>
  </r>
  <r>
    <n v="7544101"/>
    <n v="1"/>
    <n v="2"/>
    <x v="0"/>
    <x v="1"/>
    <s v="T000"/>
    <x v="8"/>
    <x v="2"/>
    <n v="1"/>
    <x v="117"/>
    <x v="9"/>
    <n v="1"/>
    <x v="111"/>
    <n v="2"/>
  </r>
  <r>
    <n v="7544101"/>
    <n v="2"/>
    <n v="1"/>
    <x v="0"/>
    <x v="1"/>
    <s v="T000"/>
    <x v="3"/>
    <x v="15"/>
    <n v="1"/>
    <x v="11"/>
    <x v="9"/>
    <n v="1"/>
    <x v="11"/>
    <n v="2"/>
  </r>
  <r>
    <n v="7544101"/>
    <n v="2"/>
    <n v="2"/>
    <x v="0"/>
    <x v="1"/>
    <s v="T000"/>
    <x v="8"/>
    <x v="15"/>
    <n v="1"/>
    <x v="106"/>
    <x v="9"/>
    <n v="1"/>
    <x v="132"/>
    <n v="2"/>
  </r>
  <r>
    <n v="7544103"/>
    <n v="1"/>
    <n v="1"/>
    <x v="1"/>
    <x v="0"/>
    <s v="T000"/>
    <x v="5"/>
    <x v="18"/>
    <n v="1"/>
    <x v="21"/>
    <x v="2"/>
    <n v="1"/>
    <x v="26"/>
    <n v="1"/>
  </r>
  <r>
    <n v="7544103"/>
    <n v="1"/>
    <n v="2"/>
    <x v="1"/>
    <x v="0"/>
    <s v="T000"/>
    <x v="8"/>
    <x v="0"/>
    <n v="1"/>
    <x v="55"/>
    <x v="20"/>
    <n v="1"/>
    <x v="206"/>
    <n v="1"/>
  </r>
  <r>
    <n v="7544108"/>
    <n v="1"/>
    <n v="1"/>
    <x v="1"/>
    <x v="0"/>
    <s v="T000"/>
    <x v="1"/>
    <x v="12"/>
    <n v="1"/>
    <x v="4"/>
    <x v="0"/>
    <n v="1"/>
    <x v="135"/>
    <n v="1"/>
  </r>
  <r>
    <n v="7544108"/>
    <n v="1"/>
    <n v="2"/>
    <x v="1"/>
    <x v="0"/>
    <s v="T000"/>
    <x v="8"/>
    <x v="12"/>
    <n v="1"/>
    <x v="40"/>
    <x v="0"/>
    <n v="1"/>
    <x v="110"/>
    <n v="1"/>
  </r>
  <r>
    <n v="7544108"/>
    <n v="2"/>
    <n v="1"/>
    <x v="1"/>
    <x v="0"/>
    <s v="T000"/>
    <x v="7"/>
    <x v="12"/>
    <n v="1"/>
    <x v="2"/>
    <x v="14"/>
    <n v="1"/>
    <x v="151"/>
    <n v="1"/>
  </r>
  <r>
    <n v="7544108"/>
    <n v="2"/>
    <n v="2"/>
    <x v="1"/>
    <x v="0"/>
    <s v="T000"/>
    <x v="8"/>
    <x v="6"/>
    <n v="1"/>
    <x v="156"/>
    <x v="0"/>
    <n v="1"/>
    <x v="28"/>
    <n v="1"/>
  </r>
  <r>
    <n v="7544111"/>
    <n v="1"/>
    <n v="1"/>
    <x v="1"/>
    <x v="0"/>
    <s v="T000"/>
    <x v="5"/>
    <x v="12"/>
    <n v="1"/>
    <x v="246"/>
    <x v="3"/>
    <n v="1"/>
    <x v="220"/>
    <n v="1"/>
  </r>
  <r>
    <n v="7544111"/>
    <n v="1"/>
    <n v="2"/>
    <x v="1"/>
    <x v="0"/>
    <s v="T000"/>
    <x v="8"/>
    <x v="4"/>
    <n v="1"/>
    <x v="57"/>
    <x v="0"/>
    <n v="1"/>
    <x v="56"/>
    <n v="1"/>
  </r>
  <r>
    <n v="7544117"/>
    <n v="1"/>
    <n v="1"/>
    <x v="1"/>
    <x v="0"/>
    <s v="T000"/>
    <x v="1"/>
    <x v="21"/>
    <n v="1"/>
    <x v="65"/>
    <x v="22"/>
    <n v="1"/>
    <x v="114"/>
    <n v="2"/>
  </r>
  <r>
    <n v="7544117"/>
    <n v="1"/>
    <n v="2"/>
    <x v="1"/>
    <x v="0"/>
    <s v="T000"/>
    <x v="8"/>
    <x v="21"/>
    <n v="1"/>
    <x v="129"/>
    <x v="22"/>
    <n v="1"/>
    <x v="56"/>
    <n v="2"/>
  </r>
  <r>
    <n v="7544120"/>
    <n v="1"/>
    <n v="1"/>
    <x v="1"/>
    <x v="0"/>
    <s v="T000"/>
    <x v="5"/>
    <x v="0"/>
    <n v="1"/>
    <x v="21"/>
    <x v="19"/>
    <n v="1"/>
    <x v="135"/>
    <n v="1"/>
  </r>
  <r>
    <n v="7544120"/>
    <n v="1"/>
    <n v="2"/>
    <x v="1"/>
    <x v="0"/>
    <s v="T000"/>
    <x v="8"/>
    <x v="17"/>
    <n v="1"/>
    <x v="55"/>
    <x v="2"/>
    <n v="1"/>
    <x v="206"/>
    <n v="1"/>
  </r>
  <r>
    <n v="7544127"/>
    <n v="1"/>
    <n v="1"/>
    <x v="0"/>
    <x v="3"/>
    <s v="T000"/>
    <x v="10"/>
    <x v="20"/>
    <n v="1"/>
    <x v="0"/>
    <x v="8"/>
    <n v="1"/>
    <x v="67"/>
    <n v="1"/>
  </r>
  <r>
    <n v="7544127"/>
    <n v="1"/>
    <n v="2"/>
    <x v="0"/>
    <x v="3"/>
    <s v="T000"/>
    <x v="8"/>
    <x v="10"/>
    <n v="1"/>
    <x v="110"/>
    <x v="11"/>
    <n v="1"/>
    <x v="37"/>
    <n v="1"/>
  </r>
  <r>
    <n v="7544127"/>
    <n v="2"/>
    <n v="1"/>
    <x v="0"/>
    <x v="3"/>
    <s v="T000"/>
    <x v="1"/>
    <x v="20"/>
    <n v="1"/>
    <x v="26"/>
    <x v="19"/>
    <n v="1"/>
    <x v="31"/>
    <n v="1"/>
  </r>
  <r>
    <n v="7544127"/>
    <n v="2"/>
    <n v="2"/>
    <x v="0"/>
    <x v="3"/>
    <s v="T000"/>
    <x v="8"/>
    <x v="17"/>
    <n v="1"/>
    <x v="135"/>
    <x v="11"/>
    <n v="1"/>
    <x v="18"/>
    <n v="1"/>
  </r>
  <r>
    <n v="7544127"/>
    <n v="3"/>
    <n v="1"/>
    <x v="0"/>
    <x v="3"/>
    <s v="T000"/>
    <x v="1"/>
    <x v="20"/>
    <n v="1"/>
    <x v="17"/>
    <x v="11"/>
    <n v="1"/>
    <x v="19"/>
    <n v="1"/>
  </r>
  <r>
    <n v="7544127"/>
    <n v="3"/>
    <n v="2"/>
    <x v="0"/>
    <x v="3"/>
    <s v="T000"/>
    <x v="8"/>
    <x v="20"/>
    <n v="1"/>
    <x v="138"/>
    <x v="11"/>
    <n v="1"/>
    <x v="132"/>
    <n v="1"/>
  </r>
  <r>
    <n v="7544129"/>
    <n v="1"/>
    <n v="1"/>
    <x v="0"/>
    <x v="0"/>
    <s v="T000"/>
    <x v="3"/>
    <x v="10"/>
    <n v="1"/>
    <x v="14"/>
    <x v="21"/>
    <n v="1"/>
    <x v="15"/>
    <n v="1"/>
  </r>
  <r>
    <n v="7544129"/>
    <n v="1"/>
    <n v="2"/>
    <x v="0"/>
    <x v="0"/>
    <s v="T000"/>
    <x v="9"/>
    <x v="11"/>
    <n v="1"/>
    <x v="239"/>
    <x v="8"/>
    <n v="1"/>
    <x v="198"/>
    <n v="1"/>
  </r>
  <r>
    <n v="7544132"/>
    <n v="1"/>
    <n v="1"/>
    <x v="0"/>
    <x v="0"/>
    <s v="T000"/>
    <x v="6"/>
    <x v="8"/>
    <n v="1"/>
    <x v="205"/>
    <x v="12"/>
    <n v="1"/>
    <x v="70"/>
    <n v="2"/>
  </r>
  <r>
    <n v="7544132"/>
    <n v="1"/>
    <n v="2"/>
    <x v="0"/>
    <x v="0"/>
    <s v="T000"/>
    <x v="8"/>
    <x v="8"/>
    <n v="1"/>
    <x v="7"/>
    <x v="12"/>
    <n v="1"/>
    <x v="132"/>
    <n v="2"/>
  </r>
  <r>
    <n v="7544135"/>
    <n v="1"/>
    <n v="1"/>
    <x v="1"/>
    <x v="2"/>
    <s v="T000"/>
    <x v="5"/>
    <x v="0"/>
    <n v="1"/>
    <x v="21"/>
    <x v="0"/>
    <n v="1"/>
    <x v="26"/>
    <n v="1"/>
  </r>
  <r>
    <n v="7544135"/>
    <n v="1"/>
    <n v="2"/>
    <x v="1"/>
    <x v="2"/>
    <s v="T000"/>
    <x v="8"/>
    <x v="12"/>
    <n v="1"/>
    <x v="37"/>
    <x v="2"/>
    <n v="1"/>
    <x v="53"/>
    <n v="1"/>
  </r>
  <r>
    <n v="7544137"/>
    <n v="1"/>
    <n v="1"/>
    <x v="0"/>
    <x v="0"/>
    <s v="T000"/>
    <x v="1"/>
    <x v="1"/>
    <n v="1"/>
    <x v="205"/>
    <x v="3"/>
    <n v="1"/>
    <x v="88"/>
    <n v="2"/>
  </r>
  <r>
    <n v="7544137"/>
    <n v="1"/>
    <n v="2"/>
    <x v="0"/>
    <x v="0"/>
    <s v="T000"/>
    <x v="0"/>
    <x v="4"/>
    <n v="1"/>
    <x v="22"/>
    <x v="12"/>
    <n v="1"/>
    <x v="27"/>
    <n v="1"/>
  </r>
  <r>
    <n v="7544137"/>
    <n v="1"/>
    <n v="3"/>
    <x v="0"/>
    <x v="0"/>
    <s v="T000"/>
    <x v="3"/>
    <x v="8"/>
    <n v="1"/>
    <x v="1"/>
    <x v="3"/>
    <n v="1"/>
    <x v="91"/>
    <n v="1"/>
  </r>
  <r>
    <n v="7544137"/>
    <n v="1"/>
    <n v="4"/>
    <x v="0"/>
    <x v="0"/>
    <s v="T000"/>
    <x v="8"/>
    <x v="4"/>
    <n v="1"/>
    <x v="138"/>
    <x v="10"/>
    <n v="1"/>
    <x v="132"/>
    <n v="2"/>
  </r>
  <r>
    <n v="7544140"/>
    <n v="1"/>
    <n v="1"/>
    <x v="1"/>
    <x v="3"/>
    <s v="T000"/>
    <x v="6"/>
    <x v="1"/>
    <n v="1"/>
    <x v="205"/>
    <x v="3"/>
    <n v="1"/>
    <x v="67"/>
    <n v="1"/>
  </r>
  <r>
    <n v="7544140"/>
    <n v="1"/>
    <n v="2"/>
    <x v="1"/>
    <x v="3"/>
    <s v="T000"/>
    <x v="8"/>
    <x v="4"/>
    <n v="1"/>
    <x v="17"/>
    <x v="10"/>
    <n v="1"/>
    <x v="132"/>
    <n v="1"/>
  </r>
  <r>
    <n v="7544144"/>
    <n v="1"/>
    <n v="1"/>
    <x v="1"/>
    <x v="0"/>
    <s v="T000"/>
    <x v="5"/>
    <x v="18"/>
    <n v="1"/>
    <x v="65"/>
    <x v="9"/>
    <n v="1"/>
    <x v="68"/>
    <n v="1"/>
  </r>
  <r>
    <n v="7544144"/>
    <n v="1"/>
    <n v="2"/>
    <x v="1"/>
    <x v="0"/>
    <s v="T000"/>
    <x v="1"/>
    <x v="15"/>
    <n v="1"/>
    <x v="11"/>
    <x v="20"/>
    <n v="1"/>
    <x v="11"/>
    <n v="1"/>
  </r>
  <r>
    <n v="7544144"/>
    <n v="1"/>
    <n v="3"/>
    <x v="1"/>
    <x v="0"/>
    <s v="T000"/>
    <x v="8"/>
    <x v="18"/>
    <n v="1"/>
    <x v="12"/>
    <x v="20"/>
    <n v="1"/>
    <x v="153"/>
    <n v="1"/>
  </r>
  <r>
    <n v="7544147"/>
    <n v="1"/>
    <n v="1"/>
    <x v="1"/>
    <x v="3"/>
    <s v="T000"/>
    <x v="7"/>
    <x v="6"/>
    <n v="1"/>
    <x v="18"/>
    <x v="14"/>
    <n v="1"/>
    <x v="146"/>
    <n v="1"/>
  </r>
  <r>
    <n v="7544147"/>
    <n v="1"/>
    <n v="2"/>
    <x v="1"/>
    <x v="3"/>
    <s v="T000"/>
    <x v="8"/>
    <x v="6"/>
    <n v="1"/>
    <x v="145"/>
    <x v="14"/>
    <n v="1"/>
    <x v="43"/>
    <n v="1"/>
  </r>
  <r>
    <n v="7544147"/>
    <n v="2"/>
    <n v="1"/>
    <x v="1"/>
    <x v="3"/>
    <s v="T000"/>
    <x v="3"/>
    <x v="6"/>
    <n v="1"/>
    <x v="3"/>
    <x v="18"/>
    <n v="1"/>
    <x v="193"/>
    <n v="1"/>
  </r>
  <r>
    <n v="7544147"/>
    <n v="2"/>
    <n v="2"/>
    <x v="1"/>
    <x v="3"/>
    <s v="T000"/>
    <x v="8"/>
    <x v="9"/>
    <n v="1"/>
    <x v="183"/>
    <x v="14"/>
    <n v="1"/>
    <x v="130"/>
    <n v="1"/>
  </r>
  <r>
    <n v="7544153"/>
    <n v="1"/>
    <n v="1"/>
    <x v="0"/>
    <x v="1"/>
    <s v="T000"/>
    <x v="1"/>
    <x v="12"/>
    <n v="1"/>
    <x v="0"/>
    <x v="0"/>
    <n v="1"/>
    <x v="67"/>
    <n v="2"/>
  </r>
  <r>
    <n v="7544153"/>
    <n v="1"/>
    <n v="2"/>
    <x v="0"/>
    <x v="1"/>
    <s v="T000"/>
    <x v="8"/>
    <x v="12"/>
    <n v="1"/>
    <x v="129"/>
    <x v="0"/>
    <n v="1"/>
    <x v="56"/>
    <n v="2"/>
  </r>
  <r>
    <n v="7544156"/>
    <n v="1"/>
    <n v="1"/>
    <x v="0"/>
    <x v="0"/>
    <s v="T000"/>
    <x v="5"/>
    <x v="4"/>
    <n v="1"/>
    <x v="101"/>
    <x v="21"/>
    <n v="1"/>
    <x v="123"/>
    <n v="1"/>
  </r>
  <r>
    <n v="7544156"/>
    <n v="1"/>
    <n v="2"/>
    <x v="0"/>
    <x v="0"/>
    <s v="T000"/>
    <x v="8"/>
    <x v="11"/>
    <n v="1"/>
    <x v="83"/>
    <x v="3"/>
    <n v="1"/>
    <x v="7"/>
    <n v="1"/>
  </r>
  <r>
    <n v="7544156"/>
    <n v="2"/>
    <n v="1"/>
    <x v="0"/>
    <x v="0"/>
    <s v="T000"/>
    <x v="0"/>
    <x v="4"/>
    <n v="1"/>
    <x v="190"/>
    <x v="12"/>
    <n v="1"/>
    <x v="186"/>
    <n v="1"/>
  </r>
  <r>
    <n v="7544156"/>
    <n v="2"/>
    <n v="2"/>
    <x v="0"/>
    <x v="0"/>
    <s v="T000"/>
    <x v="8"/>
    <x v="8"/>
    <n v="1"/>
    <x v="214"/>
    <x v="3"/>
    <n v="1"/>
    <x v="131"/>
    <n v="1"/>
  </r>
  <r>
    <n v="7544165"/>
    <n v="1"/>
    <n v="1"/>
    <x v="0"/>
    <x v="1"/>
    <s v="T000"/>
    <x v="1"/>
    <x v="17"/>
    <n v="1"/>
    <x v="38"/>
    <x v="19"/>
    <n v="1"/>
    <x v="333"/>
    <n v="2"/>
  </r>
  <r>
    <n v="7544165"/>
    <n v="1"/>
    <n v="2"/>
    <x v="0"/>
    <x v="1"/>
    <s v="T000"/>
    <x v="8"/>
    <x v="17"/>
    <n v="1"/>
    <x v="6"/>
    <x v="19"/>
    <n v="1"/>
    <x v="71"/>
    <n v="2"/>
  </r>
  <r>
    <n v="7544165"/>
    <n v="2"/>
    <n v="1"/>
    <x v="0"/>
    <x v="1"/>
    <s v="T000"/>
    <x v="1"/>
    <x v="17"/>
    <n v="1"/>
    <x v="16"/>
    <x v="19"/>
    <n v="1"/>
    <x v="389"/>
    <n v="1"/>
  </r>
  <r>
    <n v="7544165"/>
    <n v="2"/>
    <n v="2"/>
    <x v="0"/>
    <x v="1"/>
    <s v="T000"/>
    <x v="8"/>
    <x v="17"/>
    <n v="1"/>
    <x v="68"/>
    <x v="19"/>
    <n v="1"/>
    <x v="25"/>
    <n v="1"/>
  </r>
  <r>
    <n v="7544165"/>
    <n v="3"/>
    <n v="1"/>
    <x v="0"/>
    <x v="1"/>
    <s v="T000"/>
    <x v="1"/>
    <x v="17"/>
    <n v="1"/>
    <x v="77"/>
    <x v="19"/>
    <n v="1"/>
    <x v="64"/>
    <n v="1"/>
  </r>
  <r>
    <n v="7544165"/>
    <n v="3"/>
    <n v="2"/>
    <x v="0"/>
    <x v="1"/>
    <s v="T000"/>
    <x v="8"/>
    <x v="17"/>
    <n v="1"/>
    <x v="39"/>
    <x v="19"/>
    <n v="1"/>
    <x v="53"/>
    <n v="1"/>
  </r>
  <r>
    <n v="7544170"/>
    <n v="1"/>
    <n v="1"/>
    <x v="0"/>
    <x v="0"/>
    <s v="T000"/>
    <x v="5"/>
    <x v="8"/>
    <n v="1"/>
    <x v="4"/>
    <x v="6"/>
    <n v="1"/>
    <x v="4"/>
    <n v="1"/>
  </r>
  <r>
    <n v="7544170"/>
    <n v="1"/>
    <n v="2"/>
    <x v="0"/>
    <x v="0"/>
    <s v="T000"/>
    <x v="8"/>
    <x v="7"/>
    <n v="1"/>
    <x v="189"/>
    <x v="12"/>
    <n v="1"/>
    <x v="206"/>
    <n v="1"/>
  </r>
  <r>
    <n v="7544176"/>
    <n v="1"/>
    <n v="1"/>
    <x v="0"/>
    <x v="1"/>
    <s v="T000"/>
    <x v="1"/>
    <x v="20"/>
    <n v="1"/>
    <x v="4"/>
    <x v="19"/>
    <n v="1"/>
    <x v="4"/>
    <n v="1"/>
  </r>
  <r>
    <n v="7544176"/>
    <n v="1"/>
    <n v="2"/>
    <x v="0"/>
    <x v="1"/>
    <s v="T000"/>
    <x v="8"/>
    <x v="17"/>
    <n v="1"/>
    <x v="18"/>
    <x v="11"/>
    <n v="1"/>
    <x v="52"/>
    <n v="1"/>
  </r>
  <r>
    <n v="7544176"/>
    <n v="2"/>
    <n v="1"/>
    <x v="0"/>
    <x v="1"/>
    <s v="T000"/>
    <x v="7"/>
    <x v="20"/>
    <n v="1"/>
    <x v="1"/>
    <x v="10"/>
    <n v="1"/>
    <x v="72"/>
    <n v="1"/>
  </r>
  <r>
    <n v="7544176"/>
    <n v="2"/>
    <n v="2"/>
    <x v="0"/>
    <x v="1"/>
    <s v="T000"/>
    <x v="8"/>
    <x v="1"/>
    <n v="1"/>
    <x v="5"/>
    <x v="11"/>
    <n v="1"/>
    <x v="5"/>
    <n v="1"/>
  </r>
  <r>
    <n v="7544179"/>
    <n v="1"/>
    <n v="1"/>
    <x v="0"/>
    <x v="1"/>
    <s v="T000"/>
    <x v="3"/>
    <x v="14"/>
    <n v="1"/>
    <x v="13"/>
    <x v="4"/>
    <n v="1"/>
    <x v="61"/>
    <n v="1"/>
  </r>
  <r>
    <n v="7544179"/>
    <n v="1"/>
    <n v="2"/>
    <x v="0"/>
    <x v="1"/>
    <s v="T000"/>
    <x v="8"/>
    <x v="22"/>
    <n v="1"/>
    <x v="77"/>
    <x v="7"/>
    <n v="1"/>
    <x v="64"/>
    <n v="1"/>
  </r>
  <r>
    <n v="7544180"/>
    <n v="1"/>
    <n v="1"/>
    <x v="1"/>
    <x v="0"/>
    <s v="T000"/>
    <x v="5"/>
    <x v="3"/>
    <n v="1"/>
    <x v="4"/>
    <x v="17"/>
    <n v="1"/>
    <x v="4"/>
    <n v="1"/>
  </r>
  <r>
    <n v="7544180"/>
    <n v="1"/>
    <n v="2"/>
    <x v="1"/>
    <x v="0"/>
    <s v="T000"/>
    <x v="8"/>
    <x v="3"/>
    <n v="1"/>
    <x v="142"/>
    <x v="17"/>
    <n v="1"/>
    <x v="47"/>
    <n v="1"/>
  </r>
  <r>
    <n v="7544180"/>
    <n v="2"/>
    <n v="1"/>
    <x v="1"/>
    <x v="0"/>
    <s v="T000"/>
    <x v="5"/>
    <x v="3"/>
    <n v="1"/>
    <x v="2"/>
    <x v="17"/>
    <n v="1"/>
    <x v="151"/>
    <n v="1"/>
  </r>
  <r>
    <n v="7544180"/>
    <n v="2"/>
    <n v="2"/>
    <x v="1"/>
    <x v="0"/>
    <s v="T000"/>
    <x v="8"/>
    <x v="3"/>
    <n v="1"/>
    <x v="193"/>
    <x v="17"/>
    <n v="1"/>
    <x v="206"/>
    <n v="1"/>
  </r>
  <r>
    <n v="7544197"/>
    <n v="1"/>
    <n v="1"/>
    <x v="0"/>
    <x v="0"/>
    <s v="T000"/>
    <x v="5"/>
    <x v="4"/>
    <n v="1"/>
    <x v="21"/>
    <x v="11"/>
    <n v="1"/>
    <x v="24"/>
    <n v="1"/>
  </r>
  <r>
    <n v="7544197"/>
    <n v="1"/>
    <n v="2"/>
    <x v="0"/>
    <x v="0"/>
    <s v="T000"/>
    <x v="8"/>
    <x v="20"/>
    <n v="1"/>
    <x v="45"/>
    <x v="3"/>
    <n v="1"/>
    <x v="132"/>
    <n v="1"/>
  </r>
  <r>
    <n v="7544197"/>
    <n v="2"/>
    <n v="1"/>
    <x v="0"/>
    <x v="0"/>
    <s v="T000"/>
    <x v="3"/>
    <x v="4"/>
    <n v="1"/>
    <x v="71"/>
    <x v="6"/>
    <n v="1"/>
    <x v="194"/>
    <n v="1"/>
  </r>
  <r>
    <n v="7544197"/>
    <n v="2"/>
    <n v="2"/>
    <x v="0"/>
    <x v="0"/>
    <s v="T000"/>
    <x v="8"/>
    <x v="7"/>
    <n v="1"/>
    <x v="155"/>
    <x v="3"/>
    <n v="1"/>
    <x v="103"/>
    <n v="1"/>
  </r>
  <r>
    <n v="7544199"/>
    <n v="1"/>
    <n v="1"/>
    <x v="1"/>
    <x v="0"/>
    <s v="T000"/>
    <x v="3"/>
    <x v="16"/>
    <n v="1"/>
    <x v="108"/>
    <x v="16"/>
    <n v="1"/>
    <x v="169"/>
    <n v="2"/>
  </r>
  <r>
    <n v="7544199"/>
    <n v="1"/>
    <n v="2"/>
    <x v="1"/>
    <x v="0"/>
    <s v="T000"/>
    <x v="8"/>
    <x v="16"/>
    <n v="1"/>
    <x v="62"/>
    <x v="16"/>
    <n v="1"/>
    <x v="168"/>
    <n v="2"/>
  </r>
  <r>
    <n v="7544200"/>
    <n v="1"/>
    <n v="1"/>
    <x v="1"/>
    <x v="0"/>
    <s v="T000"/>
    <x v="1"/>
    <x v="6"/>
    <n v="1"/>
    <x v="52"/>
    <x v="3"/>
    <n v="1"/>
    <x v="80"/>
    <n v="1"/>
  </r>
  <r>
    <n v="7544200"/>
    <n v="1"/>
    <n v="2"/>
    <x v="1"/>
    <x v="0"/>
    <s v="T000"/>
    <x v="8"/>
    <x v="4"/>
    <n v="1"/>
    <x v="103"/>
    <x v="14"/>
    <n v="1"/>
    <x v="37"/>
    <n v="1"/>
  </r>
  <r>
    <n v="7544200"/>
    <n v="2"/>
    <n v="1"/>
    <x v="1"/>
    <x v="0"/>
    <s v="T000"/>
    <x v="5"/>
    <x v="6"/>
    <n v="1"/>
    <x v="76"/>
    <x v="3"/>
    <n v="1"/>
    <x v="302"/>
    <n v="1"/>
  </r>
  <r>
    <n v="7544200"/>
    <n v="2"/>
    <n v="2"/>
    <x v="1"/>
    <x v="0"/>
    <s v="T000"/>
    <x v="8"/>
    <x v="4"/>
    <n v="1"/>
    <x v="106"/>
    <x v="14"/>
    <n v="1"/>
    <x v="132"/>
    <n v="1"/>
  </r>
  <r>
    <n v="7544201"/>
    <n v="1"/>
    <n v="1"/>
    <x v="1"/>
    <x v="0"/>
    <s v="T000"/>
    <x v="5"/>
    <x v="10"/>
    <n v="1"/>
    <x v="132"/>
    <x v="12"/>
    <n v="1"/>
    <x v="121"/>
    <n v="2"/>
  </r>
  <r>
    <n v="7544201"/>
    <n v="1"/>
    <n v="2"/>
    <x v="1"/>
    <x v="0"/>
    <s v="T000"/>
    <x v="8"/>
    <x v="8"/>
    <n v="1"/>
    <x v="139"/>
    <x v="8"/>
    <n v="1"/>
    <x v="120"/>
    <n v="2"/>
  </r>
  <r>
    <n v="7544202"/>
    <n v="1"/>
    <n v="1"/>
    <x v="1"/>
    <x v="3"/>
    <s v="T000"/>
    <x v="4"/>
    <x v="16"/>
    <n v="1"/>
    <x v="4"/>
    <x v="17"/>
    <n v="1"/>
    <x v="4"/>
    <n v="2"/>
  </r>
  <r>
    <n v="7544202"/>
    <n v="1"/>
    <n v="2"/>
    <x v="1"/>
    <x v="3"/>
    <s v="T000"/>
    <x v="8"/>
    <x v="3"/>
    <n v="1"/>
    <x v="188"/>
    <x v="16"/>
    <n v="1"/>
    <x v="206"/>
    <n v="2"/>
  </r>
  <r>
    <n v="7544204"/>
    <n v="1"/>
    <n v="1"/>
    <x v="0"/>
    <x v="1"/>
    <s v="T000"/>
    <x v="1"/>
    <x v="15"/>
    <n v="1"/>
    <x v="21"/>
    <x v="9"/>
    <n v="1"/>
    <x v="138"/>
    <n v="2"/>
  </r>
  <r>
    <n v="7544204"/>
    <n v="1"/>
    <n v="2"/>
    <x v="0"/>
    <x v="1"/>
    <s v="T000"/>
    <x v="8"/>
    <x v="15"/>
    <n v="1"/>
    <x v="103"/>
    <x v="9"/>
    <n v="1"/>
    <x v="37"/>
    <n v="2"/>
  </r>
  <r>
    <n v="7544204"/>
    <n v="2"/>
    <n v="1"/>
    <x v="0"/>
    <x v="1"/>
    <s v="T000"/>
    <x v="7"/>
    <x v="15"/>
    <n v="1"/>
    <x v="11"/>
    <x v="17"/>
    <n v="1"/>
    <x v="91"/>
    <n v="1"/>
  </r>
  <r>
    <n v="7544204"/>
    <n v="2"/>
    <n v="2"/>
    <x v="0"/>
    <x v="1"/>
    <s v="T000"/>
    <x v="8"/>
    <x v="3"/>
    <n v="1"/>
    <x v="23"/>
    <x v="9"/>
    <n v="1"/>
    <x v="153"/>
    <n v="1"/>
  </r>
  <r>
    <n v="7544207"/>
    <n v="1"/>
    <n v="1"/>
    <x v="1"/>
    <x v="0"/>
    <s v="T000"/>
    <x v="5"/>
    <x v="17"/>
    <n v="1"/>
    <x v="4"/>
    <x v="19"/>
    <n v="1"/>
    <x v="135"/>
    <n v="1"/>
  </r>
  <r>
    <n v="7544207"/>
    <n v="1"/>
    <n v="2"/>
    <x v="1"/>
    <x v="0"/>
    <s v="T000"/>
    <x v="8"/>
    <x v="17"/>
    <n v="1"/>
    <x v="142"/>
    <x v="19"/>
    <n v="1"/>
    <x v="47"/>
    <n v="1"/>
  </r>
  <r>
    <n v="7544207"/>
    <n v="2"/>
    <n v="3"/>
    <x v="1"/>
    <x v="0"/>
    <s v="T000"/>
    <x v="8"/>
    <x v="17"/>
    <n v="1"/>
    <x v="193"/>
    <x v="19"/>
    <n v="1"/>
    <x v="206"/>
    <n v="1"/>
  </r>
  <r>
    <n v="7544212"/>
    <n v="1"/>
    <n v="1"/>
    <x v="1"/>
    <x v="0"/>
    <s v="T000"/>
    <x v="7"/>
    <x v="3"/>
    <n v="1"/>
    <x v="52"/>
    <x v="17"/>
    <n v="1"/>
    <x v="73"/>
    <n v="1"/>
  </r>
  <r>
    <n v="7544212"/>
    <n v="1"/>
    <n v="2"/>
    <x v="1"/>
    <x v="0"/>
    <s v="T000"/>
    <x v="8"/>
    <x v="3"/>
    <n v="1"/>
    <x v="5"/>
    <x v="17"/>
    <n v="1"/>
    <x v="132"/>
    <n v="1"/>
  </r>
  <r>
    <n v="7544213"/>
    <n v="1"/>
    <n v="1"/>
    <x v="0"/>
    <x v="2"/>
    <s v="T000"/>
    <x v="2"/>
    <x v="6"/>
    <n v="1"/>
    <x v="4"/>
    <x v="14"/>
    <n v="1"/>
    <x v="281"/>
    <n v="2"/>
  </r>
  <r>
    <n v="7544213"/>
    <n v="1"/>
    <n v="2"/>
    <x v="0"/>
    <x v="2"/>
    <s v="T000"/>
    <x v="8"/>
    <x v="6"/>
    <n v="1"/>
    <x v="205"/>
    <x v="14"/>
    <n v="1"/>
    <x v="70"/>
    <n v="2"/>
  </r>
  <r>
    <n v="7544213"/>
    <n v="2"/>
    <n v="1"/>
    <x v="0"/>
    <x v="2"/>
    <s v="T000"/>
    <x v="2"/>
    <x v="6"/>
    <n v="1"/>
    <x v="27"/>
    <x v="14"/>
    <n v="1"/>
    <x v="270"/>
    <n v="2"/>
  </r>
  <r>
    <n v="7544213"/>
    <n v="2"/>
    <n v="2"/>
    <x v="0"/>
    <x v="2"/>
    <s v="T000"/>
    <x v="8"/>
    <x v="6"/>
    <n v="1"/>
    <x v="59"/>
    <x v="14"/>
    <n v="1"/>
    <x v="64"/>
    <n v="2"/>
  </r>
  <r>
    <n v="7544213"/>
    <n v="3"/>
    <n v="1"/>
    <x v="0"/>
    <x v="2"/>
    <s v="T000"/>
    <x v="3"/>
    <x v="6"/>
    <n v="1"/>
    <x v="172"/>
    <x v="14"/>
    <n v="1"/>
    <x v="303"/>
    <n v="2"/>
  </r>
  <r>
    <n v="7544213"/>
    <n v="3"/>
    <n v="2"/>
    <x v="0"/>
    <x v="2"/>
    <s v="T000"/>
    <x v="8"/>
    <x v="6"/>
    <n v="1"/>
    <x v="229"/>
    <x v="14"/>
    <n v="1"/>
    <x v="195"/>
    <n v="2"/>
  </r>
  <r>
    <n v="7544216"/>
    <n v="1"/>
    <n v="1"/>
    <x v="0"/>
    <x v="2"/>
    <s v="T000"/>
    <x v="1"/>
    <x v="14"/>
    <n v="1"/>
    <x v="14"/>
    <x v="12"/>
    <n v="1"/>
    <x v="36"/>
    <n v="2"/>
  </r>
  <r>
    <n v="7544216"/>
    <n v="1"/>
    <n v="2"/>
    <x v="0"/>
    <x v="2"/>
    <s v="T000"/>
    <x v="3"/>
    <x v="8"/>
    <n v="1"/>
    <x v="123"/>
    <x v="12"/>
    <n v="1"/>
    <x v="120"/>
    <n v="2"/>
  </r>
  <r>
    <n v="7544216"/>
    <n v="1"/>
    <n v="3"/>
    <x v="0"/>
    <x v="2"/>
    <s v="T000"/>
    <x v="8"/>
    <x v="8"/>
    <n v="1"/>
    <x v="190"/>
    <x v="7"/>
    <n v="1"/>
    <x v="3"/>
    <n v="2"/>
  </r>
  <r>
    <n v="7544217"/>
    <n v="1"/>
    <n v="1"/>
    <x v="1"/>
    <x v="0"/>
    <s v="T000"/>
    <x v="1"/>
    <x v="17"/>
    <n v="1"/>
    <x v="4"/>
    <x v="19"/>
    <n v="1"/>
    <x v="4"/>
    <n v="2"/>
  </r>
  <r>
    <n v="7544217"/>
    <n v="1"/>
    <n v="2"/>
    <x v="1"/>
    <x v="0"/>
    <s v="T000"/>
    <x v="1"/>
    <x v="17"/>
    <n v="1"/>
    <x v="38"/>
    <x v="11"/>
    <n v="1"/>
    <x v="17"/>
    <n v="2"/>
  </r>
  <r>
    <n v="7544217"/>
    <n v="1"/>
    <n v="3"/>
    <x v="1"/>
    <x v="0"/>
    <s v="T000"/>
    <x v="8"/>
    <x v="20"/>
    <n v="1"/>
    <x v="96"/>
    <x v="19"/>
    <n v="1"/>
    <x v="111"/>
    <n v="2"/>
  </r>
  <r>
    <n v="7544221"/>
    <n v="1"/>
    <n v="1"/>
    <x v="1"/>
    <x v="0"/>
    <s v="T000"/>
    <x v="5"/>
    <x v="0"/>
    <n v="1"/>
    <x v="21"/>
    <x v="17"/>
    <n v="1"/>
    <x v="138"/>
    <n v="2"/>
  </r>
  <r>
    <n v="7544221"/>
    <n v="1"/>
    <n v="2"/>
    <x v="1"/>
    <x v="0"/>
    <s v="T000"/>
    <x v="8"/>
    <x v="3"/>
    <n v="1"/>
    <x v="31"/>
    <x v="2"/>
    <n v="1"/>
    <x v="95"/>
    <n v="2"/>
  </r>
  <r>
    <n v="7544223"/>
    <n v="1"/>
    <n v="1"/>
    <x v="0"/>
    <x v="1"/>
    <s v="T000"/>
    <x v="3"/>
    <x v="3"/>
    <n v="1"/>
    <x v="52"/>
    <x v="17"/>
    <n v="1"/>
    <x v="207"/>
    <n v="2"/>
  </r>
  <r>
    <n v="7544223"/>
    <n v="1"/>
    <n v="2"/>
    <x v="0"/>
    <x v="1"/>
    <s v="T000"/>
    <x v="3"/>
    <x v="3"/>
    <n v="1"/>
    <x v="38"/>
    <x v="12"/>
    <n v="1"/>
    <x v="173"/>
    <n v="2"/>
  </r>
  <r>
    <n v="7544223"/>
    <n v="1"/>
    <n v="3"/>
    <x v="0"/>
    <x v="1"/>
    <s v="T000"/>
    <x v="8"/>
    <x v="8"/>
    <n v="1"/>
    <x v="145"/>
    <x v="17"/>
    <n v="1"/>
    <x v="27"/>
    <n v="2"/>
  </r>
  <r>
    <n v="7544223"/>
    <n v="2"/>
    <n v="1"/>
    <x v="0"/>
    <x v="1"/>
    <s v="T000"/>
    <x v="0"/>
    <x v="3"/>
    <n v="1"/>
    <x v="29"/>
    <x v="17"/>
    <n v="1"/>
    <x v="38"/>
    <n v="1"/>
  </r>
  <r>
    <n v="7544223"/>
    <n v="2"/>
    <n v="2"/>
    <x v="0"/>
    <x v="1"/>
    <s v="T000"/>
    <x v="8"/>
    <x v="3"/>
    <n v="1"/>
    <x v="117"/>
    <x v="17"/>
    <n v="1"/>
    <x v="40"/>
    <n v="1"/>
  </r>
  <r>
    <n v="7544223"/>
    <n v="3"/>
    <n v="1"/>
    <x v="0"/>
    <x v="1"/>
    <s v="T000"/>
    <x v="1"/>
    <x v="3"/>
    <n v="1"/>
    <x v="16"/>
    <x v="13"/>
    <n v="1"/>
    <x v="90"/>
    <n v="1"/>
  </r>
  <r>
    <n v="7544223"/>
    <n v="3"/>
    <n v="2"/>
    <x v="0"/>
    <x v="1"/>
    <s v="T000"/>
    <x v="2"/>
    <x v="13"/>
    <n v="1"/>
    <x v="17"/>
    <x v="17"/>
    <n v="1"/>
    <x v="82"/>
    <n v="1"/>
  </r>
  <r>
    <n v="7544223"/>
    <n v="3"/>
    <n v="3"/>
    <x v="0"/>
    <x v="1"/>
    <s v="T000"/>
    <x v="8"/>
    <x v="3"/>
    <n v="1"/>
    <x v="189"/>
    <x v="17"/>
    <n v="1"/>
    <x v="206"/>
    <n v="1"/>
  </r>
  <r>
    <n v="7544225"/>
    <n v="1"/>
    <n v="1"/>
    <x v="1"/>
    <x v="0"/>
    <s v="T000"/>
    <x v="6"/>
    <x v="3"/>
    <n v="1"/>
    <x v="21"/>
    <x v="12"/>
    <n v="1"/>
    <x v="121"/>
    <n v="1"/>
  </r>
  <r>
    <n v="7544225"/>
    <n v="1"/>
    <n v="2"/>
    <x v="1"/>
    <x v="0"/>
    <s v="T000"/>
    <x v="8"/>
    <x v="8"/>
    <n v="1"/>
    <x v="14"/>
    <x v="17"/>
    <n v="1"/>
    <x v="153"/>
    <n v="1"/>
  </r>
  <r>
    <n v="7544228"/>
    <n v="1"/>
    <n v="1"/>
    <x v="1"/>
    <x v="3"/>
    <s v="T000"/>
    <x v="6"/>
    <x v="9"/>
    <n v="1"/>
    <x v="67"/>
    <x v="20"/>
    <n v="1"/>
    <x v="68"/>
    <n v="1"/>
  </r>
  <r>
    <n v="7544228"/>
    <n v="1"/>
    <n v="2"/>
    <x v="1"/>
    <x v="3"/>
    <s v="T000"/>
    <x v="8"/>
    <x v="18"/>
    <n v="1"/>
    <x v="0"/>
    <x v="18"/>
    <n v="1"/>
    <x v="37"/>
    <n v="1"/>
  </r>
  <r>
    <n v="7544232"/>
    <n v="1"/>
    <n v="3"/>
    <x v="1"/>
    <x v="2"/>
    <s v="T000"/>
    <x v="8"/>
    <x v="16"/>
    <n v="1"/>
    <x v="76"/>
    <x v="19"/>
    <n v="1"/>
    <x v="27"/>
    <n v="1"/>
  </r>
  <r>
    <n v="7544234"/>
    <n v="1"/>
    <n v="1"/>
    <x v="1"/>
    <x v="0"/>
    <s v="T000"/>
    <x v="5"/>
    <x v="8"/>
    <n v="1"/>
    <x v="4"/>
    <x v="12"/>
    <n v="1"/>
    <x v="135"/>
    <n v="1"/>
  </r>
  <r>
    <n v="7544234"/>
    <n v="1"/>
    <n v="2"/>
    <x v="1"/>
    <x v="0"/>
    <s v="T000"/>
    <x v="8"/>
    <x v="8"/>
    <n v="1"/>
    <x v="7"/>
    <x v="12"/>
    <n v="1"/>
    <x v="7"/>
    <n v="1"/>
  </r>
  <r>
    <n v="7544235"/>
    <n v="1"/>
    <n v="1"/>
    <x v="1"/>
    <x v="0"/>
    <s v="T000"/>
    <x v="5"/>
    <x v="10"/>
    <n v="1"/>
    <x v="21"/>
    <x v="22"/>
    <n v="1"/>
    <x v="48"/>
    <n v="1"/>
  </r>
  <r>
    <n v="7544235"/>
    <n v="1"/>
    <n v="2"/>
    <x v="1"/>
    <x v="0"/>
    <s v="T000"/>
    <x v="8"/>
    <x v="21"/>
    <n v="1"/>
    <x v="91"/>
    <x v="8"/>
    <n v="1"/>
    <x v="32"/>
    <n v="1"/>
  </r>
  <r>
    <n v="7544235"/>
    <n v="2"/>
    <n v="1"/>
    <x v="1"/>
    <x v="0"/>
    <s v="T000"/>
    <x v="5"/>
    <x v="10"/>
    <n v="1"/>
    <x v="27"/>
    <x v="22"/>
    <n v="1"/>
    <x v="8"/>
    <n v="1"/>
  </r>
  <r>
    <n v="7544235"/>
    <n v="2"/>
    <n v="2"/>
    <x v="1"/>
    <x v="0"/>
    <s v="T000"/>
    <x v="8"/>
    <x v="21"/>
    <n v="1"/>
    <x v="169"/>
    <x v="8"/>
    <n v="1"/>
    <x v="3"/>
    <n v="1"/>
  </r>
  <r>
    <n v="7544236"/>
    <n v="1"/>
    <n v="1"/>
    <x v="0"/>
    <x v="0"/>
    <s v="T000"/>
    <x v="3"/>
    <x v="13"/>
    <n v="1"/>
    <x v="0"/>
    <x v="14"/>
    <n v="1"/>
    <x v="67"/>
    <n v="1"/>
  </r>
  <r>
    <n v="7544236"/>
    <n v="1"/>
    <n v="2"/>
    <x v="0"/>
    <x v="0"/>
    <s v="T000"/>
    <x v="8"/>
    <x v="6"/>
    <n v="1"/>
    <x v="19"/>
    <x v="13"/>
    <n v="1"/>
    <x v="33"/>
    <n v="1"/>
  </r>
  <r>
    <n v="7544236"/>
    <n v="2"/>
    <n v="1"/>
    <x v="0"/>
    <x v="0"/>
    <s v="T000"/>
    <x v="5"/>
    <x v="13"/>
    <n v="1"/>
    <x v="13"/>
    <x v="18"/>
    <n v="1"/>
    <x v="101"/>
    <n v="1"/>
  </r>
  <r>
    <n v="7544236"/>
    <n v="2"/>
    <n v="2"/>
    <x v="0"/>
    <x v="0"/>
    <s v="T000"/>
    <x v="8"/>
    <x v="9"/>
    <n v="1"/>
    <x v="193"/>
    <x v="13"/>
    <n v="1"/>
    <x v="206"/>
    <n v="1"/>
  </r>
  <r>
    <n v="7544237"/>
    <n v="1"/>
    <n v="1"/>
    <x v="0"/>
    <x v="0"/>
    <s v="T000"/>
    <x v="3"/>
    <x v="19"/>
    <n v="1"/>
    <x v="52"/>
    <x v="12"/>
    <n v="1"/>
    <x v="164"/>
    <n v="1"/>
  </r>
  <r>
    <n v="7544237"/>
    <n v="1"/>
    <n v="2"/>
    <x v="0"/>
    <x v="0"/>
    <s v="T000"/>
    <x v="8"/>
    <x v="8"/>
    <n v="1"/>
    <x v="171"/>
    <x v="5"/>
    <n v="1"/>
    <x v="132"/>
    <n v="1"/>
  </r>
  <r>
    <n v="7544238"/>
    <n v="1"/>
    <n v="1"/>
    <x v="1"/>
    <x v="0"/>
    <s v="T000"/>
    <x v="3"/>
    <x v="1"/>
    <n v="1"/>
    <x v="38"/>
    <x v="3"/>
    <n v="1"/>
    <x v="17"/>
    <n v="1"/>
  </r>
  <r>
    <n v="7544238"/>
    <n v="1"/>
    <n v="2"/>
    <x v="1"/>
    <x v="0"/>
    <s v="T000"/>
    <x v="8"/>
    <x v="4"/>
    <n v="1"/>
    <x v="84"/>
    <x v="10"/>
    <n v="1"/>
    <x v="64"/>
    <n v="1"/>
  </r>
  <r>
    <n v="7544239"/>
    <n v="2"/>
    <n v="1"/>
    <x v="1"/>
    <x v="0"/>
    <s v="T000"/>
    <x v="1"/>
    <x v="2"/>
    <n v="1"/>
    <x v="27"/>
    <x v="5"/>
    <n v="1"/>
    <x v="34"/>
    <n v="1"/>
  </r>
  <r>
    <n v="7544239"/>
    <n v="2"/>
    <n v="2"/>
    <x v="1"/>
    <x v="0"/>
    <s v="T000"/>
    <x v="8"/>
    <x v="19"/>
    <n v="1"/>
    <x v="139"/>
    <x v="1"/>
    <n v="1"/>
    <x v="120"/>
    <n v="1"/>
  </r>
  <r>
    <n v="7544240"/>
    <n v="1"/>
    <n v="1"/>
    <x v="0"/>
    <x v="2"/>
    <s v="T000"/>
    <x v="1"/>
    <x v="19"/>
    <n v="1"/>
    <x v="0"/>
    <x v="5"/>
    <n v="1"/>
    <x v="67"/>
    <n v="2"/>
  </r>
  <r>
    <n v="7544240"/>
    <n v="1"/>
    <n v="2"/>
    <x v="0"/>
    <x v="2"/>
    <s v="T000"/>
    <x v="8"/>
    <x v="19"/>
    <n v="1"/>
    <x v="51"/>
    <x v="5"/>
    <n v="1"/>
    <x v="43"/>
    <n v="2"/>
  </r>
  <r>
    <n v="7544242"/>
    <n v="1"/>
    <n v="1"/>
    <x v="0"/>
    <x v="2"/>
    <s v="T000"/>
    <x v="4"/>
    <x v="16"/>
    <n v="1"/>
    <x v="0"/>
    <x v="13"/>
    <n v="1"/>
    <x v="73"/>
    <n v="2"/>
  </r>
  <r>
    <n v="7544242"/>
    <n v="1"/>
    <n v="2"/>
    <x v="0"/>
    <x v="2"/>
    <s v="T000"/>
    <x v="8"/>
    <x v="13"/>
    <n v="1"/>
    <x v="55"/>
    <x v="16"/>
    <n v="1"/>
    <x v="206"/>
    <n v="2"/>
  </r>
  <r>
    <n v="7544247"/>
    <n v="1"/>
    <n v="1"/>
    <x v="0"/>
    <x v="0"/>
    <s v="T000"/>
    <x v="2"/>
    <x v="12"/>
    <n v="1"/>
    <x v="108"/>
    <x v="21"/>
    <n v="1"/>
    <x v="224"/>
    <n v="1"/>
  </r>
  <r>
    <n v="7544247"/>
    <n v="1"/>
    <n v="2"/>
    <x v="0"/>
    <x v="0"/>
    <s v="T000"/>
    <x v="8"/>
    <x v="11"/>
    <n v="1"/>
    <x v="164"/>
    <x v="0"/>
    <n v="1"/>
    <x v="168"/>
    <n v="1"/>
  </r>
  <r>
    <n v="7544250"/>
    <n v="1"/>
    <n v="1"/>
    <x v="1"/>
    <x v="0"/>
    <s v="T000"/>
    <x v="6"/>
    <x v="9"/>
    <n v="1"/>
    <x v="21"/>
    <x v="2"/>
    <n v="1"/>
    <x v="138"/>
    <n v="1"/>
  </r>
  <r>
    <n v="7544250"/>
    <n v="1"/>
    <n v="2"/>
    <x v="1"/>
    <x v="0"/>
    <s v="T000"/>
    <x v="8"/>
    <x v="0"/>
    <n v="1"/>
    <x v="139"/>
    <x v="18"/>
    <n v="1"/>
    <x v="120"/>
    <n v="1"/>
  </r>
  <r>
    <n v="7544253"/>
    <n v="1"/>
    <n v="1"/>
    <x v="0"/>
    <x v="0"/>
    <s v="T000"/>
    <x v="5"/>
    <x v="16"/>
    <n v="1"/>
    <x v="4"/>
    <x v="12"/>
    <n v="1"/>
    <x v="141"/>
    <n v="1"/>
  </r>
  <r>
    <n v="7544253"/>
    <n v="1"/>
    <n v="2"/>
    <x v="0"/>
    <x v="0"/>
    <s v="T000"/>
    <x v="8"/>
    <x v="8"/>
    <n v="1"/>
    <x v="9"/>
    <x v="16"/>
    <n v="1"/>
    <x v="120"/>
    <n v="1"/>
  </r>
  <r>
    <n v="7544256"/>
    <n v="1"/>
    <n v="1"/>
    <x v="1"/>
    <x v="0"/>
    <s v="T000"/>
    <x v="5"/>
    <x v="22"/>
    <n v="1"/>
    <x v="65"/>
    <x v="12"/>
    <n v="1"/>
    <x v="55"/>
    <n v="1"/>
  </r>
  <r>
    <n v="7544256"/>
    <n v="1"/>
    <n v="2"/>
    <x v="1"/>
    <x v="0"/>
    <s v="T000"/>
    <x v="8"/>
    <x v="8"/>
    <n v="1"/>
    <x v="18"/>
    <x v="4"/>
    <n v="1"/>
    <x v="37"/>
    <n v="1"/>
  </r>
  <r>
    <n v="7544257"/>
    <n v="1"/>
    <n v="1"/>
    <x v="1"/>
    <x v="2"/>
    <s v="T000"/>
    <x v="1"/>
    <x v="21"/>
    <n v="1"/>
    <x v="21"/>
    <x v="22"/>
    <n v="1"/>
    <x v="48"/>
    <n v="2"/>
  </r>
  <r>
    <n v="7544257"/>
    <n v="1"/>
    <n v="2"/>
    <x v="1"/>
    <x v="2"/>
    <s v="T000"/>
    <x v="8"/>
    <x v="21"/>
    <n v="1"/>
    <x v="196"/>
    <x v="22"/>
    <n v="1"/>
    <x v="106"/>
    <n v="2"/>
  </r>
  <r>
    <n v="7544257"/>
    <n v="2"/>
    <n v="1"/>
    <x v="1"/>
    <x v="2"/>
    <s v="T000"/>
    <x v="1"/>
    <x v="21"/>
    <n v="1"/>
    <x v="27"/>
    <x v="22"/>
    <n v="1"/>
    <x v="8"/>
    <n v="2"/>
  </r>
  <r>
    <n v="7544257"/>
    <n v="2"/>
    <n v="2"/>
    <x v="1"/>
    <x v="2"/>
    <s v="T000"/>
    <x v="8"/>
    <x v="21"/>
    <n v="1"/>
    <x v="78"/>
    <x v="22"/>
    <n v="1"/>
    <x v="25"/>
    <n v="2"/>
  </r>
  <r>
    <n v="7544258"/>
    <n v="1"/>
    <n v="1"/>
    <x v="0"/>
    <x v="1"/>
    <s v="T000"/>
    <x v="1"/>
    <x v="4"/>
    <n v="1"/>
    <x v="52"/>
    <x v="3"/>
    <n v="1"/>
    <x v="141"/>
    <n v="1"/>
  </r>
  <r>
    <n v="7544258"/>
    <n v="1"/>
    <n v="2"/>
    <x v="0"/>
    <x v="1"/>
    <s v="T000"/>
    <x v="1"/>
    <x v="4"/>
    <n v="1"/>
    <x v="6"/>
    <x v="14"/>
    <n v="1"/>
    <x v="146"/>
    <n v="1"/>
  </r>
  <r>
    <n v="7544258"/>
    <n v="1"/>
    <n v="3"/>
    <x v="0"/>
    <x v="1"/>
    <s v="T000"/>
    <x v="8"/>
    <x v="6"/>
    <n v="1"/>
    <x v="76"/>
    <x v="3"/>
    <n v="1"/>
    <x v="27"/>
    <n v="1"/>
  </r>
  <r>
    <n v="7544261"/>
    <n v="1"/>
    <n v="1"/>
    <x v="0"/>
    <x v="1"/>
    <s v="T000"/>
    <x v="1"/>
    <x v="6"/>
    <n v="1"/>
    <x v="27"/>
    <x v="12"/>
    <n v="1"/>
    <x v="149"/>
    <n v="1"/>
  </r>
  <r>
    <n v="7544261"/>
    <n v="1"/>
    <n v="2"/>
    <x v="0"/>
    <x v="1"/>
    <s v="T000"/>
    <x v="8"/>
    <x v="8"/>
    <n v="1"/>
    <x v="64"/>
    <x v="14"/>
    <n v="1"/>
    <x v="7"/>
    <n v="1"/>
  </r>
  <r>
    <n v="7544267"/>
    <n v="1"/>
    <n v="1"/>
    <x v="1"/>
    <x v="2"/>
    <s v="T000"/>
    <x v="3"/>
    <x v="21"/>
    <n v="1"/>
    <x v="18"/>
    <x v="22"/>
    <n v="1"/>
    <x v="56"/>
    <n v="2"/>
  </r>
  <r>
    <n v="7544267"/>
    <n v="1"/>
    <n v="2"/>
    <x v="1"/>
    <x v="2"/>
    <s v="T000"/>
    <x v="8"/>
    <x v="21"/>
    <n v="1"/>
    <x v="76"/>
    <x v="22"/>
    <n v="1"/>
    <x v="27"/>
    <n v="2"/>
  </r>
  <r>
    <n v="7544270"/>
    <n v="1"/>
    <n v="1"/>
    <x v="1"/>
    <x v="2"/>
    <s v="T000"/>
    <x v="5"/>
    <x v="0"/>
    <n v="1"/>
    <x v="4"/>
    <x v="0"/>
    <n v="1"/>
    <x v="76"/>
    <n v="1"/>
  </r>
  <r>
    <n v="7544270"/>
    <n v="1"/>
    <n v="2"/>
    <x v="1"/>
    <x v="2"/>
    <s v="T000"/>
    <x v="7"/>
    <x v="12"/>
    <n v="1"/>
    <x v="2"/>
    <x v="19"/>
    <n v="1"/>
    <x v="151"/>
    <n v="1"/>
  </r>
  <r>
    <n v="7544270"/>
    <n v="1"/>
    <n v="3"/>
    <x v="1"/>
    <x v="2"/>
    <s v="T000"/>
    <x v="1"/>
    <x v="17"/>
    <n v="1"/>
    <x v="118"/>
    <x v="13"/>
    <n v="1"/>
    <x v="44"/>
    <n v="1"/>
  </r>
  <r>
    <n v="7544270"/>
    <n v="1"/>
    <n v="4"/>
    <x v="1"/>
    <x v="2"/>
    <s v="T000"/>
    <x v="8"/>
    <x v="13"/>
    <n v="1"/>
    <x v="77"/>
    <x v="2"/>
    <n v="1"/>
    <x v="64"/>
    <n v="1"/>
  </r>
  <r>
    <n v="7544275"/>
    <n v="1"/>
    <n v="1"/>
    <x v="0"/>
    <x v="0"/>
    <s v="T000"/>
    <x v="5"/>
    <x v="3"/>
    <n v="1"/>
    <x v="222"/>
    <x v="17"/>
    <n v="1"/>
    <x v="164"/>
    <n v="1"/>
  </r>
  <r>
    <n v="7544275"/>
    <n v="1"/>
    <n v="2"/>
    <x v="0"/>
    <x v="0"/>
    <s v="T000"/>
    <x v="8"/>
    <x v="3"/>
    <n v="1"/>
    <x v="96"/>
    <x v="17"/>
    <n v="1"/>
    <x v="111"/>
    <n v="1"/>
  </r>
  <r>
    <n v="7544275"/>
    <n v="2"/>
    <n v="1"/>
    <x v="0"/>
    <x v="0"/>
    <s v="T000"/>
    <x v="4"/>
    <x v="3"/>
    <n v="1"/>
    <x v="2"/>
    <x v="8"/>
    <n v="1"/>
    <x v="16"/>
    <n v="1"/>
  </r>
  <r>
    <n v="7544275"/>
    <n v="2"/>
    <n v="2"/>
    <x v="0"/>
    <x v="0"/>
    <s v="T000"/>
    <x v="5"/>
    <x v="10"/>
    <n v="1"/>
    <x v="124"/>
    <x v="17"/>
    <n v="1"/>
    <x v="96"/>
    <n v="1"/>
  </r>
  <r>
    <n v="7544275"/>
    <n v="2"/>
    <n v="3"/>
    <x v="0"/>
    <x v="0"/>
    <s v="T000"/>
    <x v="8"/>
    <x v="3"/>
    <n v="1"/>
    <x v="106"/>
    <x v="17"/>
    <n v="1"/>
    <x v="132"/>
    <n v="1"/>
  </r>
  <r>
    <n v="7544276"/>
    <n v="1"/>
    <n v="1"/>
    <x v="0"/>
    <x v="0"/>
    <s v="T000"/>
    <x v="6"/>
    <x v="5"/>
    <n v="1"/>
    <x v="38"/>
    <x v="12"/>
    <n v="1"/>
    <x v="56"/>
    <n v="1"/>
  </r>
  <r>
    <n v="7544276"/>
    <n v="1"/>
    <n v="2"/>
    <x v="0"/>
    <x v="0"/>
    <s v="T000"/>
    <x v="8"/>
    <x v="8"/>
    <n v="1"/>
    <x v="35"/>
    <x v="15"/>
    <n v="1"/>
    <x v="46"/>
    <n v="1"/>
  </r>
  <r>
    <n v="7544276"/>
    <n v="2"/>
    <n v="1"/>
    <x v="0"/>
    <x v="0"/>
    <s v="T000"/>
    <x v="3"/>
    <x v="5"/>
    <n v="1"/>
    <x v="16"/>
    <x v="14"/>
    <n v="1"/>
    <x v="18"/>
    <n v="1"/>
  </r>
  <r>
    <n v="7544276"/>
    <n v="2"/>
    <n v="4"/>
    <x v="0"/>
    <x v="0"/>
    <s v="T000"/>
    <x v="8"/>
    <x v="6"/>
    <n v="1"/>
    <x v="55"/>
    <x v="15"/>
    <n v="1"/>
    <x v="206"/>
    <n v="1"/>
  </r>
  <r>
    <n v="7544278"/>
    <n v="1"/>
    <n v="1"/>
    <x v="0"/>
    <x v="1"/>
    <s v="T000"/>
    <x v="1"/>
    <x v="8"/>
    <n v="1"/>
    <x v="4"/>
    <x v="7"/>
    <n v="1"/>
    <x v="24"/>
    <n v="1"/>
  </r>
  <r>
    <n v="7544278"/>
    <n v="1"/>
    <n v="2"/>
    <x v="0"/>
    <x v="1"/>
    <s v="T000"/>
    <x v="8"/>
    <x v="14"/>
    <n v="1"/>
    <x v="104"/>
    <x v="12"/>
    <n v="1"/>
    <x v="27"/>
    <n v="1"/>
  </r>
  <r>
    <n v="7544281"/>
    <n v="1"/>
    <n v="1"/>
    <x v="0"/>
    <x v="3"/>
    <s v="T000"/>
    <x v="3"/>
    <x v="18"/>
    <n v="1"/>
    <x v="10"/>
    <x v="12"/>
    <n v="1"/>
    <x v="28"/>
    <n v="1"/>
  </r>
  <r>
    <n v="7544281"/>
    <n v="1"/>
    <n v="2"/>
    <x v="0"/>
    <x v="3"/>
    <s v="T000"/>
    <x v="8"/>
    <x v="8"/>
    <n v="1"/>
    <x v="9"/>
    <x v="20"/>
    <n v="1"/>
    <x v="120"/>
    <n v="1"/>
  </r>
  <r>
    <n v="7544299"/>
    <n v="1"/>
    <n v="1"/>
    <x v="0"/>
    <x v="2"/>
    <s v="T000"/>
    <x v="5"/>
    <x v="19"/>
    <n v="1"/>
    <x v="21"/>
    <x v="22"/>
    <n v="1"/>
    <x v="26"/>
    <n v="1"/>
  </r>
  <r>
    <n v="7544299"/>
    <n v="1"/>
    <n v="2"/>
    <x v="0"/>
    <x v="2"/>
    <s v="T000"/>
    <x v="8"/>
    <x v="21"/>
    <n v="1"/>
    <x v="37"/>
    <x v="5"/>
    <n v="1"/>
    <x v="53"/>
    <n v="1"/>
  </r>
  <r>
    <n v="7544301"/>
    <n v="1"/>
    <n v="1"/>
    <x v="1"/>
    <x v="2"/>
    <s v="T000"/>
    <x v="7"/>
    <x v="2"/>
    <n v="1"/>
    <x v="52"/>
    <x v="1"/>
    <n v="1"/>
    <x v="141"/>
    <n v="2"/>
  </r>
  <r>
    <n v="7544301"/>
    <n v="1"/>
    <n v="2"/>
    <x v="1"/>
    <x v="2"/>
    <s v="T000"/>
    <x v="8"/>
    <x v="2"/>
    <n v="1"/>
    <x v="47"/>
    <x v="1"/>
    <n v="1"/>
    <x v="6"/>
    <n v="2"/>
  </r>
  <r>
    <n v="7544303"/>
    <n v="1"/>
    <n v="1"/>
    <x v="1"/>
    <x v="0"/>
    <s v="T000"/>
    <x v="7"/>
    <x v="15"/>
    <n v="1"/>
    <x v="21"/>
    <x v="7"/>
    <n v="1"/>
    <x v="138"/>
    <n v="2"/>
  </r>
  <r>
    <n v="7544303"/>
    <n v="1"/>
    <n v="2"/>
    <x v="1"/>
    <x v="0"/>
    <s v="T000"/>
    <x v="7"/>
    <x v="14"/>
    <n v="1"/>
    <x v="0"/>
    <x v="9"/>
    <n v="1"/>
    <x v="67"/>
    <n v="2"/>
  </r>
  <r>
    <n v="7544303"/>
    <n v="1"/>
    <n v="3"/>
    <x v="1"/>
    <x v="0"/>
    <s v="T000"/>
    <x v="8"/>
    <x v="15"/>
    <n v="1"/>
    <x v="122"/>
    <x v="9"/>
    <n v="1"/>
    <x v="37"/>
    <n v="2"/>
  </r>
  <r>
    <n v="7544307"/>
    <n v="1"/>
    <n v="1"/>
    <x v="0"/>
    <x v="1"/>
    <s v="T000"/>
    <x v="1"/>
    <x v="9"/>
    <n v="1"/>
    <x v="4"/>
    <x v="18"/>
    <n v="1"/>
    <x v="135"/>
    <n v="2"/>
  </r>
  <r>
    <n v="7544307"/>
    <n v="1"/>
    <n v="2"/>
    <x v="0"/>
    <x v="1"/>
    <s v="T000"/>
    <x v="8"/>
    <x v="9"/>
    <n v="1"/>
    <x v="103"/>
    <x v="18"/>
    <n v="1"/>
    <x v="37"/>
    <n v="2"/>
  </r>
  <r>
    <n v="7544307"/>
    <n v="2"/>
    <n v="1"/>
    <x v="0"/>
    <x v="1"/>
    <s v="T000"/>
    <x v="3"/>
    <x v="9"/>
    <n v="1"/>
    <x v="27"/>
    <x v="18"/>
    <n v="1"/>
    <x v="34"/>
    <n v="2"/>
  </r>
  <r>
    <n v="7544307"/>
    <n v="2"/>
    <n v="2"/>
    <x v="0"/>
    <x v="1"/>
    <s v="T000"/>
    <x v="8"/>
    <x v="9"/>
    <n v="1"/>
    <x v="7"/>
    <x v="18"/>
    <n v="1"/>
    <x v="7"/>
    <n v="2"/>
  </r>
  <r>
    <n v="7544314"/>
    <n v="1"/>
    <n v="1"/>
    <x v="0"/>
    <x v="2"/>
    <s v="T000"/>
    <x v="3"/>
    <x v="17"/>
    <n v="1"/>
    <x v="40"/>
    <x v="19"/>
    <n v="1"/>
    <x v="58"/>
    <n v="2"/>
  </r>
  <r>
    <n v="7544314"/>
    <n v="1"/>
    <n v="2"/>
    <x v="0"/>
    <x v="2"/>
    <s v="T000"/>
    <x v="8"/>
    <x v="17"/>
    <n v="1"/>
    <x v="2"/>
    <x v="19"/>
    <n v="1"/>
    <x v="14"/>
    <n v="2"/>
  </r>
  <r>
    <n v="7544317"/>
    <n v="1"/>
    <n v="1"/>
    <x v="0"/>
    <x v="1"/>
    <s v="T000"/>
    <x v="7"/>
    <x v="10"/>
    <n v="1"/>
    <x v="10"/>
    <x v="17"/>
    <n v="1"/>
    <x v="65"/>
    <n v="1"/>
  </r>
  <r>
    <n v="7544317"/>
    <n v="1"/>
    <n v="2"/>
    <x v="0"/>
    <x v="1"/>
    <s v="T000"/>
    <x v="8"/>
    <x v="3"/>
    <n v="1"/>
    <x v="68"/>
    <x v="8"/>
    <n v="1"/>
    <x v="25"/>
    <n v="1"/>
  </r>
  <r>
    <n v="7544317"/>
    <n v="2"/>
    <n v="1"/>
    <x v="0"/>
    <x v="1"/>
    <s v="T000"/>
    <x v="4"/>
    <x v="10"/>
    <n v="1"/>
    <x v="84"/>
    <x v="2"/>
    <n v="1"/>
    <x v="60"/>
    <n v="1"/>
  </r>
  <r>
    <n v="7544317"/>
    <n v="2"/>
    <n v="2"/>
    <x v="0"/>
    <x v="1"/>
    <s v="T000"/>
    <x v="8"/>
    <x v="0"/>
    <n v="1"/>
    <x v="139"/>
    <x v="8"/>
    <n v="1"/>
    <x v="120"/>
    <n v="1"/>
  </r>
  <r>
    <n v="7544318"/>
    <n v="1"/>
    <n v="1"/>
    <x v="1"/>
    <x v="2"/>
    <s v="T000"/>
    <x v="5"/>
    <x v="12"/>
    <n v="1"/>
    <x v="0"/>
    <x v="2"/>
    <n v="1"/>
    <x v="17"/>
    <n v="1"/>
  </r>
  <r>
    <n v="7544318"/>
    <n v="1"/>
    <n v="2"/>
    <x v="1"/>
    <x v="2"/>
    <s v="T000"/>
    <x v="8"/>
    <x v="0"/>
    <n v="1"/>
    <x v="146"/>
    <x v="0"/>
    <n v="1"/>
    <x v="120"/>
    <n v="1"/>
  </r>
  <r>
    <n v="7544321"/>
    <n v="1"/>
    <n v="1"/>
    <x v="0"/>
    <x v="1"/>
    <s v="T000"/>
    <x v="1"/>
    <x v="2"/>
    <n v="1"/>
    <x v="181"/>
    <x v="17"/>
    <n v="1"/>
    <x v="200"/>
    <n v="1"/>
  </r>
  <r>
    <n v="7544321"/>
    <n v="1"/>
    <n v="2"/>
    <x v="0"/>
    <x v="1"/>
    <s v="T000"/>
    <x v="1"/>
    <x v="3"/>
    <n v="1"/>
    <x v="38"/>
    <x v="7"/>
    <n v="1"/>
    <x v="6"/>
    <n v="1"/>
  </r>
  <r>
    <n v="7544321"/>
    <n v="1"/>
    <n v="3"/>
    <x v="0"/>
    <x v="1"/>
    <s v="T000"/>
    <x v="8"/>
    <x v="14"/>
    <n v="1"/>
    <x v="40"/>
    <x v="1"/>
    <n v="1"/>
    <x v="43"/>
    <n v="1"/>
  </r>
  <r>
    <n v="7544321"/>
    <n v="2"/>
    <n v="1"/>
    <x v="0"/>
    <x v="1"/>
    <s v="T000"/>
    <x v="3"/>
    <x v="2"/>
    <n v="1"/>
    <x v="10"/>
    <x v="1"/>
    <n v="1"/>
    <x v="216"/>
    <n v="2"/>
  </r>
  <r>
    <n v="7544321"/>
    <n v="2"/>
    <n v="2"/>
    <x v="0"/>
    <x v="1"/>
    <s v="T000"/>
    <x v="8"/>
    <x v="2"/>
    <n v="1"/>
    <x v="28"/>
    <x v="1"/>
    <n v="1"/>
    <x v="132"/>
    <n v="2"/>
  </r>
  <r>
    <n v="7544327"/>
    <n v="1"/>
    <n v="1"/>
    <x v="1"/>
    <x v="0"/>
    <s v="T000"/>
    <x v="5"/>
    <x v="14"/>
    <n v="1"/>
    <x v="21"/>
    <x v="12"/>
    <n v="1"/>
    <x v="48"/>
    <n v="1"/>
  </r>
  <r>
    <n v="7544327"/>
    <n v="1"/>
    <n v="2"/>
    <x v="1"/>
    <x v="0"/>
    <s v="T000"/>
    <x v="1"/>
    <x v="8"/>
    <n v="1"/>
    <x v="13"/>
    <x v="12"/>
    <n v="1"/>
    <x v="183"/>
    <n v="1"/>
  </r>
  <r>
    <n v="7544327"/>
    <n v="1"/>
    <n v="3"/>
    <x v="1"/>
    <x v="0"/>
    <s v="T000"/>
    <x v="3"/>
    <x v="8"/>
    <n v="1"/>
    <x v="9"/>
    <x v="12"/>
    <n v="1"/>
    <x v="9"/>
    <n v="2"/>
  </r>
  <r>
    <n v="7544327"/>
    <n v="1"/>
    <n v="4"/>
    <x v="1"/>
    <x v="0"/>
    <s v="T000"/>
    <x v="8"/>
    <x v="8"/>
    <n v="1"/>
    <x v="176"/>
    <x v="7"/>
    <n v="1"/>
    <x v="181"/>
    <n v="2"/>
  </r>
  <r>
    <n v="7544328"/>
    <n v="1"/>
    <n v="1"/>
    <x v="1"/>
    <x v="3"/>
    <s v="T000"/>
    <x v="10"/>
    <x v="9"/>
    <n v="1"/>
    <x v="141"/>
    <x v="19"/>
    <n v="1"/>
    <x v="141"/>
    <n v="1"/>
  </r>
  <r>
    <n v="7544328"/>
    <n v="1"/>
    <n v="2"/>
    <x v="1"/>
    <x v="3"/>
    <s v="T000"/>
    <x v="8"/>
    <x v="17"/>
    <n v="1"/>
    <x v="5"/>
    <x v="18"/>
    <n v="1"/>
    <x v="132"/>
    <n v="1"/>
  </r>
  <r>
    <n v="7544338"/>
    <n v="1"/>
    <n v="1"/>
    <x v="1"/>
    <x v="2"/>
    <s v="T000"/>
    <x v="3"/>
    <x v="20"/>
    <n v="1"/>
    <x v="19"/>
    <x v="16"/>
    <n v="1"/>
    <x v="21"/>
    <n v="2"/>
  </r>
  <r>
    <n v="7544338"/>
    <n v="1"/>
    <n v="2"/>
    <x v="1"/>
    <x v="2"/>
    <s v="T000"/>
    <x v="8"/>
    <x v="16"/>
    <n v="1"/>
    <x v="25"/>
    <x v="11"/>
    <n v="1"/>
    <x v="32"/>
    <n v="2"/>
  </r>
  <r>
    <n v="7544361"/>
    <n v="1"/>
    <n v="1"/>
    <x v="1"/>
    <x v="0"/>
    <s v="T000"/>
    <x v="1"/>
    <x v="0"/>
    <n v="1"/>
    <x v="141"/>
    <x v="2"/>
    <n v="1"/>
    <x v="112"/>
    <n v="2"/>
  </r>
  <r>
    <n v="7544361"/>
    <n v="1"/>
    <n v="2"/>
    <x v="1"/>
    <x v="0"/>
    <s v="T000"/>
    <x v="8"/>
    <x v="0"/>
    <n v="1"/>
    <x v="76"/>
    <x v="2"/>
    <n v="1"/>
    <x v="27"/>
    <n v="2"/>
  </r>
  <r>
    <n v="7544361"/>
    <n v="2"/>
    <n v="1"/>
    <x v="1"/>
    <x v="0"/>
    <s v="T000"/>
    <x v="0"/>
    <x v="0"/>
    <n v="1"/>
    <x v="1"/>
    <x v="2"/>
    <n v="1"/>
    <x v="72"/>
    <n v="2"/>
  </r>
  <r>
    <n v="7544361"/>
    <n v="2"/>
    <n v="2"/>
    <x v="1"/>
    <x v="0"/>
    <s v="T000"/>
    <x v="8"/>
    <x v="0"/>
    <n v="1"/>
    <x v="106"/>
    <x v="2"/>
    <n v="1"/>
    <x v="132"/>
    <n v="2"/>
  </r>
  <r>
    <n v="7544362"/>
    <n v="1"/>
    <n v="1"/>
    <x v="1"/>
    <x v="2"/>
    <s v="T000"/>
    <x v="1"/>
    <x v="9"/>
    <n v="1"/>
    <x v="52"/>
    <x v="18"/>
    <n v="1"/>
    <x v="141"/>
    <n v="2"/>
  </r>
  <r>
    <n v="7544362"/>
    <n v="1"/>
    <n v="2"/>
    <x v="1"/>
    <x v="2"/>
    <s v="T000"/>
    <x v="8"/>
    <x v="9"/>
    <n v="1"/>
    <x v="22"/>
    <x v="18"/>
    <n v="1"/>
    <x v="27"/>
    <n v="2"/>
  </r>
  <r>
    <n v="7544362"/>
    <n v="2"/>
    <n v="1"/>
    <x v="1"/>
    <x v="2"/>
    <s v="T000"/>
    <x v="0"/>
    <x v="9"/>
    <n v="1"/>
    <x v="27"/>
    <x v="13"/>
    <n v="1"/>
    <x v="149"/>
    <n v="1"/>
  </r>
  <r>
    <n v="7544362"/>
    <n v="2"/>
    <n v="2"/>
    <x v="1"/>
    <x v="2"/>
    <s v="T000"/>
    <x v="8"/>
    <x v="13"/>
    <n v="1"/>
    <x v="39"/>
    <x v="18"/>
    <n v="1"/>
    <x v="53"/>
    <n v="1"/>
  </r>
  <r>
    <n v="7544380"/>
    <n v="1"/>
    <n v="1"/>
    <x v="1"/>
    <x v="0"/>
    <s v="T000"/>
    <x v="5"/>
    <x v="21"/>
    <n v="1"/>
    <x v="141"/>
    <x v="22"/>
    <n v="1"/>
    <x v="135"/>
    <n v="1"/>
  </r>
  <r>
    <n v="7544380"/>
    <n v="1"/>
    <n v="2"/>
    <x v="1"/>
    <x v="0"/>
    <s v="T000"/>
    <x v="8"/>
    <x v="21"/>
    <n v="1"/>
    <x v="138"/>
    <x v="22"/>
    <n v="1"/>
    <x v="132"/>
    <n v="2"/>
  </r>
  <r>
    <n v="7544381"/>
    <n v="1"/>
    <n v="1"/>
    <x v="0"/>
    <x v="1"/>
    <s v="T000"/>
    <x v="1"/>
    <x v="22"/>
    <n v="1"/>
    <x v="36"/>
    <x v="12"/>
    <n v="1"/>
    <x v="113"/>
    <n v="1"/>
  </r>
  <r>
    <n v="7544381"/>
    <n v="1"/>
    <n v="2"/>
    <x v="0"/>
    <x v="1"/>
    <s v="T000"/>
    <x v="8"/>
    <x v="8"/>
    <n v="1"/>
    <x v="104"/>
    <x v="4"/>
    <n v="1"/>
    <x v="27"/>
    <n v="1"/>
  </r>
  <r>
    <n v="7544381"/>
    <n v="2"/>
    <n v="1"/>
    <x v="0"/>
    <x v="1"/>
    <s v="T000"/>
    <x v="1"/>
    <x v="22"/>
    <n v="1"/>
    <x v="16"/>
    <x v="8"/>
    <n v="1"/>
    <x v="23"/>
    <n v="1"/>
  </r>
  <r>
    <n v="7544381"/>
    <n v="2"/>
    <n v="2"/>
    <x v="0"/>
    <x v="1"/>
    <s v="T000"/>
    <x v="8"/>
    <x v="10"/>
    <n v="1"/>
    <x v="106"/>
    <x v="4"/>
    <n v="1"/>
    <x v="132"/>
    <n v="1"/>
  </r>
  <r>
    <n v="7544384"/>
    <n v="1"/>
    <n v="1"/>
    <x v="0"/>
    <x v="0"/>
    <s v="T000"/>
    <x v="0"/>
    <x v="6"/>
    <n v="1"/>
    <x v="65"/>
    <x v="13"/>
    <n v="1"/>
    <x v="68"/>
    <n v="1"/>
  </r>
  <r>
    <n v="7544385"/>
    <n v="1"/>
    <n v="1"/>
    <x v="1"/>
    <x v="0"/>
    <s v="T000"/>
    <x v="5"/>
    <x v="1"/>
    <n v="1"/>
    <x v="4"/>
    <x v="3"/>
    <n v="1"/>
    <x v="156"/>
    <n v="2"/>
  </r>
  <r>
    <n v="7544385"/>
    <n v="1"/>
    <n v="2"/>
    <x v="1"/>
    <x v="0"/>
    <s v="T000"/>
    <x v="8"/>
    <x v="4"/>
    <n v="1"/>
    <x v="139"/>
    <x v="10"/>
    <n v="1"/>
    <x v="120"/>
    <n v="2"/>
  </r>
  <r>
    <n v="7544389"/>
    <n v="1"/>
    <n v="1"/>
    <x v="0"/>
    <x v="1"/>
    <s v="T000"/>
    <x v="3"/>
    <x v="14"/>
    <n v="1"/>
    <x v="13"/>
    <x v="4"/>
    <n v="1"/>
    <x v="61"/>
    <n v="1"/>
  </r>
  <r>
    <n v="7544389"/>
    <n v="1"/>
    <n v="2"/>
    <x v="0"/>
    <x v="1"/>
    <s v="T000"/>
    <x v="8"/>
    <x v="22"/>
    <n v="1"/>
    <x v="39"/>
    <x v="7"/>
    <n v="1"/>
    <x v="53"/>
    <n v="1"/>
  </r>
  <r>
    <n v="7544392"/>
    <n v="1"/>
    <n v="1"/>
    <x v="0"/>
    <x v="0"/>
    <s v="T000"/>
    <x v="4"/>
    <x v="15"/>
    <n v="1"/>
    <x v="18"/>
    <x v="11"/>
    <n v="1"/>
    <x v="56"/>
    <n v="1"/>
  </r>
  <r>
    <n v="7544392"/>
    <n v="1"/>
    <n v="2"/>
    <x v="0"/>
    <x v="0"/>
    <s v="T000"/>
    <x v="8"/>
    <x v="20"/>
    <n v="1"/>
    <x v="193"/>
    <x v="9"/>
    <n v="1"/>
    <x v="206"/>
    <n v="1"/>
  </r>
  <r>
    <n v="7544394"/>
    <n v="1"/>
    <n v="1"/>
    <x v="0"/>
    <x v="2"/>
    <s v="T000"/>
    <x v="5"/>
    <x v="20"/>
    <n v="1"/>
    <x v="95"/>
    <x v="17"/>
    <n v="1"/>
    <x v="105"/>
    <n v="1"/>
  </r>
  <r>
    <n v="7544394"/>
    <n v="1"/>
    <n v="2"/>
    <x v="0"/>
    <x v="2"/>
    <s v="T000"/>
    <x v="8"/>
    <x v="3"/>
    <n v="1"/>
    <x v="50"/>
    <x v="11"/>
    <n v="1"/>
    <x v="43"/>
    <n v="1"/>
  </r>
  <r>
    <n v="7544394"/>
    <n v="2"/>
    <n v="1"/>
    <x v="0"/>
    <x v="2"/>
    <s v="T000"/>
    <x v="0"/>
    <x v="20"/>
    <n v="1"/>
    <x v="10"/>
    <x v="18"/>
    <n v="1"/>
    <x v="65"/>
    <n v="1"/>
  </r>
  <r>
    <n v="7544394"/>
    <n v="2"/>
    <n v="2"/>
    <x v="0"/>
    <x v="2"/>
    <s v="T000"/>
    <x v="1"/>
    <x v="9"/>
    <n v="1"/>
    <x v="16"/>
    <x v="19"/>
    <n v="1"/>
    <x v="161"/>
    <n v="1"/>
  </r>
  <r>
    <n v="7544394"/>
    <n v="2"/>
    <n v="3"/>
    <x v="0"/>
    <x v="2"/>
    <s v="T000"/>
    <x v="0"/>
    <x v="17"/>
    <n v="1"/>
    <x v="108"/>
    <x v="18"/>
    <n v="1"/>
    <x v="18"/>
    <n v="1"/>
  </r>
  <r>
    <n v="7544394"/>
    <n v="2"/>
    <n v="4"/>
    <x v="0"/>
    <x v="2"/>
    <s v="T000"/>
    <x v="0"/>
    <x v="9"/>
    <n v="1"/>
    <x v="106"/>
    <x v="18"/>
    <n v="1"/>
    <x v="69"/>
    <n v="1"/>
  </r>
  <r>
    <n v="7544394"/>
    <n v="2"/>
    <n v="5"/>
    <x v="0"/>
    <x v="2"/>
    <s v="T000"/>
    <x v="8"/>
    <x v="9"/>
    <n v="1"/>
    <x v="9"/>
    <x v="11"/>
    <n v="1"/>
    <x v="9"/>
    <n v="1"/>
  </r>
  <r>
    <n v="7544396"/>
    <n v="1"/>
    <n v="1"/>
    <x v="0"/>
    <x v="0"/>
    <s v="T000"/>
    <x v="6"/>
    <x v="19"/>
    <n v="1"/>
    <x v="4"/>
    <x v="10"/>
    <n v="1"/>
    <x v="141"/>
    <n v="1"/>
  </r>
  <r>
    <n v="7544396"/>
    <n v="1"/>
    <n v="2"/>
    <x v="0"/>
    <x v="0"/>
    <s v="T000"/>
    <x v="8"/>
    <x v="1"/>
    <n v="1"/>
    <x v="27"/>
    <x v="5"/>
    <n v="1"/>
    <x v="95"/>
    <n v="1"/>
  </r>
  <r>
    <n v="7544398"/>
    <n v="1"/>
    <n v="1"/>
    <x v="0"/>
    <x v="0"/>
    <s v="T000"/>
    <x v="5"/>
    <x v="17"/>
    <n v="1"/>
    <x v="67"/>
    <x v="20"/>
    <n v="1"/>
    <x v="85"/>
    <n v="1"/>
  </r>
  <r>
    <n v="7544398"/>
    <n v="1"/>
    <n v="2"/>
    <x v="0"/>
    <x v="0"/>
    <s v="T000"/>
    <x v="8"/>
    <x v="18"/>
    <n v="1"/>
    <x v="5"/>
    <x v="19"/>
    <n v="1"/>
    <x v="7"/>
    <n v="1"/>
  </r>
  <r>
    <n v="7544401"/>
    <n v="1"/>
    <n v="1"/>
    <x v="1"/>
    <x v="0"/>
    <s v="T000"/>
    <x v="1"/>
    <x v="14"/>
    <n v="1"/>
    <x v="129"/>
    <x v="7"/>
    <n v="1"/>
    <x v="152"/>
    <n v="2"/>
  </r>
  <r>
    <n v="7544401"/>
    <n v="1"/>
    <n v="2"/>
    <x v="1"/>
    <x v="0"/>
    <s v="T000"/>
    <x v="8"/>
    <x v="14"/>
    <n v="1"/>
    <x v="40"/>
    <x v="7"/>
    <n v="1"/>
    <x v="111"/>
    <n v="1"/>
  </r>
  <r>
    <n v="7544402"/>
    <n v="1"/>
    <n v="1"/>
    <x v="0"/>
    <x v="0"/>
    <s v="T000"/>
    <x v="5"/>
    <x v="11"/>
    <n v="1"/>
    <x v="141"/>
    <x v="22"/>
    <n v="1"/>
    <x v="112"/>
    <n v="1"/>
  </r>
  <r>
    <n v="7544402"/>
    <n v="1"/>
    <n v="2"/>
    <x v="0"/>
    <x v="0"/>
    <s v="T000"/>
    <x v="8"/>
    <x v="21"/>
    <n v="1"/>
    <x v="106"/>
    <x v="21"/>
    <n v="1"/>
    <x v="132"/>
    <n v="1"/>
  </r>
  <r>
    <n v="7544412"/>
    <n v="1"/>
    <n v="1"/>
    <x v="1"/>
    <x v="0"/>
    <s v="T000"/>
    <x v="3"/>
    <x v="20"/>
    <n v="1"/>
    <x v="22"/>
    <x v="12"/>
    <n v="1"/>
    <x v="43"/>
    <n v="1"/>
  </r>
  <r>
    <n v="7544412"/>
    <n v="1"/>
    <n v="2"/>
    <x v="1"/>
    <x v="0"/>
    <s v="T000"/>
    <x v="8"/>
    <x v="8"/>
    <n v="1"/>
    <x v="13"/>
    <x v="11"/>
    <n v="1"/>
    <x v="46"/>
    <n v="1"/>
  </r>
  <r>
    <n v="7544412"/>
    <n v="2"/>
    <n v="1"/>
    <x v="1"/>
    <x v="0"/>
    <s v="T000"/>
    <x v="3"/>
    <x v="20"/>
    <n v="1"/>
    <x v="17"/>
    <x v="6"/>
    <n v="1"/>
    <x v="132"/>
    <n v="1"/>
  </r>
  <r>
    <n v="7544412"/>
    <n v="2"/>
    <n v="2"/>
    <x v="1"/>
    <x v="0"/>
    <s v="T000"/>
    <x v="8"/>
    <x v="7"/>
    <n v="1"/>
    <x v="169"/>
    <x v="11"/>
    <n v="1"/>
    <x v="206"/>
    <n v="1"/>
  </r>
  <r>
    <n v="7544413"/>
    <n v="1"/>
    <n v="1"/>
    <x v="0"/>
    <x v="3"/>
    <s v="T000"/>
    <x v="6"/>
    <x v="7"/>
    <n v="1"/>
    <x v="65"/>
    <x v="6"/>
    <n v="1"/>
    <x v="55"/>
    <n v="2"/>
  </r>
  <r>
    <n v="7544413"/>
    <n v="1"/>
    <n v="2"/>
    <x v="0"/>
    <x v="3"/>
    <s v="T000"/>
    <x v="8"/>
    <x v="7"/>
    <n v="1"/>
    <x v="13"/>
    <x v="6"/>
    <n v="1"/>
    <x v="46"/>
    <n v="2"/>
  </r>
  <r>
    <n v="7544425"/>
    <n v="1"/>
    <n v="1"/>
    <x v="1"/>
    <x v="0"/>
    <s v="T000"/>
    <x v="5"/>
    <x v="1"/>
    <n v="1"/>
    <x v="22"/>
    <x v="12"/>
    <n v="1"/>
    <x v="27"/>
    <n v="1"/>
  </r>
  <r>
    <n v="7544425"/>
    <n v="1"/>
    <n v="2"/>
    <x v="1"/>
    <x v="0"/>
    <s v="T000"/>
    <x v="8"/>
    <x v="8"/>
    <n v="1"/>
    <x v="9"/>
    <x v="10"/>
    <n v="1"/>
    <x v="120"/>
    <n v="1"/>
  </r>
  <r>
    <n v="7544426"/>
    <n v="1"/>
    <n v="1"/>
    <x v="0"/>
    <x v="2"/>
    <s v="T000"/>
    <x v="5"/>
    <x v="14"/>
    <n v="1"/>
    <x v="67"/>
    <x v="18"/>
    <n v="1"/>
    <x v="55"/>
    <n v="1"/>
  </r>
  <r>
    <n v="7544426"/>
    <n v="1"/>
    <n v="2"/>
    <x v="0"/>
    <x v="2"/>
    <s v="T000"/>
    <x v="8"/>
    <x v="9"/>
    <n v="1"/>
    <x v="5"/>
    <x v="7"/>
    <n v="1"/>
    <x v="132"/>
    <n v="1"/>
  </r>
  <r>
    <n v="7544427"/>
    <n v="1"/>
    <n v="1"/>
    <x v="1"/>
    <x v="0"/>
    <s v="T000"/>
    <x v="5"/>
    <x v="1"/>
    <n v="1"/>
    <x v="36"/>
    <x v="10"/>
    <n v="1"/>
    <x v="138"/>
    <n v="1"/>
  </r>
  <r>
    <n v="7544427"/>
    <n v="1"/>
    <n v="2"/>
    <x v="1"/>
    <x v="0"/>
    <s v="T000"/>
    <x v="3"/>
    <x v="1"/>
    <n v="1"/>
    <x v="55"/>
    <x v="3"/>
    <n v="1"/>
    <x v="243"/>
    <n v="1"/>
  </r>
  <r>
    <n v="7544427"/>
    <n v="1"/>
    <n v="3"/>
    <x v="1"/>
    <x v="0"/>
    <s v="T000"/>
    <x v="8"/>
    <x v="4"/>
    <n v="1"/>
    <x v="155"/>
    <x v="10"/>
    <n v="1"/>
    <x v="103"/>
    <n v="1"/>
  </r>
  <r>
    <n v="7544430"/>
    <n v="1"/>
    <n v="1"/>
    <x v="0"/>
    <x v="1"/>
    <s v="T000"/>
    <x v="3"/>
    <x v="2"/>
    <n v="1"/>
    <x v="4"/>
    <x v="15"/>
    <n v="1"/>
    <x v="24"/>
    <n v="1"/>
  </r>
  <r>
    <n v="7544430"/>
    <n v="1"/>
    <n v="2"/>
    <x v="0"/>
    <x v="1"/>
    <s v="T000"/>
    <x v="8"/>
    <x v="5"/>
    <n v="1"/>
    <x v="18"/>
    <x v="1"/>
    <n v="1"/>
    <x v="37"/>
    <n v="1"/>
  </r>
  <r>
    <n v="7544432"/>
    <n v="1"/>
    <n v="1"/>
    <x v="1"/>
    <x v="2"/>
    <s v="T000"/>
    <x v="1"/>
    <x v="17"/>
    <n v="1"/>
    <x v="18"/>
    <x v="11"/>
    <n v="1"/>
    <x v="56"/>
    <n v="2"/>
  </r>
  <r>
    <n v="7544432"/>
    <n v="1"/>
    <n v="2"/>
    <x v="1"/>
    <x v="2"/>
    <s v="T000"/>
    <x v="8"/>
    <x v="20"/>
    <n v="1"/>
    <x v="50"/>
    <x v="19"/>
    <n v="1"/>
    <x v="43"/>
    <n v="2"/>
  </r>
  <r>
    <n v="7544432"/>
    <n v="2"/>
    <n v="1"/>
    <x v="1"/>
    <x v="2"/>
    <s v="T000"/>
    <x v="1"/>
    <x v="17"/>
    <n v="1"/>
    <x v="27"/>
    <x v="11"/>
    <n v="1"/>
    <x v="149"/>
    <n v="2"/>
  </r>
  <r>
    <n v="7544432"/>
    <n v="2"/>
    <n v="2"/>
    <x v="1"/>
    <x v="2"/>
    <s v="T000"/>
    <x v="8"/>
    <x v="20"/>
    <n v="1"/>
    <x v="83"/>
    <x v="19"/>
    <n v="1"/>
    <x v="53"/>
    <n v="2"/>
  </r>
  <r>
    <n v="7544433"/>
    <n v="1"/>
    <n v="1"/>
    <x v="1"/>
    <x v="0"/>
    <s v="T000"/>
    <x v="1"/>
    <x v="9"/>
    <n v="1"/>
    <x v="38"/>
    <x v="13"/>
    <n v="1"/>
    <x v="17"/>
    <n v="1"/>
  </r>
  <r>
    <n v="7544433"/>
    <n v="1"/>
    <n v="2"/>
    <x v="1"/>
    <x v="0"/>
    <s v="T000"/>
    <x v="8"/>
    <x v="13"/>
    <n v="1"/>
    <x v="19"/>
    <x v="18"/>
    <n v="1"/>
    <x v="40"/>
    <n v="1"/>
  </r>
  <r>
    <n v="7544433"/>
    <n v="2"/>
    <n v="1"/>
    <x v="1"/>
    <x v="0"/>
    <s v="T000"/>
    <x v="1"/>
    <x v="9"/>
    <n v="1"/>
    <x v="208"/>
    <x v="18"/>
    <n v="1"/>
    <x v="151"/>
    <n v="1"/>
  </r>
  <r>
    <n v="7544433"/>
    <n v="2"/>
    <n v="2"/>
    <x v="1"/>
    <x v="0"/>
    <s v="T000"/>
    <x v="8"/>
    <x v="9"/>
    <n v="1"/>
    <x v="9"/>
    <x v="18"/>
    <n v="1"/>
    <x v="12"/>
    <n v="1"/>
  </r>
  <r>
    <n v="7544447"/>
    <n v="1"/>
    <n v="1"/>
    <x v="0"/>
    <x v="1"/>
    <s v="T000"/>
    <x v="1"/>
    <x v="20"/>
    <n v="1"/>
    <x v="4"/>
    <x v="11"/>
    <n v="1"/>
    <x v="156"/>
    <n v="1"/>
  </r>
  <r>
    <n v="7544447"/>
    <n v="1"/>
    <n v="2"/>
    <x v="0"/>
    <x v="1"/>
    <s v="T000"/>
    <x v="8"/>
    <x v="20"/>
    <n v="1"/>
    <x v="177"/>
    <x v="11"/>
    <n v="1"/>
    <x v="6"/>
    <n v="1"/>
  </r>
  <r>
    <n v="7544447"/>
    <n v="2"/>
    <n v="1"/>
    <x v="0"/>
    <x v="1"/>
    <s v="T000"/>
    <x v="2"/>
    <x v="20"/>
    <n v="1"/>
    <x v="13"/>
    <x v="20"/>
    <n v="1"/>
    <x v="101"/>
    <n v="1"/>
  </r>
  <r>
    <n v="7544447"/>
    <n v="2"/>
    <n v="2"/>
    <x v="0"/>
    <x v="1"/>
    <s v="T000"/>
    <x v="8"/>
    <x v="18"/>
    <n v="1"/>
    <x v="41"/>
    <x v="11"/>
    <n v="1"/>
    <x v="44"/>
    <n v="1"/>
  </r>
  <r>
    <n v="7544447"/>
    <n v="3"/>
    <n v="1"/>
    <x v="0"/>
    <x v="1"/>
    <s v="T000"/>
    <x v="3"/>
    <x v="20"/>
    <n v="1"/>
    <x v="193"/>
    <x v="19"/>
    <n v="1"/>
    <x v="264"/>
    <n v="1"/>
  </r>
  <r>
    <n v="7544447"/>
    <n v="3"/>
    <n v="2"/>
    <x v="0"/>
    <x v="1"/>
    <s v="T000"/>
    <x v="9"/>
    <x v="17"/>
    <n v="1"/>
    <x v="286"/>
    <x v="11"/>
    <n v="1"/>
    <x v="192"/>
    <n v="1"/>
  </r>
  <r>
    <n v="7544448"/>
    <n v="1"/>
    <n v="1"/>
    <x v="1"/>
    <x v="0"/>
    <s v="T000"/>
    <x v="3"/>
    <x v="17"/>
    <n v="1"/>
    <x v="4"/>
    <x v="16"/>
    <n v="1"/>
    <x v="4"/>
    <n v="1"/>
  </r>
  <r>
    <n v="7544448"/>
    <n v="1"/>
    <n v="2"/>
    <x v="1"/>
    <x v="0"/>
    <s v="T000"/>
    <x v="8"/>
    <x v="16"/>
    <n v="1"/>
    <x v="106"/>
    <x v="19"/>
    <n v="1"/>
    <x v="132"/>
    <n v="1"/>
  </r>
  <r>
    <n v="7544449"/>
    <n v="1"/>
    <n v="1"/>
    <x v="0"/>
    <x v="0"/>
    <s v="T000"/>
    <x v="1"/>
    <x v="17"/>
    <n v="1"/>
    <x v="4"/>
    <x v="2"/>
    <n v="1"/>
    <x v="4"/>
    <n v="2"/>
  </r>
  <r>
    <n v="7544449"/>
    <n v="1"/>
    <n v="2"/>
    <x v="0"/>
    <x v="0"/>
    <s v="T000"/>
    <x v="1"/>
    <x v="0"/>
    <n v="1"/>
    <x v="40"/>
    <x v="1"/>
    <n v="1"/>
    <x v="79"/>
    <n v="1"/>
  </r>
  <r>
    <n v="7544449"/>
    <n v="1"/>
    <n v="3"/>
    <x v="0"/>
    <x v="0"/>
    <s v="T000"/>
    <x v="1"/>
    <x v="2"/>
    <n v="1"/>
    <x v="1"/>
    <x v="12"/>
    <n v="1"/>
    <x v="72"/>
    <n v="2"/>
  </r>
  <r>
    <n v="7544449"/>
    <n v="1"/>
    <n v="4"/>
    <x v="0"/>
    <x v="0"/>
    <s v="T000"/>
    <x v="8"/>
    <x v="8"/>
    <n v="1"/>
    <x v="45"/>
    <x v="19"/>
    <n v="1"/>
    <x v="132"/>
    <n v="2"/>
  </r>
  <r>
    <n v="7544454"/>
    <n v="1"/>
    <n v="1"/>
    <x v="0"/>
    <x v="0"/>
    <s v="T000"/>
    <x v="6"/>
    <x v="21"/>
    <n v="1"/>
    <x v="19"/>
    <x v="12"/>
    <n v="1"/>
    <x v="32"/>
    <n v="1"/>
  </r>
  <r>
    <n v="7544454"/>
    <n v="1"/>
    <n v="2"/>
    <x v="0"/>
    <x v="0"/>
    <s v="T000"/>
    <x v="8"/>
    <x v="8"/>
    <n v="1"/>
    <x v="11"/>
    <x v="22"/>
    <n v="1"/>
    <x v="64"/>
    <n v="1"/>
  </r>
  <r>
    <n v="7544454"/>
    <n v="2"/>
    <n v="1"/>
    <x v="0"/>
    <x v="0"/>
    <s v="T000"/>
    <x v="3"/>
    <x v="21"/>
    <n v="1"/>
    <x v="55"/>
    <x v="22"/>
    <n v="1"/>
    <x v="167"/>
    <n v="2"/>
  </r>
  <r>
    <n v="7544454"/>
    <n v="2"/>
    <n v="2"/>
    <x v="0"/>
    <x v="0"/>
    <s v="T000"/>
    <x v="8"/>
    <x v="21"/>
    <n v="1"/>
    <x v="238"/>
    <x v="22"/>
    <n v="1"/>
    <x v="206"/>
    <n v="2"/>
  </r>
  <r>
    <n v="7544455"/>
    <n v="1"/>
    <n v="1"/>
    <x v="0"/>
    <x v="0"/>
    <s v="T000"/>
    <x v="3"/>
    <x v="21"/>
    <n v="1"/>
    <x v="27"/>
    <x v="22"/>
    <n v="1"/>
    <x v="154"/>
    <n v="2"/>
  </r>
  <r>
    <n v="7544455"/>
    <n v="1"/>
    <n v="2"/>
    <x v="0"/>
    <x v="0"/>
    <s v="T000"/>
    <x v="8"/>
    <x v="21"/>
    <n v="1"/>
    <x v="12"/>
    <x v="22"/>
    <n v="1"/>
    <x v="153"/>
    <n v="2"/>
  </r>
  <r>
    <n v="7544455"/>
    <n v="2"/>
    <n v="1"/>
    <x v="0"/>
    <x v="0"/>
    <s v="T000"/>
    <x v="3"/>
    <x v="21"/>
    <n v="1"/>
    <x v="32"/>
    <x v="20"/>
    <n v="1"/>
    <x v="42"/>
    <n v="2"/>
  </r>
  <r>
    <n v="7544455"/>
    <n v="2"/>
    <n v="2"/>
    <x v="0"/>
    <x v="0"/>
    <s v="T000"/>
    <x v="8"/>
    <x v="18"/>
    <n v="1"/>
    <x v="143"/>
    <x v="22"/>
    <n v="1"/>
    <x v="168"/>
    <n v="2"/>
  </r>
  <r>
    <n v="7544458"/>
    <n v="1"/>
    <n v="1"/>
    <x v="1"/>
    <x v="2"/>
    <s v="T000"/>
    <x v="2"/>
    <x v="14"/>
    <n v="1"/>
    <x v="52"/>
    <x v="21"/>
    <n v="1"/>
    <x v="141"/>
    <n v="1"/>
  </r>
  <r>
    <n v="7544458"/>
    <n v="1"/>
    <n v="2"/>
    <x v="1"/>
    <x v="2"/>
    <s v="T000"/>
    <x v="8"/>
    <x v="11"/>
    <n v="1"/>
    <x v="122"/>
    <x v="7"/>
    <n v="1"/>
    <x v="37"/>
    <n v="1"/>
  </r>
  <r>
    <n v="7544458"/>
    <n v="2"/>
    <n v="1"/>
    <x v="1"/>
    <x v="2"/>
    <s v="T000"/>
    <x v="3"/>
    <x v="14"/>
    <n v="1"/>
    <x v="11"/>
    <x v="7"/>
    <n v="1"/>
    <x v="35"/>
    <n v="2"/>
  </r>
  <r>
    <n v="7544458"/>
    <n v="2"/>
    <n v="2"/>
    <x v="1"/>
    <x v="2"/>
    <s v="T000"/>
    <x v="8"/>
    <x v="14"/>
    <n v="1"/>
    <x v="138"/>
    <x v="7"/>
    <n v="1"/>
    <x v="132"/>
    <n v="2"/>
  </r>
  <r>
    <n v="7544467"/>
    <n v="1"/>
    <n v="1"/>
    <x v="0"/>
    <x v="1"/>
    <s v="T000"/>
    <x v="2"/>
    <x v="9"/>
    <n v="1"/>
    <x v="21"/>
    <x v="13"/>
    <n v="1"/>
    <x v="121"/>
    <n v="1"/>
  </r>
  <r>
    <n v="7544467"/>
    <n v="1"/>
    <n v="2"/>
    <x v="0"/>
    <x v="1"/>
    <s v="T000"/>
    <x v="8"/>
    <x v="13"/>
    <n v="1"/>
    <x v="104"/>
    <x v="18"/>
    <n v="1"/>
    <x v="27"/>
    <n v="1"/>
  </r>
  <r>
    <n v="7544467"/>
    <n v="2"/>
    <n v="1"/>
    <x v="0"/>
    <x v="1"/>
    <s v="T000"/>
    <x v="2"/>
    <x v="9"/>
    <n v="1"/>
    <x v="10"/>
    <x v="14"/>
    <n v="1"/>
    <x v="65"/>
    <n v="1"/>
  </r>
  <r>
    <n v="7544467"/>
    <n v="2"/>
    <n v="2"/>
    <x v="0"/>
    <x v="1"/>
    <s v="T000"/>
    <x v="8"/>
    <x v="6"/>
    <n v="1"/>
    <x v="5"/>
    <x v="18"/>
    <n v="1"/>
    <x v="7"/>
    <n v="1"/>
  </r>
  <r>
    <n v="7544470"/>
    <n v="1"/>
    <n v="1"/>
    <x v="0"/>
    <x v="0"/>
    <s v="T000"/>
    <x v="3"/>
    <x v="8"/>
    <n v="1"/>
    <x v="126"/>
    <x v="8"/>
    <n v="1"/>
    <x v="39"/>
    <n v="2"/>
  </r>
  <r>
    <n v="7544470"/>
    <n v="1"/>
    <n v="2"/>
    <x v="0"/>
    <x v="0"/>
    <s v="T000"/>
    <x v="8"/>
    <x v="10"/>
    <n v="1"/>
    <x v="188"/>
    <x v="12"/>
    <n v="1"/>
    <x v="206"/>
    <n v="2"/>
  </r>
  <r>
    <n v="7544477"/>
    <n v="1"/>
    <n v="1"/>
    <x v="0"/>
    <x v="0"/>
    <s v="T000"/>
    <x v="5"/>
    <x v="3"/>
    <n v="1"/>
    <x v="11"/>
    <x v="12"/>
    <n v="1"/>
    <x v="35"/>
    <n v="1"/>
  </r>
  <r>
    <n v="7544477"/>
    <n v="1"/>
    <n v="2"/>
    <x v="0"/>
    <x v="0"/>
    <s v="T000"/>
    <x v="8"/>
    <x v="8"/>
    <n v="1"/>
    <x v="189"/>
    <x v="17"/>
    <n v="1"/>
    <x v="206"/>
    <n v="1"/>
  </r>
  <r>
    <n v="7544478"/>
    <n v="2"/>
    <n v="1"/>
    <x v="0"/>
    <x v="0"/>
    <s v="T000"/>
    <x v="1"/>
    <x v="14"/>
    <n v="1"/>
    <x v="44"/>
    <x v="22"/>
    <n v="1"/>
    <x v="68"/>
    <n v="1"/>
  </r>
  <r>
    <n v="7544478"/>
    <n v="2"/>
    <n v="2"/>
    <x v="0"/>
    <x v="0"/>
    <s v="T000"/>
    <x v="8"/>
    <x v="21"/>
    <n v="1"/>
    <x v="94"/>
    <x v="7"/>
    <n v="1"/>
    <x v="111"/>
    <n v="1"/>
  </r>
  <r>
    <n v="7544479"/>
    <n v="1"/>
    <n v="1"/>
    <x v="0"/>
    <x v="0"/>
    <s v="T000"/>
    <x v="4"/>
    <x v="10"/>
    <n v="1"/>
    <x v="28"/>
    <x v="19"/>
    <n v="1"/>
    <x v="215"/>
    <n v="1"/>
  </r>
  <r>
    <n v="7544479"/>
    <n v="1"/>
    <n v="2"/>
    <x v="0"/>
    <x v="0"/>
    <s v="T000"/>
    <x v="8"/>
    <x v="17"/>
    <n v="1"/>
    <x v="193"/>
    <x v="8"/>
    <n v="1"/>
    <x v="206"/>
    <n v="1"/>
  </r>
  <r>
    <n v="7544483"/>
    <n v="1"/>
    <n v="1"/>
    <x v="0"/>
    <x v="0"/>
    <s v="T000"/>
    <x v="5"/>
    <x v="17"/>
    <n v="1"/>
    <x v="4"/>
    <x v="5"/>
    <n v="1"/>
    <x v="106"/>
    <n v="1"/>
  </r>
  <r>
    <n v="7544483"/>
    <n v="1"/>
    <n v="2"/>
    <x v="0"/>
    <x v="0"/>
    <s v="T000"/>
    <x v="8"/>
    <x v="19"/>
    <n v="1"/>
    <x v="22"/>
    <x v="19"/>
    <n v="1"/>
    <x v="27"/>
    <n v="1"/>
  </r>
  <r>
    <n v="7544483"/>
    <n v="2"/>
    <n v="1"/>
    <x v="0"/>
    <x v="0"/>
    <s v="T000"/>
    <x v="0"/>
    <x v="17"/>
    <n v="1"/>
    <x v="11"/>
    <x v="19"/>
    <n v="1"/>
    <x v="35"/>
    <n v="2"/>
  </r>
  <r>
    <n v="7544483"/>
    <n v="2"/>
    <n v="2"/>
    <x v="0"/>
    <x v="0"/>
    <s v="T000"/>
    <x v="8"/>
    <x v="17"/>
    <n v="1"/>
    <x v="77"/>
    <x v="19"/>
    <n v="1"/>
    <x v="64"/>
    <n v="2"/>
  </r>
  <r>
    <n v="7544484"/>
    <n v="1"/>
    <n v="1"/>
    <x v="1"/>
    <x v="0"/>
    <s v="T000"/>
    <x v="5"/>
    <x v="13"/>
    <n v="1"/>
    <x v="4"/>
    <x v="20"/>
    <n v="1"/>
    <x v="106"/>
    <n v="1"/>
  </r>
  <r>
    <n v="7544484"/>
    <n v="1"/>
    <n v="2"/>
    <x v="1"/>
    <x v="0"/>
    <s v="T000"/>
    <x v="8"/>
    <x v="18"/>
    <n v="1"/>
    <x v="7"/>
    <x v="13"/>
    <n v="1"/>
    <x v="132"/>
    <n v="1"/>
  </r>
  <r>
    <n v="7544489"/>
    <n v="1"/>
    <n v="1"/>
    <x v="0"/>
    <x v="2"/>
    <s v="T000"/>
    <x v="1"/>
    <x v="20"/>
    <n v="1"/>
    <x v="181"/>
    <x v="12"/>
    <n v="1"/>
    <x v="200"/>
    <n v="2"/>
  </r>
  <r>
    <n v="7544489"/>
    <n v="1"/>
    <n v="2"/>
    <x v="0"/>
    <x v="2"/>
    <s v="T000"/>
    <x v="8"/>
    <x v="8"/>
    <n v="1"/>
    <x v="18"/>
    <x v="11"/>
    <n v="1"/>
    <x v="37"/>
    <n v="2"/>
  </r>
  <r>
    <n v="7544490"/>
    <n v="1"/>
    <n v="1"/>
    <x v="0"/>
    <x v="0"/>
    <s v="T000"/>
    <x v="1"/>
    <x v="14"/>
    <n v="1"/>
    <x v="55"/>
    <x v="7"/>
    <n v="1"/>
    <x v="167"/>
    <n v="2"/>
  </r>
  <r>
    <n v="7544490"/>
    <n v="1"/>
    <n v="2"/>
    <x v="0"/>
    <x v="0"/>
    <s v="T000"/>
    <x v="8"/>
    <x v="14"/>
    <n v="1"/>
    <x v="189"/>
    <x v="7"/>
    <n v="1"/>
    <x v="206"/>
    <n v="2"/>
  </r>
  <r>
    <n v="7544491"/>
    <n v="1"/>
    <n v="1"/>
    <x v="1"/>
    <x v="0"/>
    <s v="T000"/>
    <x v="5"/>
    <x v="14"/>
    <n v="1"/>
    <x v="4"/>
    <x v="12"/>
    <n v="1"/>
    <x v="112"/>
    <n v="1"/>
  </r>
  <r>
    <n v="7544491"/>
    <n v="1"/>
    <n v="2"/>
    <x v="1"/>
    <x v="0"/>
    <s v="T000"/>
    <x v="8"/>
    <x v="8"/>
    <n v="1"/>
    <x v="171"/>
    <x v="7"/>
    <n v="1"/>
    <x v="132"/>
    <n v="1"/>
  </r>
  <r>
    <n v="7544494"/>
    <n v="1"/>
    <n v="1"/>
    <x v="0"/>
    <x v="0"/>
    <s v="T000"/>
    <x v="5"/>
    <x v="9"/>
    <n v="1"/>
    <x v="93"/>
    <x v="3"/>
    <n v="1"/>
    <x v="124"/>
    <n v="1"/>
  </r>
  <r>
    <n v="7544494"/>
    <n v="1"/>
    <n v="2"/>
    <x v="0"/>
    <x v="0"/>
    <s v="T000"/>
    <x v="8"/>
    <x v="4"/>
    <n v="1"/>
    <x v="19"/>
    <x v="18"/>
    <n v="1"/>
    <x v="31"/>
    <n v="1"/>
  </r>
  <r>
    <n v="7544494"/>
    <n v="2"/>
    <n v="1"/>
    <x v="0"/>
    <x v="0"/>
    <s v="T000"/>
    <x v="3"/>
    <x v="9"/>
    <n v="1"/>
    <x v="14"/>
    <x v="12"/>
    <n v="1"/>
    <x v="153"/>
    <n v="1"/>
  </r>
  <r>
    <n v="7544494"/>
    <n v="2"/>
    <n v="2"/>
    <x v="0"/>
    <x v="0"/>
    <s v="T000"/>
    <x v="8"/>
    <x v="8"/>
    <n v="1"/>
    <x v="188"/>
    <x v="18"/>
    <n v="1"/>
    <x v="194"/>
    <n v="1"/>
  </r>
  <r>
    <n v="7544498"/>
    <n v="1"/>
    <n v="1"/>
    <x v="0"/>
    <x v="1"/>
    <s v="T000"/>
    <x v="0"/>
    <x v="3"/>
    <n v="1"/>
    <x v="65"/>
    <x v="12"/>
    <n v="1"/>
    <x v="55"/>
    <n v="1"/>
  </r>
  <r>
    <n v="7544498"/>
    <n v="1"/>
    <n v="2"/>
    <x v="0"/>
    <x v="1"/>
    <s v="T000"/>
    <x v="8"/>
    <x v="8"/>
    <n v="1"/>
    <x v="21"/>
    <x v="17"/>
    <n v="1"/>
    <x v="26"/>
    <n v="1"/>
  </r>
  <r>
    <n v="7544498"/>
    <n v="2"/>
    <n v="1"/>
    <x v="0"/>
    <x v="1"/>
    <s v="T000"/>
    <x v="1"/>
    <x v="3"/>
    <n v="1"/>
    <x v="27"/>
    <x v="17"/>
    <n v="1"/>
    <x v="44"/>
    <n v="2"/>
  </r>
  <r>
    <n v="7544498"/>
    <n v="2"/>
    <n v="2"/>
    <x v="0"/>
    <x v="1"/>
    <s v="T000"/>
    <x v="8"/>
    <x v="3"/>
    <n v="1"/>
    <x v="37"/>
    <x v="17"/>
    <n v="1"/>
    <x v="53"/>
    <n v="2"/>
  </r>
  <r>
    <n v="7544502"/>
    <n v="1"/>
    <n v="1"/>
    <x v="0"/>
    <x v="2"/>
    <s v="T000"/>
    <x v="1"/>
    <x v="0"/>
    <n v="1"/>
    <x v="4"/>
    <x v="3"/>
    <n v="1"/>
    <x v="141"/>
    <n v="1"/>
  </r>
  <r>
    <n v="7544502"/>
    <n v="1"/>
    <n v="2"/>
    <x v="0"/>
    <x v="2"/>
    <s v="T000"/>
    <x v="8"/>
    <x v="4"/>
    <n v="1"/>
    <x v="18"/>
    <x v="2"/>
    <n v="1"/>
    <x v="27"/>
    <n v="1"/>
  </r>
  <r>
    <n v="7544502"/>
    <n v="2"/>
    <n v="1"/>
    <x v="0"/>
    <x v="2"/>
    <s v="T000"/>
    <x v="1"/>
    <x v="0"/>
    <n v="1"/>
    <x v="27"/>
    <x v="10"/>
    <n v="1"/>
    <x v="25"/>
    <n v="1"/>
  </r>
  <r>
    <n v="7544502"/>
    <n v="2"/>
    <n v="2"/>
    <x v="0"/>
    <x v="2"/>
    <s v="T000"/>
    <x v="8"/>
    <x v="1"/>
    <n v="1"/>
    <x v="17"/>
    <x v="2"/>
    <n v="1"/>
    <x v="132"/>
    <n v="1"/>
  </r>
  <r>
    <n v="7544503"/>
    <n v="1"/>
    <n v="1"/>
    <x v="1"/>
    <x v="0"/>
    <s v="T000"/>
    <x v="5"/>
    <x v="15"/>
    <n v="1"/>
    <x v="120"/>
    <x v="21"/>
    <n v="1"/>
    <x v="145"/>
    <n v="1"/>
  </r>
  <r>
    <n v="7544503"/>
    <n v="1"/>
    <n v="2"/>
    <x v="1"/>
    <x v="0"/>
    <s v="T000"/>
    <x v="8"/>
    <x v="11"/>
    <n v="1"/>
    <x v="40"/>
    <x v="9"/>
    <n v="1"/>
    <x v="79"/>
    <n v="1"/>
  </r>
  <r>
    <n v="7544504"/>
    <n v="1"/>
    <n v="1"/>
    <x v="1"/>
    <x v="0"/>
    <s v="T000"/>
    <x v="5"/>
    <x v="2"/>
    <n v="1"/>
    <x v="36"/>
    <x v="8"/>
    <n v="1"/>
    <x v="105"/>
    <n v="1"/>
  </r>
  <r>
    <n v="7544504"/>
    <n v="1"/>
    <n v="2"/>
    <x v="1"/>
    <x v="0"/>
    <s v="T000"/>
    <x v="1"/>
    <x v="10"/>
    <n v="1"/>
    <x v="5"/>
    <x v="12"/>
    <n v="1"/>
    <x v="63"/>
    <n v="2"/>
  </r>
  <r>
    <n v="7544504"/>
    <n v="1"/>
    <n v="3"/>
    <x v="1"/>
    <x v="0"/>
    <s v="T000"/>
    <x v="8"/>
    <x v="8"/>
    <n v="1"/>
    <x v="23"/>
    <x v="1"/>
    <n v="1"/>
    <x v="153"/>
    <n v="1"/>
  </r>
  <r>
    <n v="7544505"/>
    <n v="1"/>
    <n v="1"/>
    <x v="0"/>
    <x v="0"/>
    <s v="T000"/>
    <x v="5"/>
    <x v="1"/>
    <n v="1"/>
    <x v="4"/>
    <x v="5"/>
    <n v="1"/>
    <x v="24"/>
    <n v="1"/>
  </r>
  <r>
    <n v="7544505"/>
    <n v="1"/>
    <n v="2"/>
    <x v="0"/>
    <x v="0"/>
    <s v="T000"/>
    <x v="8"/>
    <x v="19"/>
    <n v="1"/>
    <x v="17"/>
    <x v="10"/>
    <n v="1"/>
    <x v="132"/>
    <n v="1"/>
  </r>
  <r>
    <n v="7544508"/>
    <n v="1"/>
    <n v="1"/>
    <x v="0"/>
    <x v="0"/>
    <s v="T000"/>
    <x v="5"/>
    <x v="0"/>
    <n v="1"/>
    <x v="36"/>
    <x v="3"/>
    <n v="1"/>
    <x v="138"/>
    <n v="1"/>
  </r>
  <r>
    <n v="7544508"/>
    <n v="1"/>
    <n v="2"/>
    <x v="0"/>
    <x v="0"/>
    <s v="T000"/>
    <x v="8"/>
    <x v="4"/>
    <n v="1"/>
    <x v="13"/>
    <x v="2"/>
    <n v="1"/>
    <x v="46"/>
    <n v="1"/>
  </r>
  <r>
    <n v="7544508"/>
    <n v="2"/>
    <n v="1"/>
    <x v="0"/>
    <x v="0"/>
    <s v="T000"/>
    <x v="1"/>
    <x v="0"/>
    <n v="1"/>
    <x v="135"/>
    <x v="12"/>
    <n v="1"/>
    <x v="23"/>
    <n v="1"/>
  </r>
  <r>
    <n v="7544508"/>
    <n v="2"/>
    <n v="2"/>
    <x v="0"/>
    <x v="0"/>
    <s v="T000"/>
    <x v="8"/>
    <x v="8"/>
    <n v="1"/>
    <x v="200"/>
    <x v="2"/>
    <n v="1"/>
    <x v="194"/>
    <n v="1"/>
  </r>
  <r>
    <n v="7544509"/>
    <n v="1"/>
    <n v="1"/>
    <x v="0"/>
    <x v="2"/>
    <s v="T000"/>
    <x v="5"/>
    <x v="16"/>
    <n v="1"/>
    <x v="81"/>
    <x v="19"/>
    <n v="1"/>
    <x v="55"/>
    <n v="1"/>
  </r>
  <r>
    <n v="7544509"/>
    <n v="1"/>
    <n v="2"/>
    <x v="0"/>
    <x v="2"/>
    <s v="T000"/>
    <x v="8"/>
    <x v="17"/>
    <n v="1"/>
    <x v="137"/>
    <x v="16"/>
    <n v="1"/>
    <x v="5"/>
    <n v="1"/>
  </r>
  <r>
    <n v="7544509"/>
    <n v="2"/>
    <n v="1"/>
    <x v="0"/>
    <x v="2"/>
    <s v="T000"/>
    <x v="3"/>
    <x v="16"/>
    <n v="1"/>
    <x v="3"/>
    <x v="2"/>
    <n v="1"/>
    <x v="193"/>
    <n v="1"/>
  </r>
  <r>
    <n v="7544509"/>
    <n v="2"/>
    <n v="2"/>
    <x v="0"/>
    <x v="2"/>
    <s v="T000"/>
    <x v="8"/>
    <x v="0"/>
    <n v="1"/>
    <x v="204"/>
    <x v="16"/>
    <n v="1"/>
    <x v="195"/>
    <n v="1"/>
  </r>
  <r>
    <n v="7544511"/>
    <n v="1"/>
    <n v="1"/>
    <x v="0"/>
    <x v="1"/>
    <s v="T000"/>
    <x v="1"/>
    <x v="15"/>
    <n v="1"/>
    <x v="52"/>
    <x v="4"/>
    <n v="1"/>
    <x v="70"/>
    <n v="1"/>
  </r>
  <r>
    <n v="7544511"/>
    <n v="1"/>
    <n v="2"/>
    <x v="0"/>
    <x v="1"/>
    <s v="T000"/>
    <x v="8"/>
    <x v="22"/>
    <n v="1"/>
    <x v="22"/>
    <x v="9"/>
    <n v="1"/>
    <x v="27"/>
    <n v="1"/>
  </r>
  <r>
    <n v="7544516"/>
    <n v="1"/>
    <n v="1"/>
    <x v="0"/>
    <x v="0"/>
    <s v="T000"/>
    <x v="5"/>
    <x v="18"/>
    <n v="1"/>
    <x v="4"/>
    <x v="0"/>
    <n v="1"/>
    <x v="24"/>
    <n v="1"/>
  </r>
  <r>
    <n v="7544516"/>
    <n v="1"/>
    <n v="2"/>
    <x v="0"/>
    <x v="0"/>
    <s v="T000"/>
    <x v="8"/>
    <x v="12"/>
    <n v="1"/>
    <x v="17"/>
    <x v="20"/>
    <n v="1"/>
    <x v="132"/>
    <n v="1"/>
  </r>
  <r>
    <n v="7544525"/>
    <n v="1"/>
    <n v="1"/>
    <x v="0"/>
    <x v="1"/>
    <s v="T000"/>
    <x v="1"/>
    <x v="17"/>
    <n v="1"/>
    <x v="13"/>
    <x v="3"/>
    <n v="1"/>
    <x v="101"/>
    <n v="1"/>
  </r>
  <r>
    <n v="7544525"/>
    <n v="1"/>
    <n v="2"/>
    <x v="0"/>
    <x v="1"/>
    <s v="T000"/>
    <x v="3"/>
    <x v="4"/>
    <n v="1"/>
    <x v="11"/>
    <x v="8"/>
    <n v="1"/>
    <x v="49"/>
    <n v="1"/>
  </r>
  <r>
    <n v="7544525"/>
    <n v="1"/>
    <n v="3"/>
    <x v="0"/>
    <x v="1"/>
    <s v="T000"/>
    <x v="8"/>
    <x v="10"/>
    <n v="1"/>
    <x v="183"/>
    <x v="19"/>
    <n v="1"/>
    <x v="130"/>
    <n v="1"/>
  </r>
  <r>
    <n v="7544527"/>
    <n v="1"/>
    <n v="1"/>
    <x v="1"/>
    <x v="2"/>
    <s v="T000"/>
    <x v="1"/>
    <x v="21"/>
    <n v="1"/>
    <x v="57"/>
    <x v="22"/>
    <n v="1"/>
    <x v="17"/>
    <n v="1"/>
  </r>
  <r>
    <n v="7544527"/>
    <n v="1"/>
    <n v="2"/>
    <x v="1"/>
    <x v="2"/>
    <s v="T000"/>
    <x v="8"/>
    <x v="21"/>
    <n v="1"/>
    <x v="13"/>
    <x v="22"/>
    <n v="1"/>
    <x v="46"/>
    <n v="1"/>
  </r>
  <r>
    <n v="7544529"/>
    <n v="1"/>
    <n v="1"/>
    <x v="0"/>
    <x v="0"/>
    <s v="T000"/>
    <x v="6"/>
    <x v="15"/>
    <n v="1"/>
    <x v="65"/>
    <x v="17"/>
    <n v="1"/>
    <x v="92"/>
    <n v="1"/>
  </r>
  <r>
    <n v="7544529"/>
    <n v="1"/>
    <n v="2"/>
    <x v="0"/>
    <x v="0"/>
    <s v="T000"/>
    <x v="8"/>
    <x v="3"/>
    <n v="1"/>
    <x v="22"/>
    <x v="9"/>
    <n v="1"/>
    <x v="27"/>
    <n v="1"/>
  </r>
  <r>
    <n v="7544529"/>
    <n v="2"/>
    <n v="1"/>
    <x v="0"/>
    <x v="0"/>
    <s v="T000"/>
    <x v="2"/>
    <x v="15"/>
    <n v="1"/>
    <x v="2"/>
    <x v="8"/>
    <n v="1"/>
    <x v="151"/>
    <n v="1"/>
  </r>
  <r>
    <n v="7544529"/>
    <n v="2"/>
    <n v="2"/>
    <x v="0"/>
    <x v="0"/>
    <s v="T000"/>
    <x v="6"/>
    <x v="10"/>
    <n v="1"/>
    <x v="37"/>
    <x v="7"/>
    <n v="1"/>
    <x v="53"/>
    <n v="1"/>
  </r>
  <r>
    <n v="7544529"/>
    <n v="2"/>
    <n v="3"/>
    <x v="0"/>
    <x v="0"/>
    <s v="T000"/>
    <x v="8"/>
    <x v="14"/>
    <n v="1"/>
    <x v="138"/>
    <x v="9"/>
    <n v="1"/>
    <x v="132"/>
    <n v="1"/>
  </r>
  <r>
    <n v="7544540"/>
    <n v="1"/>
    <n v="1"/>
    <x v="0"/>
    <x v="2"/>
    <s v="T000"/>
    <x v="1"/>
    <x v="16"/>
    <n v="1"/>
    <x v="0"/>
    <x v="14"/>
    <n v="1"/>
    <x v="76"/>
    <n v="2"/>
  </r>
  <r>
    <n v="7544540"/>
    <n v="1"/>
    <n v="2"/>
    <x v="0"/>
    <x v="2"/>
    <s v="T000"/>
    <x v="8"/>
    <x v="6"/>
    <n v="1"/>
    <x v="58"/>
    <x v="16"/>
    <n v="1"/>
    <x v="27"/>
    <n v="2"/>
  </r>
  <r>
    <n v="7544540"/>
    <n v="2"/>
    <n v="1"/>
    <x v="0"/>
    <x v="2"/>
    <s v="T000"/>
    <x v="1"/>
    <x v="16"/>
    <n v="1"/>
    <x v="27"/>
    <x v="16"/>
    <n v="1"/>
    <x v="8"/>
    <n v="2"/>
  </r>
  <r>
    <n v="7544540"/>
    <n v="2"/>
    <n v="2"/>
    <x v="0"/>
    <x v="2"/>
    <s v="T000"/>
    <x v="8"/>
    <x v="16"/>
    <n v="1"/>
    <x v="77"/>
    <x v="16"/>
    <n v="1"/>
    <x v="64"/>
    <n v="2"/>
  </r>
  <r>
    <n v="7544542"/>
    <n v="1"/>
    <n v="1"/>
    <x v="1"/>
    <x v="0"/>
    <s v="T000"/>
    <x v="5"/>
    <x v="18"/>
    <n v="1"/>
    <x v="4"/>
    <x v="3"/>
    <n v="1"/>
    <x v="80"/>
    <n v="1"/>
  </r>
  <r>
    <n v="7544542"/>
    <n v="1"/>
    <n v="2"/>
    <x v="1"/>
    <x v="0"/>
    <s v="T000"/>
    <x v="8"/>
    <x v="4"/>
    <n v="1"/>
    <x v="171"/>
    <x v="20"/>
    <n v="1"/>
    <x v="132"/>
    <n v="1"/>
  </r>
  <r>
    <n v="7544544"/>
    <n v="1"/>
    <n v="1"/>
    <x v="1"/>
    <x v="0"/>
    <s v="T000"/>
    <x v="1"/>
    <x v="13"/>
    <n v="1"/>
    <x v="36"/>
    <x v="13"/>
    <n v="1"/>
    <x v="83"/>
    <n v="2"/>
  </r>
  <r>
    <n v="7544544"/>
    <n v="1"/>
    <n v="2"/>
    <x v="1"/>
    <x v="0"/>
    <s v="T000"/>
    <x v="8"/>
    <x v="13"/>
    <n v="1"/>
    <x v="89"/>
    <x v="13"/>
    <n v="1"/>
    <x v="105"/>
    <n v="2"/>
  </r>
  <r>
    <n v="7544544"/>
    <n v="2"/>
    <n v="1"/>
    <x v="1"/>
    <x v="0"/>
    <s v="T000"/>
    <x v="2"/>
    <x v="13"/>
    <n v="1"/>
    <x v="71"/>
    <x v="16"/>
    <n v="1"/>
    <x v="228"/>
    <n v="1"/>
  </r>
  <r>
    <n v="7544544"/>
    <n v="2"/>
    <n v="2"/>
    <x v="1"/>
    <x v="0"/>
    <s v="T000"/>
    <x v="8"/>
    <x v="16"/>
    <n v="1"/>
    <x v="207"/>
    <x v="13"/>
    <n v="1"/>
    <x v="130"/>
    <n v="1"/>
  </r>
  <r>
    <n v="7544545"/>
    <n v="1"/>
    <n v="1"/>
    <x v="0"/>
    <x v="3"/>
    <s v="T000"/>
    <x v="2"/>
    <x v="5"/>
    <n v="1"/>
    <x v="36"/>
    <x v="20"/>
    <n v="1"/>
    <x v="390"/>
    <n v="1"/>
  </r>
  <r>
    <n v="7544545"/>
    <n v="1"/>
    <n v="2"/>
    <x v="0"/>
    <x v="3"/>
    <s v="T000"/>
    <x v="8"/>
    <x v="18"/>
    <n v="1"/>
    <x v="37"/>
    <x v="15"/>
    <n v="1"/>
    <x v="49"/>
    <n v="1"/>
  </r>
  <r>
    <n v="7544545"/>
    <n v="2"/>
    <n v="1"/>
    <x v="0"/>
    <x v="3"/>
    <s v="T000"/>
    <x v="0"/>
    <x v="5"/>
    <n v="1"/>
    <x v="171"/>
    <x v="2"/>
    <n v="1"/>
    <x v="269"/>
    <n v="1"/>
  </r>
  <r>
    <n v="7544545"/>
    <n v="2"/>
    <n v="2"/>
    <x v="0"/>
    <x v="3"/>
    <s v="T000"/>
    <x v="8"/>
    <x v="0"/>
    <n v="1"/>
    <x v="238"/>
    <x v="15"/>
    <n v="1"/>
    <x v="194"/>
    <n v="1"/>
  </r>
  <r>
    <n v="7544546"/>
    <n v="1"/>
    <n v="1"/>
    <x v="0"/>
    <x v="0"/>
    <s v="T000"/>
    <x v="5"/>
    <x v="10"/>
    <n v="1"/>
    <x v="4"/>
    <x v="19"/>
    <n v="1"/>
    <x v="4"/>
    <n v="1"/>
  </r>
  <r>
    <n v="7544546"/>
    <n v="1"/>
    <n v="2"/>
    <x v="0"/>
    <x v="0"/>
    <s v="T000"/>
    <x v="8"/>
    <x v="17"/>
    <n v="1"/>
    <x v="138"/>
    <x v="8"/>
    <n v="1"/>
    <x v="132"/>
    <n v="1"/>
  </r>
  <r>
    <n v="7544547"/>
    <n v="1"/>
    <n v="1"/>
    <x v="0"/>
    <x v="1"/>
    <s v="T000"/>
    <x v="3"/>
    <x v="5"/>
    <n v="1"/>
    <x v="36"/>
    <x v="20"/>
    <n v="1"/>
    <x v="360"/>
    <n v="2"/>
  </r>
  <r>
    <n v="7544547"/>
    <n v="1"/>
    <n v="2"/>
    <x v="0"/>
    <x v="1"/>
    <s v="T000"/>
    <x v="8"/>
    <x v="18"/>
    <n v="1"/>
    <x v="144"/>
    <x v="15"/>
    <n v="1"/>
    <x v="26"/>
    <n v="2"/>
  </r>
  <r>
    <n v="7544557"/>
    <n v="1"/>
    <n v="1"/>
    <x v="0"/>
    <x v="1"/>
    <s v="T000"/>
    <x v="3"/>
    <x v="15"/>
    <n v="1"/>
    <x v="40"/>
    <x v="4"/>
    <n v="1"/>
    <x v="111"/>
    <n v="2"/>
  </r>
  <r>
    <n v="7544557"/>
    <n v="1"/>
    <n v="2"/>
    <x v="0"/>
    <x v="1"/>
    <s v="T000"/>
    <x v="8"/>
    <x v="22"/>
    <n v="1"/>
    <x v="30"/>
    <x v="9"/>
    <n v="1"/>
    <x v="32"/>
    <n v="2"/>
  </r>
  <r>
    <n v="7544558"/>
    <n v="1"/>
    <n v="1"/>
    <x v="1"/>
    <x v="2"/>
    <s v="T000"/>
    <x v="5"/>
    <x v="17"/>
    <n v="1"/>
    <x v="21"/>
    <x v="21"/>
    <n v="1"/>
    <x v="26"/>
    <n v="1"/>
  </r>
  <r>
    <n v="7544558"/>
    <n v="1"/>
    <n v="2"/>
    <x v="1"/>
    <x v="2"/>
    <s v="T000"/>
    <x v="8"/>
    <x v="11"/>
    <n v="1"/>
    <x v="11"/>
    <x v="19"/>
    <n v="1"/>
    <x v="64"/>
    <n v="1"/>
  </r>
  <r>
    <n v="7544559"/>
    <n v="1"/>
    <n v="1"/>
    <x v="1"/>
    <x v="0"/>
    <s v="T000"/>
    <x v="5"/>
    <x v="9"/>
    <n v="1"/>
    <x v="144"/>
    <x v="20"/>
    <n v="1"/>
    <x v="112"/>
    <n v="1"/>
  </r>
  <r>
    <n v="7544559"/>
    <n v="1"/>
    <n v="2"/>
    <x v="1"/>
    <x v="0"/>
    <s v="T000"/>
    <x v="8"/>
    <x v="18"/>
    <n v="1"/>
    <x v="17"/>
    <x v="18"/>
    <n v="1"/>
    <x v="132"/>
    <n v="1"/>
  </r>
  <r>
    <n v="7544562"/>
    <n v="1"/>
    <n v="1"/>
    <x v="1"/>
    <x v="0"/>
    <s v="T000"/>
    <x v="5"/>
    <x v="3"/>
    <n v="1"/>
    <x v="4"/>
    <x v="12"/>
    <n v="1"/>
    <x v="141"/>
    <n v="1"/>
  </r>
  <r>
    <n v="7544562"/>
    <n v="1"/>
    <n v="2"/>
    <x v="1"/>
    <x v="0"/>
    <s v="T000"/>
    <x v="8"/>
    <x v="8"/>
    <n v="1"/>
    <x v="53"/>
    <x v="17"/>
    <n v="1"/>
    <x v="28"/>
    <n v="1"/>
  </r>
  <r>
    <n v="7544565"/>
    <n v="1"/>
    <n v="1"/>
    <x v="1"/>
    <x v="0"/>
    <s v="T000"/>
    <x v="2"/>
    <x v="0"/>
    <n v="1"/>
    <x v="0"/>
    <x v="19"/>
    <n v="1"/>
    <x v="67"/>
    <n v="1"/>
  </r>
  <r>
    <n v="7544565"/>
    <n v="1"/>
    <n v="2"/>
    <x v="1"/>
    <x v="0"/>
    <s v="T000"/>
    <x v="8"/>
    <x v="17"/>
    <n v="1"/>
    <x v="94"/>
    <x v="2"/>
    <n v="1"/>
    <x v="32"/>
    <n v="1"/>
  </r>
  <r>
    <n v="7544565"/>
    <n v="2"/>
    <n v="1"/>
    <x v="1"/>
    <x v="0"/>
    <s v="T000"/>
    <x v="0"/>
    <x v="0"/>
    <n v="1"/>
    <x v="106"/>
    <x v="19"/>
    <n v="1"/>
    <x v="132"/>
    <n v="1"/>
  </r>
  <r>
    <n v="7544565"/>
    <n v="2"/>
    <n v="2"/>
    <x v="1"/>
    <x v="0"/>
    <s v="T000"/>
    <x v="8"/>
    <x v="17"/>
    <n v="1"/>
    <x v="238"/>
    <x v="2"/>
    <n v="1"/>
    <x v="194"/>
    <n v="1"/>
  </r>
  <r>
    <n v="7544567"/>
    <n v="1"/>
    <n v="1"/>
    <x v="0"/>
    <x v="2"/>
    <s v="T000"/>
    <x v="5"/>
    <x v="10"/>
    <n v="1"/>
    <x v="65"/>
    <x v="11"/>
    <n v="1"/>
    <x v="109"/>
    <n v="1"/>
  </r>
  <r>
    <n v="7544567"/>
    <n v="1"/>
    <n v="2"/>
    <x v="0"/>
    <x v="2"/>
    <s v="T000"/>
    <x v="1"/>
    <x v="20"/>
    <n v="1"/>
    <x v="84"/>
    <x v="19"/>
    <n v="1"/>
    <x v="60"/>
    <n v="1"/>
  </r>
  <r>
    <n v="7544567"/>
    <n v="1"/>
    <n v="3"/>
    <x v="0"/>
    <x v="2"/>
    <s v="T000"/>
    <x v="8"/>
    <x v="17"/>
    <n v="1"/>
    <x v="64"/>
    <x v="8"/>
    <n v="1"/>
    <x v="7"/>
    <n v="1"/>
  </r>
  <r>
    <n v="7544571"/>
    <n v="1"/>
    <n v="1"/>
    <x v="1"/>
    <x v="0"/>
    <s v="T000"/>
    <x v="5"/>
    <x v="9"/>
    <n v="1"/>
    <x v="158"/>
    <x v="3"/>
    <n v="1"/>
    <x v="156"/>
    <n v="1"/>
  </r>
  <r>
    <n v="7544571"/>
    <n v="1"/>
    <n v="2"/>
    <x v="1"/>
    <x v="0"/>
    <s v="T000"/>
    <x v="2"/>
    <x v="4"/>
    <n v="1"/>
    <x v="1"/>
    <x v="14"/>
    <n v="1"/>
    <x v="72"/>
    <n v="1"/>
  </r>
  <r>
    <n v="7544571"/>
    <n v="1"/>
    <n v="3"/>
    <x v="1"/>
    <x v="0"/>
    <s v="T000"/>
    <x v="8"/>
    <x v="6"/>
    <n v="1"/>
    <x v="17"/>
    <x v="18"/>
    <n v="1"/>
    <x v="132"/>
    <n v="1"/>
  </r>
  <r>
    <n v="7544575"/>
    <n v="1"/>
    <n v="1"/>
    <x v="0"/>
    <x v="1"/>
    <s v="T000"/>
    <x v="5"/>
    <x v="8"/>
    <n v="1"/>
    <x v="65"/>
    <x v="12"/>
    <n v="1"/>
    <x v="114"/>
    <n v="1"/>
  </r>
  <r>
    <n v="7544575"/>
    <n v="1"/>
    <n v="2"/>
    <x v="0"/>
    <x v="1"/>
    <s v="T000"/>
    <x v="8"/>
    <x v="8"/>
    <n v="1"/>
    <x v="117"/>
    <x v="12"/>
    <n v="1"/>
    <x v="111"/>
    <n v="1"/>
  </r>
  <r>
    <n v="7544575"/>
    <n v="2"/>
    <n v="1"/>
    <x v="0"/>
    <x v="1"/>
    <s v="T000"/>
    <x v="5"/>
    <x v="8"/>
    <n v="1"/>
    <x v="2"/>
    <x v="12"/>
    <n v="1"/>
    <x v="16"/>
    <n v="1"/>
  </r>
  <r>
    <n v="7544575"/>
    <n v="2"/>
    <n v="2"/>
    <x v="0"/>
    <x v="1"/>
    <s v="T000"/>
    <x v="8"/>
    <x v="8"/>
    <n v="1"/>
    <x v="39"/>
    <x v="12"/>
    <n v="1"/>
    <x v="53"/>
    <n v="1"/>
  </r>
  <r>
    <n v="7544579"/>
    <n v="1"/>
    <n v="1"/>
    <x v="1"/>
    <x v="3"/>
    <s v="T000"/>
    <x v="5"/>
    <x v="6"/>
    <n v="1"/>
    <x v="148"/>
    <x v="0"/>
    <n v="1"/>
    <x v="237"/>
    <n v="1"/>
  </r>
  <r>
    <n v="7544579"/>
    <n v="1"/>
    <n v="2"/>
    <x v="1"/>
    <x v="3"/>
    <s v="T000"/>
    <x v="8"/>
    <x v="12"/>
    <n v="1"/>
    <x v="135"/>
    <x v="14"/>
    <n v="1"/>
    <x v="28"/>
    <n v="1"/>
  </r>
  <r>
    <n v="7544580"/>
    <n v="1"/>
    <n v="1"/>
    <x v="1"/>
    <x v="0"/>
    <s v="T000"/>
    <x v="5"/>
    <x v="10"/>
    <n v="1"/>
    <x v="4"/>
    <x v="3"/>
    <n v="1"/>
    <x v="141"/>
    <n v="1"/>
  </r>
  <r>
    <n v="7544580"/>
    <n v="1"/>
    <n v="2"/>
    <x v="1"/>
    <x v="0"/>
    <s v="T000"/>
    <x v="8"/>
    <x v="4"/>
    <n v="1"/>
    <x v="116"/>
    <x v="8"/>
    <n v="1"/>
    <x v="95"/>
    <n v="1"/>
  </r>
  <r>
    <n v="7544581"/>
    <n v="1"/>
    <n v="1"/>
    <x v="1"/>
    <x v="0"/>
    <s v="T000"/>
    <x v="1"/>
    <x v="0"/>
    <n v="1"/>
    <x v="0"/>
    <x v="2"/>
    <n v="1"/>
    <x v="76"/>
    <n v="2"/>
  </r>
  <r>
    <n v="7544581"/>
    <n v="1"/>
    <n v="2"/>
    <x v="1"/>
    <x v="0"/>
    <s v="T000"/>
    <x v="8"/>
    <x v="0"/>
    <n v="1"/>
    <x v="76"/>
    <x v="2"/>
    <n v="1"/>
    <x v="27"/>
    <n v="2"/>
  </r>
  <r>
    <n v="7544581"/>
    <n v="2"/>
    <n v="1"/>
    <x v="1"/>
    <x v="0"/>
    <s v="T000"/>
    <x v="1"/>
    <x v="0"/>
    <n v="1"/>
    <x v="10"/>
    <x v="2"/>
    <n v="1"/>
    <x v="10"/>
    <n v="2"/>
  </r>
  <r>
    <n v="7544581"/>
    <n v="2"/>
    <n v="2"/>
    <x v="1"/>
    <x v="0"/>
    <s v="T000"/>
    <x v="8"/>
    <x v="0"/>
    <n v="1"/>
    <x v="191"/>
    <x v="2"/>
    <n v="1"/>
    <x v="18"/>
    <n v="2"/>
  </r>
  <r>
    <n v="7544587"/>
    <n v="1"/>
    <n v="1"/>
    <x v="0"/>
    <x v="2"/>
    <s v="T000"/>
    <x v="5"/>
    <x v="22"/>
    <n v="1"/>
    <x v="113"/>
    <x v="12"/>
    <n v="1"/>
    <x v="26"/>
    <n v="1"/>
  </r>
  <r>
    <n v="7544587"/>
    <n v="1"/>
    <n v="2"/>
    <x v="0"/>
    <x v="2"/>
    <s v="T000"/>
    <x v="8"/>
    <x v="8"/>
    <n v="1"/>
    <x v="106"/>
    <x v="4"/>
    <n v="1"/>
    <x v="132"/>
    <n v="1"/>
  </r>
  <r>
    <n v="7544597"/>
    <n v="1"/>
    <n v="1"/>
    <x v="0"/>
    <x v="1"/>
    <s v="T000"/>
    <x v="1"/>
    <x v="16"/>
    <n v="1"/>
    <x v="0"/>
    <x v="14"/>
    <n v="1"/>
    <x v="76"/>
    <n v="1"/>
  </r>
  <r>
    <n v="7544597"/>
    <n v="1"/>
    <n v="2"/>
    <x v="0"/>
    <x v="1"/>
    <s v="T000"/>
    <x v="8"/>
    <x v="6"/>
    <n v="1"/>
    <x v="96"/>
    <x v="16"/>
    <n v="1"/>
    <x v="111"/>
    <n v="1"/>
  </r>
  <r>
    <n v="7544597"/>
    <n v="2"/>
    <n v="1"/>
    <x v="0"/>
    <x v="1"/>
    <s v="T000"/>
    <x v="1"/>
    <x v="16"/>
    <n v="1"/>
    <x v="11"/>
    <x v="19"/>
    <n v="1"/>
    <x v="11"/>
    <n v="2"/>
  </r>
  <r>
    <n v="7544597"/>
    <n v="2"/>
    <n v="2"/>
    <x v="0"/>
    <x v="1"/>
    <s v="T000"/>
    <x v="8"/>
    <x v="17"/>
    <n v="1"/>
    <x v="14"/>
    <x v="16"/>
    <n v="1"/>
    <x v="36"/>
    <n v="2"/>
  </r>
  <r>
    <n v="7544605"/>
    <n v="1"/>
    <n v="1"/>
    <x v="1"/>
    <x v="2"/>
    <s v="T000"/>
    <x v="5"/>
    <x v="5"/>
    <n v="1"/>
    <x v="89"/>
    <x v="12"/>
    <n v="1"/>
    <x v="26"/>
    <n v="1"/>
  </r>
  <r>
    <n v="7544605"/>
    <n v="1"/>
    <n v="2"/>
    <x v="1"/>
    <x v="2"/>
    <s v="T000"/>
    <x v="8"/>
    <x v="8"/>
    <n v="1"/>
    <x v="118"/>
    <x v="15"/>
    <n v="1"/>
    <x v="25"/>
    <n v="1"/>
  </r>
  <r>
    <n v="7544609"/>
    <n v="1"/>
    <n v="1"/>
    <x v="0"/>
    <x v="3"/>
    <s v="T000"/>
    <x v="7"/>
    <x v="21"/>
    <n v="1"/>
    <x v="1"/>
    <x v="22"/>
    <n v="1"/>
    <x v="50"/>
    <n v="2"/>
  </r>
  <r>
    <n v="7544609"/>
    <n v="1"/>
    <n v="2"/>
    <x v="0"/>
    <x v="3"/>
    <s v="T000"/>
    <x v="8"/>
    <x v="21"/>
    <n v="1"/>
    <x v="138"/>
    <x v="22"/>
    <n v="1"/>
    <x v="132"/>
    <n v="2"/>
  </r>
  <r>
    <n v="7544609"/>
    <n v="2"/>
    <n v="1"/>
    <x v="0"/>
    <x v="3"/>
    <s v="T000"/>
    <x v="3"/>
    <x v="21"/>
    <n v="1"/>
    <x v="71"/>
    <x v="17"/>
    <n v="1"/>
    <x v="131"/>
    <n v="1"/>
  </r>
  <r>
    <n v="7544609"/>
    <n v="2"/>
    <n v="2"/>
    <x v="0"/>
    <x v="3"/>
    <s v="T000"/>
    <x v="8"/>
    <x v="3"/>
    <n v="1"/>
    <x v="62"/>
    <x v="22"/>
    <n v="1"/>
    <x v="168"/>
    <n v="1"/>
  </r>
  <r>
    <n v="7544621"/>
    <n v="1"/>
    <n v="1"/>
    <x v="1"/>
    <x v="0"/>
    <s v="T000"/>
    <x v="1"/>
    <x v="11"/>
    <n v="1"/>
    <x v="0"/>
    <x v="9"/>
    <n v="1"/>
    <x v="71"/>
    <n v="2"/>
  </r>
  <r>
    <n v="7544621"/>
    <n v="1"/>
    <n v="2"/>
    <x v="1"/>
    <x v="0"/>
    <s v="T000"/>
    <x v="1"/>
    <x v="15"/>
    <n v="1"/>
    <x v="29"/>
    <x v="21"/>
    <n v="1"/>
    <x v="98"/>
    <n v="2"/>
  </r>
  <r>
    <n v="7544621"/>
    <n v="1"/>
    <n v="3"/>
    <x v="1"/>
    <x v="0"/>
    <s v="T000"/>
    <x v="1"/>
    <x v="11"/>
    <n v="1"/>
    <x v="149"/>
    <x v="21"/>
    <n v="1"/>
    <x v="182"/>
    <n v="2"/>
  </r>
  <r>
    <n v="7544621"/>
    <n v="1"/>
    <n v="4"/>
    <x v="1"/>
    <x v="0"/>
    <s v="T000"/>
    <x v="7"/>
    <x v="11"/>
    <n v="1"/>
    <x v="35"/>
    <x v="21"/>
    <n v="1"/>
    <x v="32"/>
    <n v="2"/>
  </r>
  <r>
    <n v="7544621"/>
    <n v="1"/>
    <n v="5"/>
    <x v="1"/>
    <x v="0"/>
    <s v="T000"/>
    <x v="8"/>
    <x v="11"/>
    <n v="1"/>
    <x v="39"/>
    <x v="21"/>
    <n v="1"/>
    <x v="7"/>
    <n v="2"/>
  </r>
  <r>
    <n v="7544627"/>
    <n v="1"/>
    <n v="1"/>
    <x v="1"/>
    <x v="0"/>
    <s v="T000"/>
    <x v="5"/>
    <x v="14"/>
    <n v="1"/>
    <x v="0"/>
    <x v="11"/>
    <n v="1"/>
    <x v="73"/>
    <n v="1"/>
  </r>
  <r>
    <n v="7544627"/>
    <n v="1"/>
    <n v="2"/>
    <x v="1"/>
    <x v="0"/>
    <s v="T000"/>
    <x v="8"/>
    <x v="20"/>
    <n v="1"/>
    <x v="37"/>
    <x v="7"/>
    <n v="1"/>
    <x v="53"/>
    <n v="1"/>
  </r>
  <r>
    <n v="7544628"/>
    <n v="1"/>
    <n v="1"/>
    <x v="1"/>
    <x v="0"/>
    <s v="T000"/>
    <x v="1"/>
    <x v="4"/>
    <n v="1"/>
    <x v="205"/>
    <x v="12"/>
    <n v="1"/>
    <x v="76"/>
    <n v="1"/>
  </r>
  <r>
    <n v="7544628"/>
    <n v="1"/>
    <n v="2"/>
    <x v="1"/>
    <x v="0"/>
    <s v="T000"/>
    <x v="8"/>
    <x v="8"/>
    <n v="1"/>
    <x v="48"/>
    <x v="3"/>
    <n v="1"/>
    <x v="95"/>
    <n v="1"/>
  </r>
  <r>
    <n v="7544629"/>
    <n v="1"/>
    <n v="1"/>
    <x v="0"/>
    <x v="0"/>
    <s v="T000"/>
    <x v="0"/>
    <x v="15"/>
    <n v="1"/>
    <x v="89"/>
    <x v="9"/>
    <n v="1"/>
    <x v="172"/>
    <n v="2"/>
  </r>
  <r>
    <n v="7544629"/>
    <n v="1"/>
    <n v="2"/>
    <x v="0"/>
    <x v="0"/>
    <s v="T000"/>
    <x v="8"/>
    <x v="15"/>
    <n v="1"/>
    <x v="21"/>
    <x v="9"/>
    <n v="1"/>
    <x v="147"/>
    <n v="2"/>
  </r>
  <r>
    <n v="7544629"/>
    <n v="2"/>
    <n v="1"/>
    <x v="0"/>
    <x v="0"/>
    <s v="T000"/>
    <x v="2"/>
    <x v="15"/>
    <n v="1"/>
    <x v="0"/>
    <x v="9"/>
    <n v="1"/>
    <x v="391"/>
    <n v="2"/>
  </r>
  <r>
    <n v="7544629"/>
    <n v="2"/>
    <n v="2"/>
    <x v="0"/>
    <x v="0"/>
    <s v="T000"/>
    <x v="8"/>
    <x v="15"/>
    <n v="1"/>
    <x v="86"/>
    <x v="9"/>
    <n v="1"/>
    <x v="79"/>
    <n v="2"/>
  </r>
  <r>
    <n v="7544629"/>
    <n v="3"/>
    <n v="1"/>
    <x v="0"/>
    <x v="0"/>
    <s v="T000"/>
    <x v="6"/>
    <x v="15"/>
    <n v="1"/>
    <x v="37"/>
    <x v="21"/>
    <n v="1"/>
    <x v="89"/>
    <n v="1"/>
  </r>
  <r>
    <n v="7544629"/>
    <n v="3"/>
    <n v="2"/>
    <x v="0"/>
    <x v="0"/>
    <s v="T000"/>
    <x v="8"/>
    <x v="11"/>
    <n v="1"/>
    <x v="71"/>
    <x v="9"/>
    <n v="1"/>
    <x v="214"/>
    <n v="1"/>
  </r>
  <r>
    <n v="7544633"/>
    <n v="1"/>
    <n v="1"/>
    <x v="1"/>
    <x v="0"/>
    <s v="T000"/>
    <x v="2"/>
    <x v="13"/>
    <n v="1"/>
    <x v="0"/>
    <x v="13"/>
    <n v="1"/>
    <x v="67"/>
    <n v="2"/>
  </r>
  <r>
    <n v="7544633"/>
    <n v="1"/>
    <n v="2"/>
    <x v="1"/>
    <x v="0"/>
    <s v="T000"/>
    <x v="8"/>
    <x v="13"/>
    <n v="1"/>
    <x v="51"/>
    <x v="13"/>
    <n v="1"/>
    <x v="43"/>
    <n v="2"/>
  </r>
  <r>
    <n v="7544633"/>
    <n v="2"/>
    <n v="1"/>
    <x v="1"/>
    <x v="0"/>
    <s v="T000"/>
    <x v="1"/>
    <x v="13"/>
    <n v="1"/>
    <x v="11"/>
    <x v="14"/>
    <n v="1"/>
    <x v="35"/>
    <n v="2"/>
  </r>
  <r>
    <n v="7544633"/>
    <n v="2"/>
    <n v="2"/>
    <x v="1"/>
    <x v="0"/>
    <s v="T000"/>
    <x v="8"/>
    <x v="6"/>
    <n v="1"/>
    <x v="39"/>
    <x v="13"/>
    <n v="1"/>
    <x v="53"/>
    <n v="2"/>
  </r>
  <r>
    <n v="7544635"/>
    <n v="1"/>
    <n v="1"/>
    <x v="1"/>
    <x v="2"/>
    <s v="T000"/>
    <x v="5"/>
    <x v="2"/>
    <n v="1"/>
    <x v="40"/>
    <x v="1"/>
    <n v="1"/>
    <x v="58"/>
    <n v="2"/>
  </r>
  <r>
    <n v="7544635"/>
    <n v="1"/>
    <n v="2"/>
    <x v="1"/>
    <x v="2"/>
    <s v="T000"/>
    <x v="3"/>
    <x v="2"/>
    <n v="1"/>
    <x v="68"/>
    <x v="3"/>
    <n v="1"/>
    <x v="137"/>
    <n v="1"/>
  </r>
  <r>
    <n v="7544635"/>
    <n v="1"/>
    <n v="3"/>
    <x v="1"/>
    <x v="2"/>
    <s v="T000"/>
    <x v="8"/>
    <x v="4"/>
    <n v="1"/>
    <x v="185"/>
    <x v="1"/>
    <n v="1"/>
    <x v="189"/>
    <n v="1"/>
  </r>
  <r>
    <n v="7544639"/>
    <n v="1"/>
    <n v="1"/>
    <x v="0"/>
    <x v="0"/>
    <s v="T000"/>
    <x v="5"/>
    <x v="1"/>
    <n v="1"/>
    <x v="21"/>
    <x v="10"/>
    <n v="1"/>
    <x v="48"/>
    <n v="2"/>
  </r>
  <r>
    <n v="7544639"/>
    <n v="1"/>
    <n v="2"/>
    <x v="0"/>
    <x v="0"/>
    <s v="T000"/>
    <x v="8"/>
    <x v="1"/>
    <n v="1"/>
    <x v="138"/>
    <x v="10"/>
    <n v="1"/>
    <x v="132"/>
    <n v="2"/>
  </r>
  <r>
    <n v="7544640"/>
    <n v="1"/>
    <n v="1"/>
    <x v="0"/>
    <x v="1"/>
    <s v="T000"/>
    <x v="3"/>
    <x v="21"/>
    <n v="1"/>
    <x v="21"/>
    <x v="22"/>
    <n v="1"/>
    <x v="138"/>
    <n v="2"/>
  </r>
  <r>
    <n v="7544640"/>
    <n v="1"/>
    <n v="2"/>
    <x v="0"/>
    <x v="1"/>
    <s v="T000"/>
    <x v="8"/>
    <x v="21"/>
    <n v="1"/>
    <x v="76"/>
    <x v="22"/>
    <n v="1"/>
    <x v="27"/>
    <n v="2"/>
  </r>
  <r>
    <n v="7544642"/>
    <n v="1"/>
    <n v="1"/>
    <x v="1"/>
    <x v="2"/>
    <s v="T000"/>
    <x v="1"/>
    <x v="1"/>
    <n v="1"/>
    <x v="52"/>
    <x v="10"/>
    <n v="1"/>
    <x v="237"/>
    <n v="1"/>
  </r>
  <r>
    <n v="7544642"/>
    <n v="1"/>
    <n v="2"/>
    <x v="1"/>
    <x v="2"/>
    <s v="T000"/>
    <x v="8"/>
    <x v="1"/>
    <n v="1"/>
    <x v="125"/>
    <x v="10"/>
    <n v="1"/>
    <x v="43"/>
    <n v="1"/>
  </r>
  <r>
    <n v="7544642"/>
    <n v="2"/>
    <n v="1"/>
    <x v="1"/>
    <x v="2"/>
    <s v="T000"/>
    <x v="1"/>
    <x v="1"/>
    <n v="1"/>
    <x v="27"/>
    <x v="3"/>
    <n v="1"/>
    <x v="149"/>
    <n v="2"/>
  </r>
  <r>
    <n v="7544642"/>
    <n v="2"/>
    <n v="2"/>
    <x v="1"/>
    <x v="2"/>
    <s v="T000"/>
    <x v="8"/>
    <x v="4"/>
    <n v="1"/>
    <x v="64"/>
    <x v="10"/>
    <n v="1"/>
    <x v="7"/>
    <n v="2"/>
  </r>
  <r>
    <n v="7544642"/>
    <n v="3"/>
    <n v="1"/>
    <x v="1"/>
    <x v="2"/>
    <s v="T000"/>
    <x v="3"/>
    <x v="1"/>
    <n v="1"/>
    <x v="3"/>
    <x v="5"/>
    <n v="1"/>
    <x v="3"/>
    <n v="1"/>
  </r>
  <r>
    <n v="7544642"/>
    <n v="3"/>
    <n v="2"/>
    <x v="1"/>
    <x v="2"/>
    <s v="T000"/>
    <x v="8"/>
    <x v="19"/>
    <n v="1"/>
    <x v="72"/>
    <x v="10"/>
    <n v="1"/>
    <x v="103"/>
    <n v="1"/>
  </r>
  <r>
    <n v="7544651"/>
    <n v="1"/>
    <n v="1"/>
    <x v="0"/>
    <x v="1"/>
    <s v="T000"/>
    <x v="7"/>
    <x v="20"/>
    <n v="1"/>
    <x v="10"/>
    <x v="3"/>
    <n v="1"/>
    <x v="57"/>
    <n v="1"/>
  </r>
  <r>
    <n v="7544651"/>
    <n v="1"/>
    <n v="2"/>
    <x v="0"/>
    <x v="1"/>
    <s v="T000"/>
    <x v="8"/>
    <x v="4"/>
    <n v="1"/>
    <x v="83"/>
    <x v="11"/>
    <n v="1"/>
    <x v="53"/>
    <n v="1"/>
  </r>
  <r>
    <n v="7544652"/>
    <n v="1"/>
    <n v="1"/>
    <x v="1"/>
    <x v="2"/>
    <s v="T000"/>
    <x v="5"/>
    <x v="8"/>
    <n v="1"/>
    <x v="111"/>
    <x v="3"/>
    <n v="1"/>
    <x v="55"/>
    <n v="1"/>
  </r>
  <r>
    <n v="7544652"/>
    <n v="1"/>
    <n v="2"/>
    <x v="1"/>
    <x v="2"/>
    <s v="T000"/>
    <x v="8"/>
    <x v="4"/>
    <n v="1"/>
    <x v="35"/>
    <x v="12"/>
    <n v="1"/>
    <x v="100"/>
    <n v="1"/>
  </r>
  <r>
    <n v="7544652"/>
    <n v="2"/>
    <n v="1"/>
    <x v="1"/>
    <x v="2"/>
    <s v="T000"/>
    <x v="1"/>
    <x v="8"/>
    <n v="1"/>
    <x v="27"/>
    <x v="7"/>
    <n v="1"/>
    <x v="149"/>
    <n v="1"/>
  </r>
  <r>
    <n v="7544652"/>
    <n v="2"/>
    <n v="2"/>
    <x v="1"/>
    <x v="2"/>
    <s v="T000"/>
    <x v="8"/>
    <x v="14"/>
    <n v="1"/>
    <x v="83"/>
    <x v="12"/>
    <n v="1"/>
    <x v="53"/>
    <n v="1"/>
  </r>
  <r>
    <n v="7544655"/>
    <n v="1"/>
    <n v="1"/>
    <x v="0"/>
    <x v="3"/>
    <s v="T000"/>
    <x v="6"/>
    <x v="1"/>
    <n v="1"/>
    <x v="65"/>
    <x v="8"/>
    <n v="1"/>
    <x v="109"/>
    <n v="1"/>
  </r>
  <r>
    <n v="7544655"/>
    <n v="1"/>
    <n v="2"/>
    <x v="0"/>
    <x v="3"/>
    <s v="T000"/>
    <x v="8"/>
    <x v="10"/>
    <n v="1"/>
    <x v="127"/>
    <x v="10"/>
    <n v="1"/>
    <x v="32"/>
    <n v="1"/>
  </r>
  <r>
    <n v="7544656"/>
    <n v="1"/>
    <n v="1"/>
    <x v="0"/>
    <x v="0"/>
    <s v="T000"/>
    <x v="2"/>
    <x v="10"/>
    <n v="1"/>
    <x v="10"/>
    <x v="15"/>
    <n v="1"/>
    <x v="57"/>
    <n v="1"/>
  </r>
  <r>
    <n v="7544656"/>
    <n v="1"/>
    <n v="2"/>
    <x v="0"/>
    <x v="0"/>
    <s v="T000"/>
    <x v="8"/>
    <x v="5"/>
    <n v="1"/>
    <x v="238"/>
    <x v="8"/>
    <n v="1"/>
    <x v="214"/>
    <n v="1"/>
  </r>
  <r>
    <n v="7544657"/>
    <n v="1"/>
    <n v="1"/>
    <x v="1"/>
    <x v="0"/>
    <s v="T000"/>
    <x v="1"/>
    <x v="12"/>
    <n v="1"/>
    <x v="11"/>
    <x v="0"/>
    <n v="1"/>
    <x v="35"/>
    <n v="2"/>
  </r>
  <r>
    <n v="7544657"/>
    <n v="1"/>
    <n v="2"/>
    <x v="1"/>
    <x v="0"/>
    <s v="T000"/>
    <x v="8"/>
    <x v="12"/>
    <n v="1"/>
    <x v="39"/>
    <x v="0"/>
    <n v="1"/>
    <x v="53"/>
    <n v="2"/>
  </r>
  <r>
    <n v="7544657"/>
    <n v="2"/>
    <n v="1"/>
    <x v="1"/>
    <x v="0"/>
    <s v="T000"/>
    <x v="3"/>
    <x v="12"/>
    <n v="1"/>
    <x v="225"/>
    <x v="13"/>
    <n v="1"/>
    <x v="180"/>
    <n v="1"/>
  </r>
  <r>
    <n v="7544657"/>
    <n v="2"/>
    <n v="2"/>
    <x v="1"/>
    <x v="0"/>
    <s v="T000"/>
    <x v="8"/>
    <x v="13"/>
    <n v="1"/>
    <x v="166"/>
    <x v="0"/>
    <n v="1"/>
    <x v="168"/>
    <n v="1"/>
  </r>
  <r>
    <n v="7544660"/>
    <n v="1"/>
    <n v="1"/>
    <x v="1"/>
    <x v="0"/>
    <s v="T000"/>
    <x v="1"/>
    <x v="21"/>
    <n v="1"/>
    <x v="10"/>
    <x v="8"/>
    <n v="1"/>
    <x v="10"/>
    <n v="1"/>
  </r>
  <r>
    <n v="7544660"/>
    <n v="1"/>
    <n v="2"/>
    <x v="1"/>
    <x v="0"/>
    <s v="T000"/>
    <x v="8"/>
    <x v="10"/>
    <n v="1"/>
    <x v="20"/>
    <x v="22"/>
    <n v="1"/>
    <x v="25"/>
    <n v="1"/>
  </r>
  <r>
    <n v="7544663"/>
    <n v="1"/>
    <n v="1"/>
    <x v="0"/>
    <x v="0"/>
    <s v="T000"/>
    <x v="1"/>
    <x v="8"/>
    <n v="1"/>
    <x v="129"/>
    <x v="10"/>
    <n v="1"/>
    <x v="20"/>
    <n v="1"/>
  </r>
  <r>
    <n v="7544663"/>
    <n v="1"/>
    <n v="2"/>
    <x v="0"/>
    <x v="0"/>
    <s v="T000"/>
    <x v="8"/>
    <x v="1"/>
    <n v="1"/>
    <x v="112"/>
    <x v="12"/>
    <n v="1"/>
    <x v="95"/>
    <n v="1"/>
  </r>
  <r>
    <n v="7544666"/>
    <n v="1"/>
    <n v="1"/>
    <x v="0"/>
    <x v="2"/>
    <s v="T000"/>
    <x v="4"/>
    <x v="6"/>
    <n v="1"/>
    <x v="36"/>
    <x v="2"/>
    <n v="1"/>
    <x v="113"/>
    <n v="1"/>
  </r>
  <r>
    <n v="7544666"/>
    <n v="1"/>
    <n v="2"/>
    <x v="0"/>
    <x v="2"/>
    <s v="T000"/>
    <x v="4"/>
    <x v="0"/>
    <n v="1"/>
    <x v="159"/>
    <x v="20"/>
    <n v="1"/>
    <x v="73"/>
    <n v="1"/>
  </r>
  <r>
    <n v="7544666"/>
    <n v="1"/>
    <n v="3"/>
    <x v="0"/>
    <x v="2"/>
    <s v="T000"/>
    <x v="8"/>
    <x v="18"/>
    <n v="1"/>
    <x v="29"/>
    <x v="14"/>
    <n v="1"/>
    <x v="111"/>
    <n v="1"/>
  </r>
  <r>
    <n v="7544673"/>
    <n v="1"/>
    <n v="1"/>
    <x v="0"/>
    <x v="0"/>
    <s v="T000"/>
    <x v="5"/>
    <x v="3"/>
    <n v="1"/>
    <x v="11"/>
    <x v="19"/>
    <n v="1"/>
    <x v="91"/>
    <n v="1"/>
  </r>
  <r>
    <n v="7544673"/>
    <n v="1"/>
    <n v="2"/>
    <x v="0"/>
    <x v="0"/>
    <s v="T000"/>
    <x v="8"/>
    <x v="17"/>
    <n v="1"/>
    <x v="176"/>
    <x v="17"/>
    <n v="1"/>
    <x v="168"/>
    <n v="1"/>
  </r>
  <r>
    <n v="7544674"/>
    <n v="1"/>
    <n v="1"/>
    <x v="0"/>
    <x v="1"/>
    <s v="T000"/>
    <x v="3"/>
    <x v="20"/>
    <n v="1"/>
    <x v="52"/>
    <x v="11"/>
    <n v="1"/>
    <x v="70"/>
    <n v="2"/>
  </r>
  <r>
    <n v="7544674"/>
    <n v="1"/>
    <n v="2"/>
    <x v="0"/>
    <x v="1"/>
    <s v="T000"/>
    <x v="8"/>
    <x v="20"/>
    <n v="1"/>
    <x v="159"/>
    <x v="11"/>
    <n v="1"/>
    <x v="73"/>
    <n v="2"/>
  </r>
  <r>
    <n v="7544676"/>
    <n v="1"/>
    <n v="1"/>
    <x v="1"/>
    <x v="0"/>
    <s v="T000"/>
    <x v="5"/>
    <x v="16"/>
    <n v="1"/>
    <x v="95"/>
    <x v="10"/>
    <n v="1"/>
    <x v="147"/>
    <n v="1"/>
  </r>
  <r>
    <n v="7544676"/>
    <n v="1"/>
    <n v="2"/>
    <x v="1"/>
    <x v="0"/>
    <s v="T000"/>
    <x v="8"/>
    <x v="1"/>
    <n v="1"/>
    <x v="146"/>
    <x v="16"/>
    <n v="1"/>
    <x v="242"/>
    <n v="1"/>
  </r>
  <r>
    <n v="7544679"/>
    <n v="1"/>
    <n v="1"/>
    <x v="0"/>
    <x v="0"/>
    <s v="T000"/>
    <x v="1"/>
    <x v="1"/>
    <n v="1"/>
    <x v="134"/>
    <x v="10"/>
    <n v="1"/>
    <x v="147"/>
    <n v="2"/>
  </r>
  <r>
    <n v="7544679"/>
    <n v="1"/>
    <n v="2"/>
    <x v="0"/>
    <x v="0"/>
    <s v="T000"/>
    <x v="8"/>
    <x v="1"/>
    <n v="1"/>
    <x v="105"/>
    <x v="10"/>
    <n v="1"/>
    <x v="26"/>
    <n v="2"/>
  </r>
  <r>
    <n v="7544679"/>
    <n v="2"/>
    <n v="1"/>
    <x v="0"/>
    <x v="0"/>
    <s v="T000"/>
    <x v="5"/>
    <x v="1"/>
    <n v="1"/>
    <x v="19"/>
    <x v="12"/>
    <n v="1"/>
    <x v="40"/>
    <n v="1"/>
  </r>
  <r>
    <n v="7544679"/>
    <n v="2"/>
    <n v="2"/>
    <x v="0"/>
    <x v="0"/>
    <s v="T000"/>
    <x v="8"/>
    <x v="8"/>
    <n v="1"/>
    <x v="71"/>
    <x v="10"/>
    <n v="1"/>
    <x v="102"/>
    <n v="1"/>
  </r>
  <r>
    <n v="7544681"/>
    <n v="1"/>
    <n v="1"/>
    <x v="0"/>
    <x v="0"/>
    <s v="T000"/>
    <x v="5"/>
    <x v="17"/>
    <n v="1"/>
    <x v="21"/>
    <x v="17"/>
    <n v="1"/>
    <x v="138"/>
    <n v="1"/>
  </r>
  <r>
    <n v="7544681"/>
    <n v="1"/>
    <n v="2"/>
    <x v="0"/>
    <x v="0"/>
    <s v="T000"/>
    <x v="8"/>
    <x v="3"/>
    <n v="1"/>
    <x v="127"/>
    <x v="19"/>
    <n v="1"/>
    <x v="32"/>
    <n v="1"/>
  </r>
  <r>
    <n v="7544681"/>
    <n v="2"/>
    <n v="1"/>
    <x v="0"/>
    <x v="0"/>
    <s v="T000"/>
    <x v="5"/>
    <x v="17"/>
    <n v="1"/>
    <x v="82"/>
    <x v="17"/>
    <n v="1"/>
    <x v="59"/>
    <n v="1"/>
  </r>
  <r>
    <n v="7544681"/>
    <n v="2"/>
    <n v="2"/>
    <x v="0"/>
    <x v="0"/>
    <s v="T000"/>
    <x v="8"/>
    <x v="3"/>
    <n v="1"/>
    <x v="171"/>
    <x v="19"/>
    <n v="1"/>
    <x v="132"/>
    <n v="1"/>
  </r>
  <r>
    <n v="7544701"/>
    <n v="1"/>
    <n v="1"/>
    <x v="1"/>
    <x v="0"/>
    <s v="T000"/>
    <x v="1"/>
    <x v="17"/>
    <n v="1"/>
    <x v="19"/>
    <x v="19"/>
    <n v="1"/>
    <x v="66"/>
    <n v="1"/>
  </r>
  <r>
    <n v="7544701"/>
    <n v="1"/>
    <n v="2"/>
    <x v="1"/>
    <x v="0"/>
    <s v="T000"/>
    <x v="1"/>
    <x v="17"/>
    <n v="1"/>
    <x v="34"/>
    <x v="12"/>
    <n v="1"/>
    <x v="46"/>
    <n v="1"/>
  </r>
  <r>
    <n v="7544701"/>
    <n v="1"/>
    <n v="3"/>
    <x v="1"/>
    <x v="0"/>
    <s v="T000"/>
    <x v="2"/>
    <x v="8"/>
    <n v="1"/>
    <x v="17"/>
    <x v="4"/>
    <n v="1"/>
    <x v="132"/>
    <n v="1"/>
  </r>
  <r>
    <n v="7544701"/>
    <n v="1"/>
    <n v="4"/>
    <x v="1"/>
    <x v="0"/>
    <s v="T000"/>
    <x v="8"/>
    <x v="22"/>
    <n v="1"/>
    <x v="9"/>
    <x v="19"/>
    <n v="1"/>
    <x v="120"/>
    <n v="1"/>
  </r>
  <r>
    <n v="7544711"/>
    <n v="1"/>
    <n v="1"/>
    <x v="1"/>
    <x v="2"/>
    <s v="T000"/>
    <x v="5"/>
    <x v="21"/>
    <n v="1"/>
    <x v="36"/>
    <x v="15"/>
    <n v="1"/>
    <x v="92"/>
    <n v="1"/>
  </r>
  <r>
    <n v="7544711"/>
    <n v="1"/>
    <n v="2"/>
    <x v="1"/>
    <x v="2"/>
    <s v="T000"/>
    <x v="8"/>
    <x v="5"/>
    <n v="1"/>
    <x v="127"/>
    <x v="22"/>
    <n v="1"/>
    <x v="32"/>
    <n v="1"/>
  </r>
  <r>
    <n v="7544711"/>
    <n v="2"/>
    <n v="1"/>
    <x v="1"/>
    <x v="2"/>
    <s v="T000"/>
    <x v="1"/>
    <x v="21"/>
    <n v="1"/>
    <x v="11"/>
    <x v="7"/>
    <n v="1"/>
    <x v="64"/>
    <n v="2"/>
  </r>
  <r>
    <n v="7544711"/>
    <n v="2"/>
    <n v="2"/>
    <x v="1"/>
    <x v="2"/>
    <s v="T000"/>
    <x v="8"/>
    <x v="14"/>
    <n v="1"/>
    <x v="14"/>
    <x v="22"/>
    <n v="1"/>
    <x v="153"/>
    <n v="2"/>
  </r>
  <r>
    <n v="7544713"/>
    <n v="1"/>
    <n v="1"/>
    <x v="0"/>
    <x v="0"/>
    <s v="T000"/>
    <x v="5"/>
    <x v="4"/>
    <n v="1"/>
    <x v="36"/>
    <x v="11"/>
    <n v="1"/>
    <x v="105"/>
    <n v="1"/>
  </r>
  <r>
    <n v="7544713"/>
    <n v="1"/>
    <n v="2"/>
    <x v="0"/>
    <x v="0"/>
    <s v="T000"/>
    <x v="8"/>
    <x v="20"/>
    <n v="1"/>
    <x v="35"/>
    <x v="3"/>
    <n v="1"/>
    <x v="32"/>
    <n v="1"/>
  </r>
  <r>
    <n v="7544713"/>
    <n v="2"/>
    <n v="1"/>
    <x v="0"/>
    <x v="0"/>
    <s v="T000"/>
    <x v="5"/>
    <x v="4"/>
    <n v="1"/>
    <x v="82"/>
    <x v="11"/>
    <n v="1"/>
    <x v="133"/>
    <n v="1"/>
  </r>
  <r>
    <n v="7544713"/>
    <n v="2"/>
    <n v="2"/>
    <x v="0"/>
    <x v="0"/>
    <s v="T000"/>
    <x v="8"/>
    <x v="20"/>
    <n v="1"/>
    <x v="72"/>
    <x v="3"/>
    <n v="1"/>
    <x v="103"/>
    <n v="1"/>
  </r>
  <r>
    <n v="7544716"/>
    <n v="1"/>
    <n v="1"/>
    <x v="1"/>
    <x v="0"/>
    <s v="T000"/>
    <x v="3"/>
    <x v="21"/>
    <n v="1"/>
    <x v="61"/>
    <x v="13"/>
    <n v="1"/>
    <x v="8"/>
    <n v="1"/>
  </r>
  <r>
    <n v="7544716"/>
    <n v="1"/>
    <n v="2"/>
    <x v="1"/>
    <x v="0"/>
    <s v="T000"/>
    <x v="8"/>
    <x v="13"/>
    <n v="1"/>
    <x v="216"/>
    <x v="22"/>
    <n v="1"/>
    <x v="195"/>
    <n v="1"/>
  </r>
  <r>
    <n v="7544719"/>
    <n v="1"/>
    <n v="1"/>
    <x v="1"/>
    <x v="0"/>
    <s v="T000"/>
    <x v="5"/>
    <x v="12"/>
    <n v="1"/>
    <x v="21"/>
    <x v="12"/>
    <n v="1"/>
    <x v="135"/>
    <n v="1"/>
  </r>
  <r>
    <n v="7544719"/>
    <n v="1"/>
    <n v="2"/>
    <x v="1"/>
    <x v="0"/>
    <s v="T000"/>
    <x v="8"/>
    <x v="8"/>
    <n v="1"/>
    <x v="7"/>
    <x v="0"/>
    <n v="1"/>
    <x v="132"/>
    <n v="1"/>
  </r>
  <r>
    <n v="7544724"/>
    <n v="1"/>
    <n v="1"/>
    <x v="0"/>
    <x v="2"/>
    <s v="T000"/>
    <x v="5"/>
    <x v="15"/>
    <n v="1"/>
    <x v="65"/>
    <x v="8"/>
    <n v="1"/>
    <x v="68"/>
    <n v="1"/>
  </r>
  <r>
    <n v="7544724"/>
    <n v="1"/>
    <n v="2"/>
    <x v="0"/>
    <x v="2"/>
    <s v="T000"/>
    <x v="8"/>
    <x v="10"/>
    <n v="1"/>
    <x v="124"/>
    <x v="9"/>
    <n v="1"/>
    <x v="64"/>
    <n v="1"/>
  </r>
  <r>
    <n v="7544730"/>
    <n v="1"/>
    <n v="1"/>
    <x v="1"/>
    <x v="2"/>
    <s v="T000"/>
    <x v="1"/>
    <x v="8"/>
    <n v="1"/>
    <x v="27"/>
    <x v="12"/>
    <n v="1"/>
    <x v="34"/>
    <n v="2"/>
  </r>
  <r>
    <n v="7544730"/>
    <n v="1"/>
    <n v="2"/>
    <x v="1"/>
    <x v="2"/>
    <s v="T000"/>
    <x v="8"/>
    <x v="8"/>
    <n v="1"/>
    <x v="56"/>
    <x v="12"/>
    <n v="1"/>
    <x v="53"/>
    <n v="2"/>
  </r>
  <r>
    <n v="7544739"/>
    <n v="1"/>
    <n v="1"/>
    <x v="1"/>
    <x v="0"/>
    <s v="T000"/>
    <x v="5"/>
    <x v="3"/>
    <n v="1"/>
    <x v="52"/>
    <x v="17"/>
    <n v="1"/>
    <x v="141"/>
    <n v="2"/>
  </r>
  <r>
    <n v="7544739"/>
    <n v="1"/>
    <n v="2"/>
    <x v="1"/>
    <x v="0"/>
    <s v="T000"/>
    <x v="8"/>
    <x v="3"/>
    <n v="1"/>
    <x v="43"/>
    <x v="17"/>
    <n v="1"/>
    <x v="31"/>
    <n v="2"/>
  </r>
  <r>
    <n v="7544750"/>
    <n v="1"/>
    <n v="1"/>
    <x v="1"/>
    <x v="2"/>
    <s v="T000"/>
    <x v="1"/>
    <x v="6"/>
    <n v="1"/>
    <x v="21"/>
    <x v="14"/>
    <n v="1"/>
    <x v="279"/>
    <n v="2"/>
  </r>
  <r>
    <n v="7544750"/>
    <n v="1"/>
    <n v="2"/>
    <x v="1"/>
    <x v="2"/>
    <s v="T000"/>
    <x v="8"/>
    <x v="6"/>
    <n v="1"/>
    <x v="181"/>
    <x v="14"/>
    <n v="1"/>
    <x v="106"/>
    <n v="2"/>
  </r>
  <r>
    <n v="7544751"/>
    <n v="1"/>
    <n v="1"/>
    <x v="0"/>
    <x v="3"/>
    <s v="T000"/>
    <x v="6"/>
    <x v="5"/>
    <n v="1"/>
    <x v="69"/>
    <x v="22"/>
    <n v="1"/>
    <x v="55"/>
    <n v="1"/>
  </r>
  <r>
    <n v="7544751"/>
    <n v="1"/>
    <n v="2"/>
    <x v="0"/>
    <x v="3"/>
    <s v="T000"/>
    <x v="8"/>
    <x v="21"/>
    <n v="1"/>
    <x v="26"/>
    <x v="15"/>
    <n v="1"/>
    <x v="61"/>
    <n v="1"/>
  </r>
  <r>
    <n v="7544751"/>
    <n v="2"/>
    <n v="1"/>
    <x v="0"/>
    <x v="3"/>
    <s v="T000"/>
    <x v="3"/>
    <x v="5"/>
    <n v="1"/>
    <x v="10"/>
    <x v="11"/>
    <n v="1"/>
    <x v="10"/>
    <n v="2"/>
  </r>
  <r>
    <n v="7544751"/>
    <n v="2"/>
    <n v="2"/>
    <x v="0"/>
    <x v="3"/>
    <s v="T000"/>
    <x v="8"/>
    <x v="20"/>
    <n v="1"/>
    <x v="138"/>
    <x v="15"/>
    <n v="1"/>
    <x v="132"/>
    <n v="2"/>
  </r>
  <r>
    <n v="7544751"/>
    <n v="3"/>
    <n v="1"/>
    <x v="0"/>
    <x v="3"/>
    <s v="T000"/>
    <x v="3"/>
    <x v="5"/>
    <n v="1"/>
    <x v="55"/>
    <x v="11"/>
    <n v="1"/>
    <x v="245"/>
    <n v="2"/>
  </r>
  <r>
    <n v="7544751"/>
    <n v="3"/>
    <n v="2"/>
    <x v="0"/>
    <x v="3"/>
    <s v="T000"/>
    <x v="8"/>
    <x v="20"/>
    <n v="1"/>
    <x v="214"/>
    <x v="15"/>
    <n v="1"/>
    <x v="131"/>
    <n v="2"/>
  </r>
  <r>
    <n v="7544753"/>
    <n v="1"/>
    <n v="1"/>
    <x v="0"/>
    <x v="0"/>
    <s v="T000"/>
    <x v="5"/>
    <x v="10"/>
    <n v="1"/>
    <x v="21"/>
    <x v="12"/>
    <n v="1"/>
    <x v="26"/>
    <n v="1"/>
  </r>
  <r>
    <n v="7544753"/>
    <n v="1"/>
    <n v="2"/>
    <x v="0"/>
    <x v="0"/>
    <s v="T000"/>
    <x v="8"/>
    <x v="8"/>
    <n v="1"/>
    <x v="17"/>
    <x v="8"/>
    <n v="1"/>
    <x v="132"/>
    <n v="1"/>
  </r>
  <r>
    <n v="7544759"/>
    <n v="1"/>
    <n v="1"/>
    <x v="1"/>
    <x v="3"/>
    <s v="T000"/>
    <x v="6"/>
    <x v="2"/>
    <n v="1"/>
    <x v="67"/>
    <x v="12"/>
    <n v="1"/>
    <x v="68"/>
    <n v="1"/>
  </r>
  <r>
    <n v="7544759"/>
    <n v="1"/>
    <n v="2"/>
    <x v="1"/>
    <x v="3"/>
    <s v="T000"/>
    <x v="8"/>
    <x v="8"/>
    <n v="1"/>
    <x v="109"/>
    <x v="1"/>
    <n v="1"/>
    <x v="10"/>
    <n v="1"/>
  </r>
  <r>
    <n v="7544760"/>
    <n v="1"/>
    <n v="1"/>
    <x v="0"/>
    <x v="2"/>
    <s v="T000"/>
    <x v="1"/>
    <x v="8"/>
    <n v="1"/>
    <x v="4"/>
    <x v="2"/>
    <n v="1"/>
    <x v="4"/>
    <n v="1"/>
  </r>
  <r>
    <n v="7544760"/>
    <n v="1"/>
    <n v="2"/>
    <x v="0"/>
    <x v="2"/>
    <s v="T000"/>
    <x v="8"/>
    <x v="0"/>
    <n v="1"/>
    <x v="287"/>
    <x v="12"/>
    <n v="1"/>
    <x v="111"/>
    <n v="1"/>
  </r>
  <r>
    <n v="7544764"/>
    <n v="1"/>
    <n v="1"/>
    <x v="1"/>
    <x v="3"/>
    <s v="T000"/>
    <x v="6"/>
    <x v="3"/>
    <n v="1"/>
    <x v="101"/>
    <x v="8"/>
    <n v="1"/>
    <x v="114"/>
    <n v="1"/>
  </r>
  <r>
    <n v="7544764"/>
    <n v="1"/>
    <n v="2"/>
    <x v="1"/>
    <x v="3"/>
    <s v="T000"/>
    <x v="8"/>
    <x v="10"/>
    <n v="1"/>
    <x v="70"/>
    <x v="17"/>
    <n v="1"/>
    <x v="10"/>
    <n v="1"/>
  </r>
  <r>
    <n v="7544766"/>
    <n v="1"/>
    <n v="1"/>
    <x v="0"/>
    <x v="0"/>
    <s v="T000"/>
    <x v="5"/>
    <x v="21"/>
    <n v="1"/>
    <x v="81"/>
    <x v="11"/>
    <n v="1"/>
    <x v="123"/>
    <n v="1"/>
  </r>
  <r>
    <n v="7544766"/>
    <n v="1"/>
    <n v="2"/>
    <x v="0"/>
    <x v="0"/>
    <s v="T000"/>
    <x v="3"/>
    <x v="20"/>
    <n v="1"/>
    <x v="11"/>
    <x v="18"/>
    <n v="1"/>
    <x v="91"/>
    <n v="1"/>
  </r>
  <r>
    <n v="7544766"/>
    <n v="1"/>
    <n v="3"/>
    <x v="0"/>
    <x v="0"/>
    <s v="T000"/>
    <x v="8"/>
    <x v="9"/>
    <n v="1"/>
    <x v="9"/>
    <x v="22"/>
    <n v="1"/>
    <x v="120"/>
    <n v="1"/>
  </r>
  <r>
    <n v="7544768"/>
    <n v="1"/>
    <n v="1"/>
    <x v="1"/>
    <x v="2"/>
    <s v="T000"/>
    <x v="1"/>
    <x v="6"/>
    <n v="1"/>
    <x v="37"/>
    <x v="14"/>
    <n v="1"/>
    <x v="49"/>
    <n v="2"/>
  </r>
  <r>
    <n v="7544768"/>
    <n v="1"/>
    <n v="2"/>
    <x v="1"/>
    <x v="2"/>
    <s v="T000"/>
    <x v="8"/>
    <x v="6"/>
    <n v="1"/>
    <x v="106"/>
    <x v="14"/>
    <n v="1"/>
    <x v="132"/>
    <n v="2"/>
  </r>
  <r>
    <n v="7544772"/>
    <n v="1"/>
    <n v="1"/>
    <x v="0"/>
    <x v="0"/>
    <s v="T000"/>
    <x v="5"/>
    <x v="9"/>
    <n v="1"/>
    <x v="21"/>
    <x v="0"/>
    <n v="1"/>
    <x v="48"/>
    <n v="1"/>
  </r>
  <r>
    <n v="7544772"/>
    <n v="1"/>
    <n v="2"/>
    <x v="0"/>
    <x v="0"/>
    <s v="T000"/>
    <x v="8"/>
    <x v="12"/>
    <n v="1"/>
    <x v="138"/>
    <x v="18"/>
    <n v="1"/>
    <x v="132"/>
    <n v="1"/>
  </r>
  <r>
    <n v="7544773"/>
    <n v="1"/>
    <n v="1"/>
    <x v="1"/>
    <x v="0"/>
    <s v="T000"/>
    <x v="1"/>
    <x v="8"/>
    <n v="1"/>
    <x v="52"/>
    <x v="12"/>
    <n v="1"/>
    <x v="141"/>
    <n v="2"/>
  </r>
  <r>
    <n v="7544773"/>
    <n v="1"/>
    <n v="2"/>
    <x v="1"/>
    <x v="0"/>
    <s v="T000"/>
    <x v="8"/>
    <x v="8"/>
    <n v="1"/>
    <x v="58"/>
    <x v="12"/>
    <n v="1"/>
    <x v="27"/>
    <n v="2"/>
  </r>
  <r>
    <n v="7544773"/>
    <n v="2"/>
    <n v="1"/>
    <x v="1"/>
    <x v="0"/>
    <s v="T000"/>
    <x v="0"/>
    <x v="8"/>
    <n v="1"/>
    <x v="140"/>
    <x v="12"/>
    <n v="1"/>
    <x v="163"/>
    <n v="2"/>
  </r>
  <r>
    <n v="7544773"/>
    <n v="2"/>
    <n v="2"/>
    <x v="1"/>
    <x v="0"/>
    <s v="T000"/>
    <x v="8"/>
    <x v="8"/>
    <n v="1"/>
    <x v="252"/>
    <x v="12"/>
    <n v="1"/>
    <x v="28"/>
    <n v="2"/>
  </r>
  <r>
    <n v="7544774"/>
    <n v="1"/>
    <n v="1"/>
    <x v="0"/>
    <x v="1"/>
    <s v="T000"/>
    <x v="3"/>
    <x v="11"/>
    <n v="1"/>
    <x v="27"/>
    <x v="12"/>
    <n v="1"/>
    <x v="8"/>
    <n v="1"/>
  </r>
  <r>
    <n v="7544774"/>
    <n v="1"/>
    <n v="2"/>
    <x v="0"/>
    <x v="1"/>
    <s v="T000"/>
    <x v="8"/>
    <x v="8"/>
    <n v="1"/>
    <x v="39"/>
    <x v="21"/>
    <n v="1"/>
    <x v="53"/>
    <n v="1"/>
  </r>
  <r>
    <n v="7544779"/>
    <n v="1"/>
    <n v="1"/>
    <x v="1"/>
    <x v="0"/>
    <s v="T000"/>
    <x v="3"/>
    <x v="11"/>
    <n v="1"/>
    <x v="86"/>
    <x v="10"/>
    <n v="1"/>
    <x v="78"/>
    <n v="2"/>
  </r>
  <r>
    <n v="7544779"/>
    <n v="1"/>
    <n v="2"/>
    <x v="1"/>
    <x v="0"/>
    <s v="T000"/>
    <x v="8"/>
    <x v="1"/>
    <n v="1"/>
    <x v="112"/>
    <x v="21"/>
    <n v="1"/>
    <x v="95"/>
    <n v="2"/>
  </r>
  <r>
    <n v="7544784"/>
    <n v="1"/>
    <n v="1"/>
    <x v="0"/>
    <x v="1"/>
    <s v="T000"/>
    <x v="1"/>
    <x v="5"/>
    <n v="1"/>
    <x v="38"/>
    <x v="15"/>
    <n v="1"/>
    <x v="233"/>
    <n v="1"/>
  </r>
  <r>
    <n v="7544784"/>
    <n v="1"/>
    <n v="2"/>
    <x v="0"/>
    <x v="1"/>
    <s v="T000"/>
    <x v="8"/>
    <x v="5"/>
    <n v="1"/>
    <x v="87"/>
    <x v="15"/>
    <n v="1"/>
    <x v="37"/>
    <n v="1"/>
  </r>
  <r>
    <n v="7544787"/>
    <n v="1"/>
    <n v="1"/>
    <x v="1"/>
    <x v="0"/>
    <s v="T000"/>
    <x v="5"/>
    <x v="8"/>
    <n v="1"/>
    <x v="21"/>
    <x v="15"/>
    <n v="1"/>
    <x v="26"/>
    <n v="1"/>
  </r>
  <r>
    <n v="7544787"/>
    <n v="1"/>
    <n v="2"/>
    <x v="1"/>
    <x v="0"/>
    <s v="T000"/>
    <x v="8"/>
    <x v="5"/>
    <n v="1"/>
    <x v="17"/>
    <x v="12"/>
    <n v="1"/>
    <x v="132"/>
    <n v="1"/>
  </r>
  <r>
    <n v="7544800"/>
    <n v="2"/>
    <n v="1"/>
    <x v="1"/>
    <x v="0"/>
    <s v="T000"/>
    <x v="4"/>
    <x v="1"/>
    <n v="1"/>
    <x v="1"/>
    <x v="12"/>
    <n v="1"/>
    <x v="1"/>
    <n v="1"/>
  </r>
  <r>
    <n v="7544800"/>
    <n v="2"/>
    <n v="2"/>
    <x v="1"/>
    <x v="0"/>
    <s v="T000"/>
    <x v="8"/>
    <x v="8"/>
    <n v="1"/>
    <x v="232"/>
    <x v="10"/>
    <n v="1"/>
    <x v="131"/>
    <n v="1"/>
  </r>
  <r>
    <n v="7544802"/>
    <n v="1"/>
    <n v="1"/>
    <x v="0"/>
    <x v="0"/>
    <s v="T000"/>
    <x v="1"/>
    <x v="9"/>
    <n v="1"/>
    <x v="40"/>
    <x v="8"/>
    <n v="1"/>
    <x v="98"/>
    <n v="2"/>
  </r>
  <r>
    <n v="7544802"/>
    <n v="1"/>
    <n v="2"/>
    <x v="0"/>
    <x v="0"/>
    <s v="T000"/>
    <x v="8"/>
    <x v="10"/>
    <n v="1"/>
    <x v="11"/>
    <x v="18"/>
    <n v="1"/>
    <x v="53"/>
    <n v="2"/>
  </r>
  <r>
    <n v="7544821"/>
    <n v="1"/>
    <n v="1"/>
    <x v="1"/>
    <x v="0"/>
    <s v="T000"/>
    <x v="1"/>
    <x v="14"/>
    <n v="1"/>
    <x v="13"/>
    <x v="8"/>
    <n v="1"/>
    <x v="39"/>
    <n v="1"/>
  </r>
  <r>
    <n v="7544821"/>
    <n v="1"/>
    <n v="2"/>
    <x v="1"/>
    <x v="0"/>
    <s v="T000"/>
    <x v="8"/>
    <x v="10"/>
    <n v="1"/>
    <x v="48"/>
    <x v="7"/>
    <n v="1"/>
    <x v="95"/>
    <n v="1"/>
  </r>
  <r>
    <n v="7544825"/>
    <n v="1"/>
    <n v="1"/>
    <x v="0"/>
    <x v="2"/>
    <s v="T000"/>
    <x v="1"/>
    <x v="9"/>
    <n v="1"/>
    <x v="40"/>
    <x v="18"/>
    <n v="1"/>
    <x v="110"/>
    <n v="2"/>
  </r>
  <r>
    <n v="7544825"/>
    <n v="1"/>
    <n v="2"/>
    <x v="0"/>
    <x v="2"/>
    <s v="T000"/>
    <x v="8"/>
    <x v="9"/>
    <n v="1"/>
    <x v="117"/>
    <x v="18"/>
    <n v="1"/>
    <x v="111"/>
    <n v="2"/>
  </r>
  <r>
    <n v="7544827"/>
    <n v="1"/>
    <n v="1"/>
    <x v="0"/>
    <x v="1"/>
    <s v="T000"/>
    <x v="1"/>
    <x v="10"/>
    <n v="1"/>
    <x v="36"/>
    <x v="8"/>
    <n v="1"/>
    <x v="83"/>
    <n v="2"/>
  </r>
  <r>
    <n v="7544827"/>
    <n v="1"/>
    <n v="2"/>
    <x v="0"/>
    <x v="1"/>
    <s v="T000"/>
    <x v="8"/>
    <x v="10"/>
    <n v="1"/>
    <x v="89"/>
    <x v="8"/>
    <n v="1"/>
    <x v="105"/>
    <n v="2"/>
  </r>
  <r>
    <n v="7544827"/>
    <n v="2"/>
    <n v="1"/>
    <x v="0"/>
    <x v="1"/>
    <s v="T000"/>
    <x v="3"/>
    <x v="10"/>
    <n v="1"/>
    <x v="10"/>
    <x v="12"/>
    <n v="1"/>
    <x v="57"/>
    <n v="2"/>
  </r>
  <r>
    <n v="7544827"/>
    <n v="2"/>
    <n v="2"/>
    <x v="0"/>
    <x v="1"/>
    <s v="T000"/>
    <x v="8"/>
    <x v="8"/>
    <n v="1"/>
    <x v="61"/>
    <x v="8"/>
    <n v="1"/>
    <x v="18"/>
    <n v="2"/>
  </r>
  <r>
    <n v="7544830"/>
    <n v="1"/>
    <n v="1"/>
    <x v="1"/>
    <x v="3"/>
    <s v="T000"/>
    <x v="3"/>
    <x v="14"/>
    <n v="1"/>
    <x v="5"/>
    <x v="11"/>
    <n v="1"/>
    <x v="5"/>
    <n v="1"/>
  </r>
  <r>
    <n v="7544837"/>
    <n v="1"/>
    <n v="1"/>
    <x v="0"/>
    <x v="0"/>
    <s v="T000"/>
    <x v="5"/>
    <x v="9"/>
    <n v="1"/>
    <x v="21"/>
    <x v="18"/>
    <n v="1"/>
    <x v="48"/>
    <n v="1"/>
  </r>
  <r>
    <n v="7544837"/>
    <n v="1"/>
    <n v="2"/>
    <x v="0"/>
    <x v="0"/>
    <s v="T000"/>
    <x v="8"/>
    <x v="9"/>
    <n v="1"/>
    <x v="28"/>
    <x v="18"/>
    <n v="1"/>
    <x v="132"/>
    <n v="1"/>
  </r>
  <r>
    <n v="7544839"/>
    <n v="1"/>
    <n v="1"/>
    <x v="1"/>
    <x v="0"/>
    <s v="T000"/>
    <x v="3"/>
    <x v="6"/>
    <n v="1"/>
    <x v="5"/>
    <x v="17"/>
    <n v="1"/>
    <x v="7"/>
    <n v="1"/>
  </r>
  <r>
    <n v="7544839"/>
    <n v="1"/>
    <n v="2"/>
    <x v="1"/>
    <x v="0"/>
    <s v="T000"/>
    <x v="3"/>
    <x v="3"/>
    <n v="1"/>
    <x v="55"/>
    <x v="12"/>
    <n v="1"/>
    <x v="243"/>
    <n v="1"/>
  </r>
  <r>
    <n v="7544839"/>
    <n v="1"/>
    <n v="3"/>
    <x v="1"/>
    <x v="0"/>
    <s v="T000"/>
    <x v="8"/>
    <x v="8"/>
    <n v="1"/>
    <x v="166"/>
    <x v="14"/>
    <n v="1"/>
    <x v="168"/>
    <n v="1"/>
  </r>
  <r>
    <n v="7544844"/>
    <n v="1"/>
    <n v="1"/>
    <x v="1"/>
    <x v="2"/>
    <s v="T000"/>
    <x v="1"/>
    <x v="6"/>
    <n v="1"/>
    <x v="57"/>
    <x v="13"/>
    <n v="1"/>
    <x v="88"/>
    <n v="2"/>
  </r>
  <r>
    <n v="7544844"/>
    <n v="1"/>
    <n v="2"/>
    <x v="1"/>
    <x v="2"/>
    <s v="T000"/>
    <x v="8"/>
    <x v="13"/>
    <n v="1"/>
    <x v="50"/>
    <x v="14"/>
    <n v="1"/>
    <x v="43"/>
    <n v="2"/>
  </r>
  <r>
    <n v="7544845"/>
    <n v="1"/>
    <n v="1"/>
    <x v="1"/>
    <x v="0"/>
    <s v="T000"/>
    <x v="5"/>
    <x v="17"/>
    <n v="1"/>
    <x v="21"/>
    <x v="17"/>
    <n v="1"/>
    <x v="138"/>
    <n v="1"/>
  </r>
  <r>
    <n v="7544845"/>
    <n v="1"/>
    <n v="2"/>
    <x v="1"/>
    <x v="0"/>
    <s v="T000"/>
    <x v="8"/>
    <x v="3"/>
    <n v="1"/>
    <x v="171"/>
    <x v="19"/>
    <n v="1"/>
    <x v="132"/>
    <n v="1"/>
  </r>
  <r>
    <n v="7544847"/>
    <n v="1"/>
    <n v="1"/>
    <x v="1"/>
    <x v="2"/>
    <s v="T000"/>
    <x v="1"/>
    <x v="0"/>
    <n v="1"/>
    <x v="0"/>
    <x v="2"/>
    <n v="1"/>
    <x v="300"/>
    <n v="2"/>
  </r>
  <r>
    <n v="7544847"/>
    <n v="1"/>
    <n v="2"/>
    <x v="1"/>
    <x v="2"/>
    <s v="T000"/>
    <x v="8"/>
    <x v="0"/>
    <n v="1"/>
    <x v="58"/>
    <x v="2"/>
    <n v="1"/>
    <x v="27"/>
    <n v="2"/>
  </r>
  <r>
    <n v="7544858"/>
    <n v="1"/>
    <n v="1"/>
    <x v="1"/>
    <x v="0"/>
    <s v="T000"/>
    <x v="5"/>
    <x v="20"/>
    <n v="1"/>
    <x v="21"/>
    <x v="12"/>
    <n v="1"/>
    <x v="26"/>
    <n v="1"/>
  </r>
  <r>
    <n v="7544858"/>
    <n v="1"/>
    <n v="2"/>
    <x v="1"/>
    <x v="0"/>
    <s v="T000"/>
    <x v="8"/>
    <x v="8"/>
    <n v="1"/>
    <x v="17"/>
    <x v="11"/>
    <n v="1"/>
    <x v="132"/>
    <n v="1"/>
  </r>
  <r>
    <n v="7544860"/>
    <n v="1"/>
    <n v="1"/>
    <x v="1"/>
    <x v="2"/>
    <s v="T000"/>
    <x v="5"/>
    <x v="21"/>
    <n v="1"/>
    <x v="65"/>
    <x v="15"/>
    <n v="1"/>
    <x v="55"/>
    <n v="1"/>
  </r>
  <r>
    <n v="7544860"/>
    <n v="1"/>
    <n v="2"/>
    <x v="1"/>
    <x v="2"/>
    <s v="T000"/>
    <x v="8"/>
    <x v="5"/>
    <n v="1"/>
    <x v="56"/>
    <x v="22"/>
    <n v="1"/>
    <x v="5"/>
    <n v="1"/>
  </r>
  <r>
    <n v="7544862"/>
    <n v="1"/>
    <n v="1"/>
    <x v="0"/>
    <x v="0"/>
    <s v="T000"/>
    <x v="5"/>
    <x v="17"/>
    <n v="1"/>
    <x v="65"/>
    <x v="12"/>
    <n v="1"/>
    <x v="125"/>
    <n v="1"/>
  </r>
  <r>
    <n v="7544862"/>
    <n v="1"/>
    <n v="2"/>
    <x v="0"/>
    <x v="0"/>
    <s v="T000"/>
    <x v="8"/>
    <x v="8"/>
    <n v="1"/>
    <x v="19"/>
    <x v="19"/>
    <n v="1"/>
    <x v="182"/>
    <n v="1"/>
  </r>
  <r>
    <n v="7544862"/>
    <n v="2"/>
    <n v="1"/>
    <x v="0"/>
    <x v="0"/>
    <s v="T000"/>
    <x v="5"/>
    <x v="17"/>
    <n v="1"/>
    <x v="10"/>
    <x v="12"/>
    <n v="1"/>
    <x v="10"/>
    <n v="1"/>
  </r>
  <r>
    <n v="7544862"/>
    <n v="2"/>
    <n v="2"/>
    <x v="0"/>
    <x v="0"/>
    <s v="T000"/>
    <x v="8"/>
    <x v="8"/>
    <n v="1"/>
    <x v="123"/>
    <x v="19"/>
    <n v="1"/>
    <x v="120"/>
    <n v="1"/>
  </r>
  <r>
    <n v="7544865"/>
    <n v="1"/>
    <n v="1"/>
    <x v="0"/>
    <x v="0"/>
    <s v="T000"/>
    <x v="5"/>
    <x v="0"/>
    <n v="1"/>
    <x v="65"/>
    <x v="18"/>
    <n v="1"/>
    <x v="55"/>
    <n v="1"/>
  </r>
  <r>
    <n v="7544865"/>
    <n v="1"/>
    <n v="2"/>
    <x v="0"/>
    <x v="0"/>
    <s v="T000"/>
    <x v="8"/>
    <x v="9"/>
    <n v="1"/>
    <x v="232"/>
    <x v="2"/>
    <n v="1"/>
    <x v="131"/>
    <n v="1"/>
  </r>
  <r>
    <n v="7544867"/>
    <n v="1"/>
    <n v="1"/>
    <x v="1"/>
    <x v="2"/>
    <s v="T000"/>
    <x v="1"/>
    <x v="10"/>
    <n v="1"/>
    <x v="21"/>
    <x v="19"/>
    <n v="1"/>
    <x v="48"/>
    <n v="2"/>
  </r>
  <r>
    <n v="7544867"/>
    <n v="1"/>
    <n v="2"/>
    <x v="1"/>
    <x v="2"/>
    <s v="T000"/>
    <x v="1"/>
    <x v="17"/>
    <n v="1"/>
    <x v="160"/>
    <x v="2"/>
    <n v="1"/>
    <x v="112"/>
    <n v="2"/>
  </r>
  <r>
    <n v="7544867"/>
    <n v="1"/>
    <n v="3"/>
    <x v="1"/>
    <x v="2"/>
    <s v="T000"/>
    <x v="8"/>
    <x v="0"/>
    <n v="1"/>
    <x v="6"/>
    <x v="8"/>
    <n v="1"/>
    <x v="6"/>
    <n v="2"/>
  </r>
  <r>
    <n v="7544867"/>
    <n v="2"/>
    <n v="1"/>
    <x v="1"/>
    <x v="2"/>
    <s v="T000"/>
    <x v="1"/>
    <x v="10"/>
    <n v="1"/>
    <x v="11"/>
    <x v="8"/>
    <n v="1"/>
    <x v="11"/>
    <n v="2"/>
  </r>
  <r>
    <n v="7544867"/>
    <n v="2"/>
    <n v="2"/>
    <x v="1"/>
    <x v="2"/>
    <s v="T000"/>
    <x v="8"/>
    <x v="10"/>
    <n v="1"/>
    <x v="39"/>
    <x v="8"/>
    <n v="1"/>
    <x v="53"/>
    <n v="2"/>
  </r>
  <r>
    <n v="7544869"/>
    <n v="1"/>
    <n v="1"/>
    <x v="1"/>
    <x v="2"/>
    <s v="T000"/>
    <x v="1"/>
    <x v="1"/>
    <n v="1"/>
    <x v="38"/>
    <x v="8"/>
    <n v="1"/>
    <x v="51"/>
    <n v="1"/>
  </r>
  <r>
    <n v="7544869"/>
    <n v="1"/>
    <n v="2"/>
    <x v="1"/>
    <x v="2"/>
    <s v="T000"/>
    <x v="8"/>
    <x v="10"/>
    <n v="1"/>
    <x v="117"/>
    <x v="10"/>
    <n v="1"/>
    <x v="111"/>
    <n v="1"/>
  </r>
  <r>
    <n v="7544869"/>
    <n v="2"/>
    <n v="1"/>
    <x v="1"/>
    <x v="2"/>
    <s v="T000"/>
    <x v="1"/>
    <x v="1"/>
    <n v="1"/>
    <x v="16"/>
    <x v="3"/>
    <n v="1"/>
    <x v="133"/>
    <n v="1"/>
  </r>
  <r>
    <n v="7544869"/>
    <n v="2"/>
    <n v="2"/>
    <x v="1"/>
    <x v="2"/>
    <s v="T000"/>
    <x v="8"/>
    <x v="4"/>
    <n v="1"/>
    <x v="39"/>
    <x v="10"/>
    <n v="1"/>
    <x v="53"/>
    <n v="1"/>
  </r>
  <r>
    <n v="7544869"/>
    <n v="3"/>
    <n v="1"/>
    <x v="1"/>
    <x v="2"/>
    <s v="T000"/>
    <x v="3"/>
    <x v="1"/>
    <n v="1"/>
    <x v="3"/>
    <x v="12"/>
    <n v="1"/>
    <x v="284"/>
    <n v="1"/>
  </r>
  <r>
    <n v="7544869"/>
    <n v="3"/>
    <n v="2"/>
    <x v="1"/>
    <x v="2"/>
    <s v="T000"/>
    <x v="9"/>
    <x v="8"/>
    <n v="1"/>
    <x v="202"/>
    <x v="10"/>
    <n v="1"/>
    <x v="198"/>
    <n v="1"/>
  </r>
  <r>
    <n v="7544870"/>
    <n v="1"/>
    <n v="1"/>
    <x v="0"/>
    <x v="0"/>
    <s v="T000"/>
    <x v="5"/>
    <x v="9"/>
    <n v="1"/>
    <x v="81"/>
    <x v="13"/>
    <n v="1"/>
    <x v="113"/>
    <n v="1"/>
  </r>
  <r>
    <n v="7544870"/>
    <n v="1"/>
    <n v="2"/>
    <x v="0"/>
    <x v="0"/>
    <s v="T000"/>
    <x v="8"/>
    <x v="13"/>
    <n v="1"/>
    <x v="29"/>
    <x v="18"/>
    <n v="1"/>
    <x v="111"/>
    <n v="1"/>
  </r>
  <r>
    <n v="7544870"/>
    <n v="2"/>
    <n v="1"/>
    <x v="0"/>
    <x v="0"/>
    <s v="T000"/>
    <x v="4"/>
    <x v="9"/>
    <n v="1"/>
    <x v="43"/>
    <x v="13"/>
    <n v="1"/>
    <x v="100"/>
    <n v="1"/>
  </r>
  <r>
    <n v="7544870"/>
    <n v="2"/>
    <n v="2"/>
    <x v="0"/>
    <x v="0"/>
    <s v="T000"/>
    <x v="8"/>
    <x v="13"/>
    <n v="1"/>
    <x v="187"/>
    <x v="18"/>
    <n v="1"/>
    <x v="120"/>
    <n v="1"/>
  </r>
  <r>
    <n v="7544879"/>
    <n v="1"/>
    <n v="1"/>
    <x v="0"/>
    <x v="1"/>
    <s v="T000"/>
    <x v="2"/>
    <x v="15"/>
    <n v="1"/>
    <x v="35"/>
    <x v="9"/>
    <n v="1"/>
    <x v="47"/>
    <n v="2"/>
  </r>
  <r>
    <n v="7544879"/>
    <n v="1"/>
    <n v="2"/>
    <x v="0"/>
    <x v="1"/>
    <s v="T000"/>
    <x v="8"/>
    <x v="15"/>
    <n v="1"/>
    <x v="53"/>
    <x v="9"/>
    <n v="1"/>
    <x v="14"/>
    <n v="1"/>
  </r>
  <r>
    <n v="7544892"/>
    <n v="2"/>
    <n v="1"/>
    <x v="0"/>
    <x v="0"/>
    <s v="T000"/>
    <x v="1"/>
    <x v="18"/>
    <n v="1"/>
    <x v="61"/>
    <x v="22"/>
    <n v="1"/>
    <x v="18"/>
    <n v="1"/>
  </r>
  <r>
    <n v="7544892"/>
    <n v="2"/>
    <n v="2"/>
    <x v="0"/>
    <x v="0"/>
    <s v="T000"/>
    <x v="8"/>
    <x v="21"/>
    <n v="1"/>
    <x v="1"/>
    <x v="20"/>
    <n v="1"/>
    <x v="25"/>
    <n v="1"/>
  </r>
  <r>
    <n v="7544893"/>
    <n v="1"/>
    <n v="1"/>
    <x v="1"/>
    <x v="0"/>
    <s v="T000"/>
    <x v="5"/>
    <x v="17"/>
    <n v="1"/>
    <x v="65"/>
    <x v="12"/>
    <n v="1"/>
    <x v="115"/>
    <n v="1"/>
  </r>
  <r>
    <n v="7544893"/>
    <n v="1"/>
    <n v="2"/>
    <x v="1"/>
    <x v="0"/>
    <s v="T000"/>
    <x v="8"/>
    <x v="8"/>
    <n v="1"/>
    <x v="187"/>
    <x v="19"/>
    <n v="1"/>
    <x v="120"/>
    <n v="1"/>
  </r>
  <r>
    <n v="7544895"/>
    <n v="1"/>
    <n v="1"/>
    <x v="0"/>
    <x v="1"/>
    <s v="T000"/>
    <x v="1"/>
    <x v="1"/>
    <n v="1"/>
    <x v="16"/>
    <x v="10"/>
    <n v="1"/>
    <x v="133"/>
    <n v="2"/>
  </r>
  <r>
    <n v="7544895"/>
    <n v="1"/>
    <n v="2"/>
    <x v="0"/>
    <x v="1"/>
    <s v="T000"/>
    <x v="8"/>
    <x v="1"/>
    <n v="1"/>
    <x v="118"/>
    <x v="10"/>
    <n v="1"/>
    <x v="44"/>
    <n v="2"/>
  </r>
  <r>
    <n v="7544896"/>
    <n v="1"/>
    <n v="1"/>
    <x v="1"/>
    <x v="0"/>
    <s v="T000"/>
    <x v="4"/>
    <x v="19"/>
    <n v="1"/>
    <x v="65"/>
    <x v="5"/>
    <n v="1"/>
    <x v="105"/>
    <n v="1"/>
  </r>
  <r>
    <n v="7544896"/>
    <n v="1"/>
    <n v="2"/>
    <x v="1"/>
    <x v="0"/>
    <s v="T000"/>
    <x v="8"/>
    <x v="19"/>
    <n v="1"/>
    <x v="55"/>
    <x v="5"/>
    <n v="1"/>
    <x v="131"/>
    <n v="1"/>
  </r>
  <r>
    <n v="7544900"/>
    <n v="1"/>
    <n v="1"/>
    <x v="1"/>
    <x v="2"/>
    <s v="T000"/>
    <x v="5"/>
    <x v="3"/>
    <n v="1"/>
    <x v="111"/>
    <x v="12"/>
    <n v="1"/>
    <x v="55"/>
    <n v="1"/>
  </r>
  <r>
    <n v="7544900"/>
    <n v="1"/>
    <n v="2"/>
    <x v="1"/>
    <x v="2"/>
    <s v="T000"/>
    <x v="8"/>
    <x v="8"/>
    <n v="1"/>
    <x v="35"/>
    <x v="17"/>
    <n v="1"/>
    <x v="32"/>
    <n v="1"/>
  </r>
  <r>
    <n v="7544900"/>
    <n v="2"/>
    <n v="1"/>
    <x v="1"/>
    <x v="2"/>
    <s v="T000"/>
    <x v="4"/>
    <x v="3"/>
    <n v="1"/>
    <x v="70"/>
    <x v="3"/>
    <n v="1"/>
    <x v="14"/>
    <n v="1"/>
  </r>
  <r>
    <n v="7544900"/>
    <n v="2"/>
    <n v="2"/>
    <x v="1"/>
    <x v="2"/>
    <s v="T000"/>
    <x v="8"/>
    <x v="4"/>
    <n v="1"/>
    <x v="3"/>
    <x v="17"/>
    <n v="1"/>
    <x v="3"/>
    <n v="1"/>
  </r>
  <r>
    <n v="7544904"/>
    <n v="1"/>
    <n v="1"/>
    <x v="0"/>
    <x v="0"/>
    <s v="T000"/>
    <x v="0"/>
    <x v="13"/>
    <n v="1"/>
    <x v="65"/>
    <x v="16"/>
    <n v="1"/>
    <x v="125"/>
    <n v="1"/>
  </r>
  <r>
    <n v="7544904"/>
    <n v="1"/>
    <n v="2"/>
    <x v="0"/>
    <x v="0"/>
    <s v="T000"/>
    <x v="0"/>
    <x v="16"/>
    <n v="1"/>
    <x v="44"/>
    <x v="12"/>
    <n v="1"/>
    <x v="115"/>
    <n v="1"/>
  </r>
  <r>
    <n v="7544904"/>
    <n v="1"/>
    <n v="3"/>
    <x v="0"/>
    <x v="0"/>
    <s v="T000"/>
    <x v="5"/>
    <x v="8"/>
    <n v="1"/>
    <x v="36"/>
    <x v="10"/>
    <n v="1"/>
    <x v="83"/>
    <n v="1"/>
  </r>
  <r>
    <n v="7544904"/>
    <n v="1"/>
    <n v="4"/>
    <x v="0"/>
    <x v="0"/>
    <s v="T000"/>
    <x v="0"/>
    <x v="1"/>
    <n v="1"/>
    <x v="35"/>
    <x v="16"/>
    <n v="1"/>
    <x v="117"/>
    <n v="1"/>
  </r>
  <r>
    <n v="7544904"/>
    <n v="1"/>
    <n v="5"/>
    <x v="0"/>
    <x v="0"/>
    <s v="T000"/>
    <x v="2"/>
    <x v="16"/>
    <n v="1"/>
    <x v="161"/>
    <x v="18"/>
    <n v="1"/>
    <x v="39"/>
    <n v="1"/>
  </r>
  <r>
    <n v="7544904"/>
    <n v="1"/>
    <n v="6"/>
    <x v="0"/>
    <x v="0"/>
    <s v="T000"/>
    <x v="8"/>
    <x v="9"/>
    <n v="1"/>
    <x v="39"/>
    <x v="13"/>
    <n v="1"/>
    <x v="53"/>
    <n v="1"/>
  </r>
  <r>
    <n v="7544906"/>
    <n v="1"/>
    <n v="1"/>
    <x v="0"/>
    <x v="2"/>
    <s v="T000"/>
    <x v="5"/>
    <x v="8"/>
    <n v="1"/>
    <x v="67"/>
    <x v="8"/>
    <n v="1"/>
    <x v="85"/>
    <n v="1"/>
  </r>
  <r>
    <n v="7544906"/>
    <n v="1"/>
    <n v="2"/>
    <x v="0"/>
    <x v="2"/>
    <s v="T000"/>
    <x v="8"/>
    <x v="10"/>
    <n v="1"/>
    <x v="9"/>
    <x v="12"/>
    <n v="1"/>
    <x v="120"/>
    <n v="1"/>
  </r>
  <r>
    <n v="7544908"/>
    <n v="1"/>
    <n v="1"/>
    <x v="0"/>
    <x v="1"/>
    <s v="T000"/>
    <x v="3"/>
    <x v="8"/>
    <n v="1"/>
    <x v="4"/>
    <x v="16"/>
    <n v="1"/>
    <x v="106"/>
    <n v="1"/>
  </r>
  <r>
    <n v="7544908"/>
    <n v="1"/>
    <n v="2"/>
    <x v="0"/>
    <x v="1"/>
    <s v="T000"/>
    <x v="8"/>
    <x v="16"/>
    <n v="1"/>
    <x v="40"/>
    <x v="12"/>
    <n v="1"/>
    <x v="38"/>
    <n v="1"/>
  </r>
  <r>
    <n v="7544914"/>
    <n v="1"/>
    <n v="1"/>
    <x v="1"/>
    <x v="0"/>
    <s v="T000"/>
    <x v="4"/>
    <x v="4"/>
    <n v="1"/>
    <x v="65"/>
    <x v="19"/>
    <n v="1"/>
    <x v="92"/>
    <n v="1"/>
  </r>
  <r>
    <n v="7544914"/>
    <n v="1"/>
    <n v="2"/>
    <x v="1"/>
    <x v="0"/>
    <s v="T000"/>
    <x v="4"/>
    <x v="17"/>
    <n v="1"/>
    <x v="11"/>
    <x v="11"/>
    <n v="1"/>
    <x v="392"/>
    <n v="1"/>
  </r>
  <r>
    <n v="7544914"/>
    <n v="1"/>
    <n v="3"/>
    <x v="1"/>
    <x v="0"/>
    <s v="T000"/>
    <x v="8"/>
    <x v="20"/>
    <n v="1"/>
    <x v="71"/>
    <x v="3"/>
    <n v="1"/>
    <x v="131"/>
    <n v="1"/>
  </r>
  <r>
    <n v="7544919"/>
    <n v="1"/>
    <n v="1"/>
    <x v="1"/>
    <x v="0"/>
    <s v="T000"/>
    <x v="1"/>
    <x v="16"/>
    <n v="1"/>
    <x v="10"/>
    <x v="2"/>
    <n v="1"/>
    <x v="65"/>
    <n v="2"/>
  </r>
  <r>
    <n v="7544919"/>
    <n v="1"/>
    <n v="2"/>
    <x v="1"/>
    <x v="0"/>
    <s v="T000"/>
    <x v="1"/>
    <x v="0"/>
    <n v="1"/>
    <x v="27"/>
    <x v="2"/>
    <n v="1"/>
    <x v="154"/>
    <n v="2"/>
  </r>
  <r>
    <n v="7544919"/>
    <n v="1"/>
    <n v="3"/>
    <x v="1"/>
    <x v="0"/>
    <s v="T000"/>
    <x v="8"/>
    <x v="0"/>
    <n v="1"/>
    <x v="118"/>
    <x v="16"/>
    <n v="1"/>
    <x v="44"/>
    <n v="2"/>
  </r>
  <r>
    <n v="7544920"/>
    <n v="1"/>
    <n v="1"/>
    <x v="1"/>
    <x v="0"/>
    <s v="T000"/>
    <x v="5"/>
    <x v="8"/>
    <n v="1"/>
    <x v="21"/>
    <x v="2"/>
    <n v="1"/>
    <x v="26"/>
    <n v="1"/>
  </r>
  <r>
    <n v="7544920"/>
    <n v="1"/>
    <n v="2"/>
    <x v="1"/>
    <x v="0"/>
    <s v="T000"/>
    <x v="8"/>
    <x v="0"/>
    <n v="1"/>
    <x v="171"/>
    <x v="12"/>
    <n v="1"/>
    <x v="132"/>
    <n v="1"/>
  </r>
  <r>
    <n v="7544922"/>
    <n v="1"/>
    <n v="1"/>
    <x v="0"/>
    <x v="0"/>
    <s v="T000"/>
    <x v="5"/>
    <x v="2"/>
    <n v="1"/>
    <x v="36"/>
    <x v="17"/>
    <n v="1"/>
    <x v="105"/>
    <n v="1"/>
  </r>
  <r>
    <n v="7544922"/>
    <n v="1"/>
    <n v="2"/>
    <x v="0"/>
    <x v="0"/>
    <s v="T000"/>
    <x v="8"/>
    <x v="3"/>
    <n v="1"/>
    <x v="2"/>
    <x v="1"/>
    <n v="1"/>
    <x v="14"/>
    <n v="1"/>
  </r>
  <r>
    <n v="7544922"/>
    <n v="2"/>
    <n v="1"/>
    <x v="0"/>
    <x v="0"/>
    <s v="T000"/>
    <x v="3"/>
    <x v="2"/>
    <n v="1"/>
    <x v="137"/>
    <x v="20"/>
    <n v="1"/>
    <x v="97"/>
    <n v="1"/>
  </r>
  <r>
    <n v="7544922"/>
    <n v="2"/>
    <n v="2"/>
    <x v="0"/>
    <x v="0"/>
    <s v="T000"/>
    <x v="8"/>
    <x v="18"/>
    <n v="1"/>
    <x v="232"/>
    <x v="1"/>
    <n v="1"/>
    <x v="131"/>
    <n v="1"/>
  </r>
  <r>
    <n v="7544924"/>
    <n v="1"/>
    <n v="1"/>
    <x v="1"/>
    <x v="2"/>
    <s v="T000"/>
    <x v="0"/>
    <x v="9"/>
    <n v="1"/>
    <x v="65"/>
    <x v="14"/>
    <n v="1"/>
    <x v="114"/>
    <n v="1"/>
  </r>
  <r>
    <n v="7544924"/>
    <n v="1"/>
    <n v="2"/>
    <x v="1"/>
    <x v="2"/>
    <s v="T000"/>
    <x v="8"/>
    <x v="6"/>
    <n v="1"/>
    <x v="131"/>
    <x v="18"/>
    <n v="1"/>
    <x v="105"/>
    <n v="1"/>
  </r>
  <r>
    <n v="7544924"/>
    <n v="2"/>
    <n v="1"/>
    <x v="1"/>
    <x v="2"/>
    <s v="T000"/>
    <x v="0"/>
    <x v="9"/>
    <n v="1"/>
    <x v="38"/>
    <x v="14"/>
    <n v="1"/>
    <x v="17"/>
    <n v="1"/>
  </r>
  <r>
    <n v="7544924"/>
    <n v="2"/>
    <n v="2"/>
    <x v="1"/>
    <x v="2"/>
    <s v="T000"/>
    <x v="8"/>
    <x v="6"/>
    <n v="1"/>
    <x v="288"/>
    <x v="18"/>
    <n v="1"/>
    <x v="6"/>
    <n v="1"/>
  </r>
  <r>
    <n v="7544924"/>
    <n v="3"/>
    <n v="1"/>
    <x v="1"/>
    <x v="2"/>
    <s v="T000"/>
    <x v="0"/>
    <x v="9"/>
    <n v="1"/>
    <x v="16"/>
    <x v="16"/>
    <n v="1"/>
    <x v="84"/>
    <n v="1"/>
  </r>
  <r>
    <n v="7544924"/>
    <n v="3"/>
    <n v="2"/>
    <x v="1"/>
    <x v="2"/>
    <s v="T000"/>
    <x v="8"/>
    <x v="16"/>
    <n v="1"/>
    <x v="157"/>
    <x v="18"/>
    <n v="1"/>
    <x v="44"/>
    <n v="1"/>
  </r>
  <r>
    <n v="7544924"/>
    <n v="4"/>
    <n v="1"/>
    <x v="1"/>
    <x v="2"/>
    <s v="T000"/>
    <x v="1"/>
    <x v="9"/>
    <n v="1"/>
    <x v="37"/>
    <x v="13"/>
    <n v="1"/>
    <x v="49"/>
    <n v="1"/>
  </r>
  <r>
    <n v="7544924"/>
    <n v="4"/>
    <n v="2"/>
    <x v="1"/>
    <x v="2"/>
    <s v="T000"/>
    <x v="8"/>
    <x v="13"/>
    <n v="1"/>
    <x v="106"/>
    <x v="18"/>
    <n v="1"/>
    <x v="132"/>
    <n v="1"/>
  </r>
  <r>
    <n v="7544924"/>
    <n v="5"/>
    <n v="1"/>
    <x v="1"/>
    <x v="2"/>
    <s v="T000"/>
    <x v="3"/>
    <x v="9"/>
    <n v="1"/>
    <x v="55"/>
    <x v="18"/>
    <n v="1"/>
    <x v="167"/>
    <n v="1"/>
  </r>
  <r>
    <n v="7544924"/>
    <n v="5"/>
    <n v="2"/>
    <x v="1"/>
    <x v="2"/>
    <s v="T000"/>
    <x v="8"/>
    <x v="9"/>
    <n v="1"/>
    <x v="102"/>
    <x v="18"/>
    <n v="1"/>
    <x v="130"/>
    <n v="1"/>
  </r>
  <r>
    <n v="7544934"/>
    <n v="1"/>
    <n v="1"/>
    <x v="0"/>
    <x v="0"/>
    <s v="T000"/>
    <x v="5"/>
    <x v="22"/>
    <n v="1"/>
    <x v="0"/>
    <x v="1"/>
    <n v="1"/>
    <x v="0"/>
    <n v="1"/>
  </r>
  <r>
    <n v="7544934"/>
    <n v="1"/>
    <n v="2"/>
    <x v="0"/>
    <x v="0"/>
    <s v="T000"/>
    <x v="8"/>
    <x v="2"/>
    <n v="1"/>
    <x v="37"/>
    <x v="4"/>
    <n v="1"/>
    <x v="53"/>
    <n v="1"/>
  </r>
  <r>
    <n v="7544937"/>
    <n v="1"/>
    <n v="1"/>
    <x v="1"/>
    <x v="0"/>
    <s v="T000"/>
    <x v="0"/>
    <x v="7"/>
    <n v="1"/>
    <x v="114"/>
    <x v="12"/>
    <n v="1"/>
    <x v="113"/>
    <n v="1"/>
  </r>
  <r>
    <n v="7544937"/>
    <n v="1"/>
    <n v="2"/>
    <x v="1"/>
    <x v="0"/>
    <s v="T000"/>
    <x v="5"/>
    <x v="8"/>
    <n v="1"/>
    <x v="134"/>
    <x v="12"/>
    <n v="1"/>
    <x v="147"/>
    <n v="1"/>
  </r>
  <r>
    <n v="7544937"/>
    <n v="1"/>
    <n v="3"/>
    <x v="1"/>
    <x v="0"/>
    <s v="T000"/>
    <x v="0"/>
    <x v="8"/>
    <n v="1"/>
    <x v="118"/>
    <x v="12"/>
    <n v="1"/>
    <x v="44"/>
    <n v="1"/>
  </r>
  <r>
    <n v="7544937"/>
    <n v="1"/>
    <n v="4"/>
    <x v="1"/>
    <x v="0"/>
    <s v="T000"/>
    <x v="8"/>
    <x v="8"/>
    <n v="1"/>
    <x v="48"/>
    <x v="6"/>
    <n v="1"/>
    <x v="72"/>
    <n v="1"/>
  </r>
  <r>
    <n v="7544937"/>
    <n v="2"/>
    <n v="1"/>
    <x v="1"/>
    <x v="0"/>
    <s v="T000"/>
    <x v="4"/>
    <x v="7"/>
    <n v="1"/>
    <x v="11"/>
    <x v="12"/>
    <n v="1"/>
    <x v="11"/>
    <n v="1"/>
  </r>
  <r>
    <n v="7544940"/>
    <n v="1"/>
    <n v="1"/>
    <x v="0"/>
    <x v="2"/>
    <s v="T000"/>
    <x v="0"/>
    <x v="8"/>
    <n v="1"/>
    <x v="27"/>
    <x v="12"/>
    <n v="1"/>
    <x v="34"/>
    <n v="2"/>
  </r>
  <r>
    <n v="7544940"/>
    <n v="1"/>
    <n v="2"/>
    <x v="0"/>
    <x v="2"/>
    <s v="T000"/>
    <x v="0"/>
    <x v="8"/>
    <n v="1"/>
    <x v="1"/>
    <x v="8"/>
    <n v="1"/>
    <x v="346"/>
    <n v="2"/>
  </r>
  <r>
    <n v="7544940"/>
    <n v="1"/>
    <n v="3"/>
    <x v="0"/>
    <x v="2"/>
    <s v="T000"/>
    <x v="8"/>
    <x v="10"/>
    <n v="1"/>
    <x v="106"/>
    <x v="12"/>
    <n v="1"/>
    <x v="132"/>
    <n v="2"/>
  </r>
  <r>
    <n v="7544944"/>
    <n v="2"/>
    <n v="1"/>
    <x v="0"/>
    <x v="3"/>
    <s v="T000"/>
    <x v="3"/>
    <x v="18"/>
    <n v="1"/>
    <x v="5"/>
    <x v="22"/>
    <n v="1"/>
    <x v="5"/>
    <n v="1"/>
  </r>
  <r>
    <n v="7544944"/>
    <n v="2"/>
    <n v="2"/>
    <x v="0"/>
    <x v="3"/>
    <s v="T000"/>
    <x v="8"/>
    <x v="21"/>
    <n v="1"/>
    <x v="232"/>
    <x v="20"/>
    <n v="1"/>
    <x v="131"/>
    <n v="1"/>
  </r>
  <r>
    <n v="7544947"/>
    <n v="1"/>
    <n v="1"/>
    <x v="1"/>
    <x v="0"/>
    <s v="T000"/>
    <x v="5"/>
    <x v="2"/>
    <n v="1"/>
    <x v="101"/>
    <x v="7"/>
    <n v="1"/>
    <x v="125"/>
    <n v="1"/>
  </r>
  <r>
    <n v="7544947"/>
    <n v="1"/>
    <n v="2"/>
    <x v="1"/>
    <x v="0"/>
    <s v="T000"/>
    <x v="1"/>
    <x v="14"/>
    <n v="1"/>
    <x v="27"/>
    <x v="1"/>
    <n v="1"/>
    <x v="44"/>
    <n v="1"/>
  </r>
  <r>
    <n v="7544947"/>
    <n v="1"/>
    <n v="3"/>
    <x v="1"/>
    <x v="0"/>
    <s v="T000"/>
    <x v="0"/>
    <x v="2"/>
    <n v="1"/>
    <x v="11"/>
    <x v="7"/>
    <n v="1"/>
    <x v="11"/>
    <n v="1"/>
  </r>
  <r>
    <n v="7544947"/>
    <n v="1"/>
    <n v="4"/>
    <x v="1"/>
    <x v="0"/>
    <s v="T000"/>
    <x v="0"/>
    <x v="14"/>
    <n v="1"/>
    <x v="14"/>
    <x v="8"/>
    <n v="1"/>
    <x v="153"/>
    <n v="1"/>
  </r>
  <r>
    <n v="7544947"/>
    <n v="1"/>
    <n v="5"/>
    <x v="1"/>
    <x v="0"/>
    <s v="T000"/>
    <x v="3"/>
    <x v="10"/>
    <n v="1"/>
    <x v="123"/>
    <x v="22"/>
    <n v="1"/>
    <x v="120"/>
    <n v="1"/>
  </r>
  <r>
    <n v="7544947"/>
    <n v="1"/>
    <n v="6"/>
    <x v="1"/>
    <x v="0"/>
    <s v="T000"/>
    <x v="8"/>
    <x v="21"/>
    <n v="1"/>
    <x v="71"/>
    <x v="1"/>
    <n v="1"/>
    <x v="42"/>
    <n v="1"/>
  </r>
  <r>
    <n v="7544952"/>
    <n v="1"/>
    <n v="1"/>
    <x v="0"/>
    <x v="2"/>
    <s v="T000"/>
    <x v="1"/>
    <x v="22"/>
    <n v="1"/>
    <x v="111"/>
    <x v="4"/>
    <n v="1"/>
    <x v="55"/>
    <n v="2"/>
  </r>
  <r>
    <n v="7544952"/>
    <n v="1"/>
    <n v="2"/>
    <x v="0"/>
    <x v="2"/>
    <s v="T000"/>
    <x v="8"/>
    <x v="22"/>
    <n v="1"/>
    <x v="95"/>
    <x v="4"/>
    <n v="1"/>
    <x v="105"/>
    <n v="2"/>
  </r>
  <r>
    <n v="7544952"/>
    <n v="2"/>
    <n v="1"/>
    <x v="0"/>
    <x v="2"/>
    <s v="T000"/>
    <x v="3"/>
    <x v="22"/>
    <n v="1"/>
    <x v="16"/>
    <x v="4"/>
    <n v="1"/>
    <x v="133"/>
    <n v="2"/>
  </r>
  <r>
    <n v="7544952"/>
    <n v="2"/>
    <n v="2"/>
    <x v="0"/>
    <x v="2"/>
    <s v="T000"/>
    <x v="8"/>
    <x v="22"/>
    <n v="1"/>
    <x v="41"/>
    <x v="4"/>
    <n v="1"/>
    <x v="44"/>
    <n v="2"/>
  </r>
  <r>
    <n v="7544956"/>
    <n v="1"/>
    <n v="1"/>
    <x v="1"/>
    <x v="0"/>
    <s v="T000"/>
    <x v="5"/>
    <x v="20"/>
    <n v="1"/>
    <x v="36"/>
    <x v="12"/>
    <n v="1"/>
    <x v="105"/>
    <n v="1"/>
  </r>
  <r>
    <n v="7544956"/>
    <n v="1"/>
    <n v="2"/>
    <x v="1"/>
    <x v="0"/>
    <s v="T000"/>
    <x v="8"/>
    <x v="8"/>
    <n v="1"/>
    <x v="71"/>
    <x v="11"/>
    <n v="1"/>
    <x v="131"/>
    <n v="1"/>
  </r>
  <r>
    <n v="7544960"/>
    <n v="1"/>
    <n v="1"/>
    <x v="0"/>
    <x v="2"/>
    <s v="T000"/>
    <x v="4"/>
    <x v="22"/>
    <n v="1"/>
    <x v="40"/>
    <x v="9"/>
    <n v="1"/>
    <x v="79"/>
    <n v="1"/>
  </r>
  <r>
    <n v="7544960"/>
    <n v="1"/>
    <n v="2"/>
    <x v="0"/>
    <x v="2"/>
    <s v="T000"/>
    <x v="8"/>
    <x v="15"/>
    <n v="1"/>
    <x v="34"/>
    <x v="4"/>
    <n v="1"/>
    <x v="46"/>
    <n v="1"/>
  </r>
  <r>
    <n v="7544962"/>
    <n v="2"/>
    <n v="1"/>
    <x v="0"/>
    <x v="2"/>
    <s v="T000"/>
    <x v="2"/>
    <x v="14"/>
    <n v="1"/>
    <x v="16"/>
    <x v="14"/>
    <n v="1"/>
    <x v="18"/>
    <n v="1"/>
  </r>
  <r>
    <n v="7544962"/>
    <n v="2"/>
    <n v="2"/>
    <x v="0"/>
    <x v="2"/>
    <s v="T000"/>
    <x v="8"/>
    <x v="6"/>
    <n v="1"/>
    <x v="9"/>
    <x v="7"/>
    <n v="1"/>
    <x v="120"/>
    <n v="1"/>
  </r>
  <r>
    <n v="7544963"/>
    <n v="1"/>
    <n v="1"/>
    <x v="1"/>
    <x v="0"/>
    <s v="T000"/>
    <x v="0"/>
    <x v="9"/>
    <n v="1"/>
    <x v="89"/>
    <x v="18"/>
    <n v="1"/>
    <x v="105"/>
    <n v="1"/>
  </r>
  <r>
    <n v="7544965"/>
    <n v="1"/>
    <n v="1"/>
    <x v="1"/>
    <x v="0"/>
    <s v="T000"/>
    <x v="5"/>
    <x v="17"/>
    <n v="1"/>
    <x v="65"/>
    <x v="12"/>
    <n v="1"/>
    <x v="83"/>
    <n v="1"/>
  </r>
  <r>
    <n v="7544965"/>
    <n v="1"/>
    <n v="2"/>
    <x v="1"/>
    <x v="0"/>
    <s v="T000"/>
    <x v="8"/>
    <x v="8"/>
    <n v="1"/>
    <x v="45"/>
    <x v="19"/>
    <n v="1"/>
    <x v="132"/>
    <n v="1"/>
  </r>
  <r>
    <n v="7544967"/>
    <n v="1"/>
    <n v="1"/>
    <x v="0"/>
    <x v="0"/>
    <s v="T000"/>
    <x v="5"/>
    <x v="17"/>
    <n v="1"/>
    <x v="89"/>
    <x v="11"/>
    <n v="1"/>
    <x v="105"/>
    <n v="1"/>
  </r>
  <r>
    <n v="7544967"/>
    <n v="1"/>
    <n v="2"/>
    <x v="0"/>
    <x v="0"/>
    <s v="T000"/>
    <x v="8"/>
    <x v="20"/>
    <n v="1"/>
    <x v="138"/>
    <x v="19"/>
    <n v="1"/>
    <x v="132"/>
    <n v="1"/>
  </r>
  <r>
    <n v="7544972"/>
    <n v="1"/>
    <n v="1"/>
    <x v="1"/>
    <x v="2"/>
    <s v="T000"/>
    <x v="1"/>
    <x v="13"/>
    <n v="1"/>
    <x v="36"/>
    <x v="14"/>
    <n v="1"/>
    <x v="83"/>
    <n v="2"/>
  </r>
  <r>
    <n v="7544972"/>
    <n v="1"/>
    <n v="2"/>
    <x v="1"/>
    <x v="2"/>
    <s v="T000"/>
    <x v="8"/>
    <x v="6"/>
    <n v="1"/>
    <x v="46"/>
    <x v="13"/>
    <n v="1"/>
    <x v="70"/>
    <n v="2"/>
  </r>
  <r>
    <n v="7544972"/>
    <n v="2"/>
    <n v="1"/>
    <x v="1"/>
    <x v="2"/>
    <s v="T000"/>
    <x v="1"/>
    <x v="13"/>
    <n v="1"/>
    <x v="159"/>
    <x v="13"/>
    <n v="1"/>
    <x v="73"/>
    <n v="2"/>
  </r>
  <r>
    <n v="7544972"/>
    <n v="2"/>
    <n v="2"/>
    <x v="1"/>
    <x v="2"/>
    <s v="T000"/>
    <x v="8"/>
    <x v="13"/>
    <n v="1"/>
    <x v="122"/>
    <x v="13"/>
    <n v="1"/>
    <x v="37"/>
    <n v="2"/>
  </r>
  <r>
    <n v="7544972"/>
    <n v="3"/>
    <n v="1"/>
    <x v="1"/>
    <x v="2"/>
    <s v="T000"/>
    <x v="1"/>
    <x v="13"/>
    <n v="1"/>
    <x v="104"/>
    <x v="7"/>
    <n v="1"/>
    <x v="74"/>
    <n v="2"/>
  </r>
  <r>
    <n v="7544972"/>
    <n v="3"/>
    <n v="2"/>
    <x v="1"/>
    <x v="2"/>
    <s v="T000"/>
    <x v="8"/>
    <x v="14"/>
    <n v="1"/>
    <x v="51"/>
    <x v="13"/>
    <n v="1"/>
    <x v="43"/>
    <n v="2"/>
  </r>
  <r>
    <n v="7544972"/>
    <n v="4"/>
    <n v="1"/>
    <x v="1"/>
    <x v="2"/>
    <s v="T000"/>
    <x v="2"/>
    <x v="13"/>
    <n v="1"/>
    <x v="10"/>
    <x v="1"/>
    <n v="1"/>
    <x v="65"/>
    <n v="1"/>
  </r>
  <r>
    <n v="7544972"/>
    <n v="4"/>
    <n v="2"/>
    <x v="1"/>
    <x v="2"/>
    <s v="T000"/>
    <x v="8"/>
    <x v="2"/>
    <n v="1"/>
    <x v="188"/>
    <x v="13"/>
    <n v="1"/>
    <x v="206"/>
    <n v="1"/>
  </r>
  <r>
    <n v="7569367"/>
    <n v="1"/>
    <n v="1"/>
    <x v="1"/>
    <x v="0"/>
    <s v="T000"/>
    <x v="5"/>
    <x v="22"/>
    <n v="1"/>
    <x v="95"/>
    <x v="12"/>
    <n v="1"/>
    <x v="48"/>
    <n v="1"/>
  </r>
  <r>
    <n v="7569367"/>
    <n v="1"/>
    <n v="2"/>
    <x v="1"/>
    <x v="0"/>
    <s v="T000"/>
    <x v="8"/>
    <x v="8"/>
    <n v="1"/>
    <x v="56"/>
    <x v="4"/>
    <n v="1"/>
    <x v="53"/>
    <n v="1"/>
  </r>
  <r>
    <n v="7569369"/>
    <n v="1"/>
    <n v="1"/>
    <x v="1"/>
    <x v="0"/>
    <s v="T000"/>
    <x v="3"/>
    <x v="6"/>
    <n v="1"/>
    <x v="1"/>
    <x v="10"/>
    <n v="1"/>
    <x v="72"/>
    <n v="1"/>
  </r>
  <r>
    <n v="7569369"/>
    <n v="1"/>
    <n v="2"/>
    <x v="1"/>
    <x v="0"/>
    <s v="T000"/>
    <x v="8"/>
    <x v="1"/>
    <n v="1"/>
    <x v="23"/>
    <x v="14"/>
    <n v="1"/>
    <x v="153"/>
    <n v="1"/>
  </r>
  <r>
    <n v="7569378"/>
    <n v="1"/>
    <n v="1"/>
    <x v="1"/>
    <x v="0"/>
    <s v="T000"/>
    <x v="0"/>
    <x v="22"/>
    <n v="1"/>
    <x v="52"/>
    <x v="8"/>
    <n v="1"/>
    <x v="80"/>
    <n v="1"/>
  </r>
  <r>
    <n v="7569378"/>
    <n v="1"/>
    <n v="2"/>
    <x v="1"/>
    <x v="0"/>
    <s v="T000"/>
    <x v="8"/>
    <x v="10"/>
    <n v="1"/>
    <x v="94"/>
    <x v="4"/>
    <n v="1"/>
    <x v="111"/>
    <n v="1"/>
  </r>
  <r>
    <n v="7569380"/>
    <n v="1"/>
    <n v="1"/>
    <x v="0"/>
    <x v="0"/>
    <s v="T000"/>
    <x v="5"/>
    <x v="13"/>
    <n v="1"/>
    <x v="120"/>
    <x v="0"/>
    <n v="1"/>
    <x v="124"/>
    <n v="1"/>
  </r>
  <r>
    <n v="7569380"/>
    <n v="1"/>
    <n v="2"/>
    <x v="0"/>
    <x v="0"/>
    <s v="T000"/>
    <x v="8"/>
    <x v="12"/>
    <n v="1"/>
    <x v="40"/>
    <x v="13"/>
    <n v="1"/>
    <x v="79"/>
    <n v="1"/>
  </r>
  <r>
    <n v="7569380"/>
    <n v="2"/>
    <n v="1"/>
    <x v="0"/>
    <x v="0"/>
    <s v="T000"/>
    <x v="1"/>
    <x v="13"/>
    <n v="1"/>
    <x v="109"/>
    <x v="5"/>
    <n v="1"/>
    <x v="2"/>
    <n v="1"/>
  </r>
  <r>
    <n v="7569380"/>
    <n v="2"/>
    <n v="2"/>
    <x v="0"/>
    <x v="0"/>
    <s v="T000"/>
    <x v="8"/>
    <x v="19"/>
    <n v="1"/>
    <x v="116"/>
    <x v="13"/>
    <n v="1"/>
    <x v="25"/>
    <n v="1"/>
  </r>
  <r>
    <n v="7569386"/>
    <n v="1"/>
    <n v="1"/>
    <x v="0"/>
    <x v="0"/>
    <s v="T000"/>
    <x v="5"/>
    <x v="17"/>
    <n v="1"/>
    <x v="67"/>
    <x v="3"/>
    <n v="1"/>
    <x v="134"/>
    <n v="1"/>
  </r>
  <r>
    <n v="7569386"/>
    <n v="1"/>
    <n v="2"/>
    <x v="0"/>
    <x v="0"/>
    <s v="T000"/>
    <x v="8"/>
    <x v="4"/>
    <n v="1"/>
    <x v="31"/>
    <x v="19"/>
    <n v="1"/>
    <x v="25"/>
    <n v="1"/>
  </r>
  <r>
    <n v="7569389"/>
    <n v="1"/>
    <n v="1"/>
    <x v="1"/>
    <x v="0"/>
    <s v="T000"/>
    <x v="0"/>
    <x v="10"/>
    <n v="1"/>
    <x v="36"/>
    <x v="8"/>
    <n v="1"/>
    <x v="113"/>
    <n v="2"/>
  </r>
  <r>
    <n v="7569389"/>
    <n v="1"/>
    <n v="2"/>
    <x v="1"/>
    <x v="0"/>
    <s v="T000"/>
    <x v="5"/>
    <x v="10"/>
    <n v="1"/>
    <x v="21"/>
    <x v="8"/>
    <n v="1"/>
    <x v="138"/>
    <n v="2"/>
  </r>
  <r>
    <n v="7569389"/>
    <n v="1"/>
    <n v="3"/>
    <x v="1"/>
    <x v="0"/>
    <s v="T000"/>
    <x v="8"/>
    <x v="10"/>
    <n v="1"/>
    <x v="19"/>
    <x v="8"/>
    <n v="1"/>
    <x v="31"/>
    <n v="1"/>
  </r>
  <r>
    <n v="7569389"/>
    <n v="2"/>
    <n v="1"/>
    <x v="1"/>
    <x v="0"/>
    <s v="T000"/>
    <x v="0"/>
    <x v="10"/>
    <n v="1"/>
    <x v="16"/>
    <x v="8"/>
    <n v="1"/>
    <x v="23"/>
    <n v="2"/>
  </r>
  <r>
    <n v="7569389"/>
    <n v="2"/>
    <n v="2"/>
    <x v="1"/>
    <x v="0"/>
    <s v="T000"/>
    <x v="1"/>
    <x v="10"/>
    <n v="1"/>
    <x v="108"/>
    <x v="8"/>
    <n v="1"/>
    <x v="393"/>
    <n v="2"/>
  </r>
  <r>
    <n v="7569389"/>
    <n v="2"/>
    <n v="3"/>
    <x v="1"/>
    <x v="0"/>
    <s v="T000"/>
    <x v="2"/>
    <x v="10"/>
    <n v="1"/>
    <x v="11"/>
    <x v="8"/>
    <n v="1"/>
    <x v="292"/>
    <n v="2"/>
  </r>
  <r>
    <n v="7569389"/>
    <n v="2"/>
    <n v="4"/>
    <x v="1"/>
    <x v="0"/>
    <s v="T000"/>
    <x v="8"/>
    <x v="10"/>
    <n v="1"/>
    <x v="124"/>
    <x v="8"/>
    <n v="1"/>
    <x v="53"/>
    <n v="2"/>
  </r>
  <r>
    <n v="7569389"/>
    <n v="3"/>
    <n v="1"/>
    <x v="1"/>
    <x v="0"/>
    <s v="T000"/>
    <x v="3"/>
    <x v="10"/>
    <n v="1"/>
    <x v="3"/>
    <x v="8"/>
    <n v="1"/>
    <x v="193"/>
    <n v="2"/>
  </r>
  <r>
    <n v="7569389"/>
    <n v="3"/>
    <n v="2"/>
    <x v="1"/>
    <x v="0"/>
    <s v="T000"/>
    <x v="8"/>
    <x v="10"/>
    <n v="1"/>
    <x v="214"/>
    <x v="8"/>
    <n v="1"/>
    <x v="131"/>
    <n v="2"/>
  </r>
  <r>
    <n v="7569390"/>
    <n v="1"/>
    <n v="1"/>
    <x v="0"/>
    <x v="0"/>
    <s v="T000"/>
    <x v="0"/>
    <x v="9"/>
    <n v="1"/>
    <x v="89"/>
    <x v="18"/>
    <n v="1"/>
    <x v="140"/>
    <n v="1"/>
  </r>
  <r>
    <n v="7569390"/>
    <n v="1"/>
    <n v="2"/>
    <x v="0"/>
    <x v="0"/>
    <s v="T000"/>
    <x v="8"/>
    <x v="9"/>
    <n v="1"/>
    <x v="132"/>
    <x v="18"/>
    <n v="1"/>
    <x v="48"/>
    <n v="1"/>
  </r>
  <r>
    <n v="7569390"/>
    <n v="2"/>
    <n v="1"/>
    <x v="0"/>
    <x v="0"/>
    <s v="T000"/>
    <x v="1"/>
    <x v="9"/>
    <n v="1"/>
    <x v="160"/>
    <x v="14"/>
    <n v="1"/>
    <x v="106"/>
    <n v="1"/>
  </r>
  <r>
    <n v="7569390"/>
    <n v="2"/>
    <n v="2"/>
    <x v="0"/>
    <x v="0"/>
    <s v="T000"/>
    <x v="0"/>
    <x v="6"/>
    <n v="1"/>
    <x v="38"/>
    <x v="3"/>
    <n v="1"/>
    <x v="17"/>
    <n v="1"/>
  </r>
  <r>
    <n v="7569390"/>
    <n v="2"/>
    <n v="3"/>
    <x v="0"/>
    <x v="0"/>
    <s v="T000"/>
    <x v="1"/>
    <x v="4"/>
    <n v="1"/>
    <x v="29"/>
    <x v="2"/>
    <n v="1"/>
    <x v="179"/>
    <n v="1"/>
  </r>
  <r>
    <n v="7569390"/>
    <n v="2"/>
    <n v="4"/>
    <x v="0"/>
    <x v="0"/>
    <s v="T000"/>
    <x v="8"/>
    <x v="0"/>
    <n v="1"/>
    <x v="88"/>
    <x v="18"/>
    <n v="1"/>
    <x v="31"/>
    <n v="1"/>
  </r>
  <r>
    <n v="7569390"/>
    <n v="3"/>
    <n v="3"/>
    <x v="0"/>
    <x v="0"/>
    <s v="T000"/>
    <x v="0"/>
    <x v="9"/>
    <n v="1"/>
    <x v="31"/>
    <x v="13"/>
    <n v="1"/>
    <x v="25"/>
    <n v="1"/>
  </r>
  <r>
    <n v="7569390"/>
    <n v="3"/>
    <n v="4"/>
    <x v="0"/>
    <x v="0"/>
    <s v="T000"/>
    <x v="8"/>
    <x v="13"/>
    <n v="1"/>
    <x v="106"/>
    <x v="18"/>
    <n v="1"/>
    <x v="132"/>
    <n v="1"/>
  </r>
  <r>
    <n v="7569391"/>
    <n v="1"/>
    <n v="1"/>
    <x v="1"/>
    <x v="0"/>
    <s v="T000"/>
    <x v="5"/>
    <x v="4"/>
    <n v="1"/>
    <x v="111"/>
    <x v="3"/>
    <n v="1"/>
    <x v="55"/>
    <n v="1"/>
  </r>
  <r>
    <n v="7569391"/>
    <n v="1"/>
    <n v="2"/>
    <x v="1"/>
    <x v="0"/>
    <s v="T000"/>
    <x v="8"/>
    <x v="4"/>
    <n v="1"/>
    <x v="41"/>
    <x v="3"/>
    <n v="1"/>
    <x v="44"/>
    <n v="1"/>
  </r>
  <r>
    <n v="7569395"/>
    <n v="1"/>
    <n v="1"/>
    <x v="0"/>
    <x v="0"/>
    <s v="T000"/>
    <x v="4"/>
    <x v="1"/>
    <n v="1"/>
    <x v="67"/>
    <x v="9"/>
    <n v="1"/>
    <x v="162"/>
    <n v="1"/>
  </r>
  <r>
    <n v="7569395"/>
    <n v="1"/>
    <n v="2"/>
    <x v="0"/>
    <x v="0"/>
    <s v="T000"/>
    <x v="1"/>
    <x v="15"/>
    <n v="1"/>
    <x v="19"/>
    <x v="10"/>
    <n v="1"/>
    <x v="33"/>
    <n v="1"/>
  </r>
  <r>
    <n v="7569395"/>
    <n v="1"/>
    <n v="3"/>
    <x v="0"/>
    <x v="0"/>
    <s v="T000"/>
    <x v="6"/>
    <x v="1"/>
    <n v="1"/>
    <x v="35"/>
    <x v="10"/>
    <n v="1"/>
    <x v="100"/>
    <n v="2"/>
  </r>
  <r>
    <n v="7569395"/>
    <n v="1"/>
    <n v="4"/>
    <x v="0"/>
    <x v="0"/>
    <s v="T000"/>
    <x v="8"/>
    <x v="1"/>
    <n v="1"/>
    <x v="56"/>
    <x v="10"/>
    <n v="1"/>
    <x v="53"/>
    <n v="2"/>
  </r>
  <r>
    <n v="7569407"/>
    <n v="1"/>
    <n v="1"/>
    <x v="1"/>
    <x v="0"/>
    <s v="T000"/>
    <x v="0"/>
    <x v="14"/>
    <n v="1"/>
    <x v="65"/>
    <x v="22"/>
    <n v="1"/>
    <x v="55"/>
    <n v="1"/>
  </r>
  <r>
    <n v="7569407"/>
    <n v="1"/>
    <n v="2"/>
    <x v="1"/>
    <x v="0"/>
    <s v="T000"/>
    <x v="8"/>
    <x v="21"/>
    <n v="1"/>
    <x v="22"/>
    <x v="7"/>
    <n v="1"/>
    <x v="27"/>
    <n v="1"/>
  </r>
  <r>
    <n v="7569408"/>
    <n v="1"/>
    <n v="1"/>
    <x v="0"/>
    <x v="2"/>
    <s v="T000"/>
    <x v="7"/>
    <x v="15"/>
    <n v="1"/>
    <x v="47"/>
    <x v="9"/>
    <n v="1"/>
    <x v="6"/>
    <n v="2"/>
  </r>
  <r>
    <n v="7569408"/>
    <n v="1"/>
    <n v="2"/>
    <x v="0"/>
    <x v="2"/>
    <s v="T000"/>
    <x v="8"/>
    <x v="15"/>
    <n v="1"/>
    <x v="122"/>
    <x v="9"/>
    <n v="1"/>
    <x v="37"/>
    <n v="2"/>
  </r>
  <r>
    <n v="7569411"/>
    <n v="1"/>
    <n v="1"/>
    <x v="1"/>
    <x v="0"/>
    <s v="T000"/>
    <x v="5"/>
    <x v="21"/>
    <n v="1"/>
    <x v="151"/>
    <x v="22"/>
    <n v="1"/>
    <x v="232"/>
    <n v="2"/>
  </r>
  <r>
    <n v="7569411"/>
    <n v="1"/>
    <n v="2"/>
    <x v="1"/>
    <x v="0"/>
    <s v="T000"/>
    <x v="8"/>
    <x v="21"/>
    <n v="1"/>
    <x v="20"/>
    <x v="22"/>
    <n v="1"/>
    <x v="25"/>
    <n v="2"/>
  </r>
  <r>
    <n v="7569418"/>
    <n v="1"/>
    <n v="1"/>
    <x v="1"/>
    <x v="0"/>
    <s v="T000"/>
    <x v="6"/>
    <x v="10"/>
    <n v="1"/>
    <x v="95"/>
    <x v="21"/>
    <n v="1"/>
    <x v="105"/>
    <n v="1"/>
  </r>
  <r>
    <n v="7569418"/>
    <n v="1"/>
    <n v="2"/>
    <x v="1"/>
    <x v="0"/>
    <s v="T000"/>
    <x v="8"/>
    <x v="11"/>
    <n v="1"/>
    <x v="261"/>
    <x v="8"/>
    <n v="1"/>
    <x v="119"/>
    <n v="1"/>
  </r>
  <r>
    <n v="7569418"/>
    <n v="2"/>
    <n v="1"/>
    <x v="1"/>
    <x v="0"/>
    <s v="T000"/>
    <x v="6"/>
    <x v="10"/>
    <n v="1"/>
    <x v="35"/>
    <x v="21"/>
    <n v="1"/>
    <x v="116"/>
    <n v="1"/>
  </r>
  <r>
    <n v="7569418"/>
    <n v="2"/>
    <n v="2"/>
    <x v="1"/>
    <x v="0"/>
    <s v="T000"/>
    <x v="8"/>
    <x v="11"/>
    <n v="1"/>
    <x v="201"/>
    <x v="8"/>
    <n v="1"/>
    <x v="132"/>
    <n v="1"/>
  </r>
  <r>
    <n v="7569418"/>
    <n v="3"/>
    <n v="1"/>
    <x v="1"/>
    <x v="0"/>
    <s v="T000"/>
    <x v="3"/>
    <x v="10"/>
    <n v="1"/>
    <x v="9"/>
    <x v="20"/>
    <n v="1"/>
    <x v="9"/>
    <n v="1"/>
  </r>
  <r>
    <n v="7569418"/>
    <n v="3"/>
    <n v="2"/>
    <x v="1"/>
    <x v="0"/>
    <s v="T000"/>
    <x v="8"/>
    <x v="18"/>
    <n v="1"/>
    <x v="225"/>
    <x v="8"/>
    <n v="1"/>
    <x v="131"/>
    <n v="1"/>
  </r>
  <r>
    <n v="7569427"/>
    <n v="1"/>
    <n v="1"/>
    <x v="1"/>
    <x v="0"/>
    <s v="T000"/>
    <x v="5"/>
    <x v="1"/>
    <n v="1"/>
    <x v="131"/>
    <x v="3"/>
    <n v="1"/>
    <x v="48"/>
    <n v="1"/>
  </r>
  <r>
    <n v="7569427"/>
    <n v="1"/>
    <n v="2"/>
    <x v="1"/>
    <x v="0"/>
    <s v="T000"/>
    <x v="8"/>
    <x v="4"/>
    <n v="1"/>
    <x v="37"/>
    <x v="10"/>
    <n v="1"/>
    <x v="53"/>
    <n v="1"/>
  </r>
  <r>
    <n v="7569432"/>
    <n v="1"/>
    <n v="1"/>
    <x v="0"/>
    <x v="0"/>
    <s v="T000"/>
    <x v="3"/>
    <x v="9"/>
    <n v="1"/>
    <x v="9"/>
    <x v="1"/>
    <n v="1"/>
    <x v="120"/>
    <n v="1"/>
  </r>
  <r>
    <n v="7569432"/>
    <n v="1"/>
    <n v="2"/>
    <x v="0"/>
    <x v="0"/>
    <s v="T000"/>
    <x v="9"/>
    <x v="2"/>
    <n v="1"/>
    <x v="179"/>
    <x v="18"/>
    <n v="1"/>
    <x v="198"/>
    <n v="1"/>
  </r>
  <r>
    <n v="7569434"/>
    <n v="1"/>
    <n v="1"/>
    <x v="0"/>
    <x v="2"/>
    <s v="T000"/>
    <x v="1"/>
    <x v="18"/>
    <n v="1"/>
    <x v="38"/>
    <x v="8"/>
    <n v="1"/>
    <x v="17"/>
    <n v="1"/>
  </r>
  <r>
    <n v="7569434"/>
    <n v="1"/>
    <n v="2"/>
    <x v="0"/>
    <x v="2"/>
    <s v="T000"/>
    <x v="8"/>
    <x v="10"/>
    <n v="1"/>
    <x v="96"/>
    <x v="20"/>
    <n v="1"/>
    <x v="111"/>
    <n v="1"/>
  </r>
  <r>
    <n v="7569434"/>
    <n v="2"/>
    <n v="1"/>
    <x v="0"/>
    <x v="2"/>
    <s v="T000"/>
    <x v="7"/>
    <x v="18"/>
    <n v="1"/>
    <x v="10"/>
    <x v="15"/>
    <n v="1"/>
    <x v="10"/>
    <n v="2"/>
  </r>
  <r>
    <n v="7569434"/>
    <n v="2"/>
    <n v="2"/>
    <x v="0"/>
    <x v="2"/>
    <s v="T000"/>
    <x v="8"/>
    <x v="5"/>
    <n v="1"/>
    <x v="191"/>
    <x v="20"/>
    <n v="1"/>
    <x v="18"/>
    <n v="2"/>
  </r>
  <r>
    <n v="7569437"/>
    <n v="1"/>
    <n v="1"/>
    <x v="0"/>
    <x v="0"/>
    <s v="T000"/>
    <x v="5"/>
    <x v="16"/>
    <n v="1"/>
    <x v="111"/>
    <x v="10"/>
    <n v="1"/>
    <x v="55"/>
    <n v="1"/>
  </r>
  <r>
    <n v="7569437"/>
    <n v="1"/>
    <n v="2"/>
    <x v="0"/>
    <x v="0"/>
    <s v="T000"/>
    <x v="8"/>
    <x v="1"/>
    <n v="1"/>
    <x v="116"/>
    <x v="16"/>
    <n v="1"/>
    <x v="44"/>
    <n v="1"/>
  </r>
  <r>
    <n v="7569441"/>
    <n v="1"/>
    <n v="1"/>
    <x v="0"/>
    <x v="0"/>
    <s v="T000"/>
    <x v="0"/>
    <x v="7"/>
    <n v="1"/>
    <x v="95"/>
    <x v="6"/>
    <n v="1"/>
    <x v="113"/>
    <n v="1"/>
  </r>
  <r>
    <n v="7569441"/>
    <n v="1"/>
    <n v="2"/>
    <x v="0"/>
    <x v="0"/>
    <s v="T000"/>
    <x v="8"/>
    <x v="7"/>
    <n v="1"/>
    <x v="134"/>
    <x v="6"/>
    <n v="1"/>
    <x v="105"/>
    <n v="1"/>
  </r>
  <r>
    <n v="7569441"/>
    <n v="2"/>
    <n v="1"/>
    <x v="0"/>
    <x v="0"/>
    <s v="T000"/>
    <x v="5"/>
    <x v="7"/>
    <n v="1"/>
    <x v="4"/>
    <x v="10"/>
    <n v="1"/>
    <x v="135"/>
    <n v="2"/>
  </r>
  <r>
    <n v="7569441"/>
    <n v="2"/>
    <n v="2"/>
    <x v="0"/>
    <x v="0"/>
    <s v="T000"/>
    <x v="8"/>
    <x v="1"/>
    <n v="1"/>
    <x v="149"/>
    <x v="6"/>
    <n v="1"/>
    <x v="111"/>
    <n v="2"/>
  </r>
  <r>
    <n v="7569441"/>
    <n v="3"/>
    <n v="1"/>
    <x v="0"/>
    <x v="0"/>
    <s v="T000"/>
    <x v="5"/>
    <x v="7"/>
    <n v="1"/>
    <x v="13"/>
    <x v="10"/>
    <n v="1"/>
    <x v="39"/>
    <n v="2"/>
  </r>
  <r>
    <n v="7569441"/>
    <n v="3"/>
    <n v="2"/>
    <x v="0"/>
    <x v="0"/>
    <s v="T000"/>
    <x v="8"/>
    <x v="1"/>
    <n v="1"/>
    <x v="138"/>
    <x v="6"/>
    <n v="1"/>
    <x v="132"/>
    <n v="2"/>
  </r>
  <r>
    <n v="7569442"/>
    <n v="1"/>
    <n v="1"/>
    <x v="1"/>
    <x v="0"/>
    <s v="T000"/>
    <x v="5"/>
    <x v="13"/>
    <n v="1"/>
    <x v="111"/>
    <x v="19"/>
    <n v="1"/>
    <x v="55"/>
    <n v="1"/>
  </r>
  <r>
    <n v="7569442"/>
    <n v="1"/>
    <n v="2"/>
    <x v="1"/>
    <x v="0"/>
    <s v="T000"/>
    <x v="8"/>
    <x v="17"/>
    <n v="1"/>
    <x v="50"/>
    <x v="13"/>
    <n v="1"/>
    <x v="43"/>
    <n v="1"/>
  </r>
  <r>
    <n v="7569442"/>
    <n v="2"/>
    <n v="1"/>
    <x v="1"/>
    <x v="0"/>
    <s v="T000"/>
    <x v="0"/>
    <x v="13"/>
    <n v="1"/>
    <x v="16"/>
    <x v="13"/>
    <n v="1"/>
    <x v="133"/>
    <n v="2"/>
  </r>
  <r>
    <n v="7569442"/>
    <n v="2"/>
    <n v="2"/>
    <x v="1"/>
    <x v="0"/>
    <s v="T000"/>
    <x v="8"/>
    <x v="13"/>
    <n v="1"/>
    <x v="118"/>
    <x v="13"/>
    <n v="1"/>
    <x v="44"/>
    <n v="2"/>
  </r>
  <r>
    <n v="7569448"/>
    <n v="1"/>
    <n v="1"/>
    <x v="0"/>
    <x v="1"/>
    <s v="T000"/>
    <x v="5"/>
    <x v="10"/>
    <n v="1"/>
    <x v="65"/>
    <x v="12"/>
    <n v="1"/>
    <x v="68"/>
    <n v="1"/>
  </r>
  <r>
    <n v="7569448"/>
    <n v="1"/>
    <n v="2"/>
    <x v="0"/>
    <x v="1"/>
    <s v="T000"/>
    <x v="8"/>
    <x v="8"/>
    <n v="1"/>
    <x v="76"/>
    <x v="8"/>
    <n v="1"/>
    <x v="79"/>
    <n v="1"/>
  </r>
  <r>
    <n v="7569450"/>
    <n v="1"/>
    <n v="1"/>
    <x v="0"/>
    <x v="3"/>
    <s v="T000"/>
    <x v="6"/>
    <x v="12"/>
    <n v="1"/>
    <x v="67"/>
    <x v="18"/>
    <n v="1"/>
    <x v="85"/>
    <n v="1"/>
  </r>
  <r>
    <n v="7569450"/>
    <n v="1"/>
    <n v="2"/>
    <x v="0"/>
    <x v="3"/>
    <s v="T000"/>
    <x v="8"/>
    <x v="9"/>
    <n v="1"/>
    <x v="19"/>
    <x v="0"/>
    <n v="1"/>
    <x v="31"/>
    <n v="1"/>
  </r>
  <r>
    <n v="7569453"/>
    <n v="1"/>
    <n v="1"/>
    <x v="0"/>
    <x v="1"/>
    <s v="T000"/>
    <x v="1"/>
    <x v="12"/>
    <n v="1"/>
    <x v="38"/>
    <x v="0"/>
    <n v="1"/>
    <x v="17"/>
    <n v="2"/>
  </r>
  <r>
    <n v="7569453"/>
    <n v="1"/>
    <n v="2"/>
    <x v="0"/>
    <x v="1"/>
    <s v="T000"/>
    <x v="8"/>
    <x v="12"/>
    <n v="1"/>
    <x v="103"/>
    <x v="0"/>
    <n v="1"/>
    <x v="37"/>
    <n v="2"/>
  </r>
  <r>
    <n v="7569453"/>
    <n v="2"/>
    <n v="1"/>
    <x v="0"/>
    <x v="1"/>
    <s v="T000"/>
    <x v="1"/>
    <x v="12"/>
    <n v="1"/>
    <x v="16"/>
    <x v="14"/>
    <n v="1"/>
    <x v="133"/>
    <n v="1"/>
  </r>
  <r>
    <n v="7569456"/>
    <n v="1"/>
    <n v="1"/>
    <x v="1"/>
    <x v="2"/>
    <s v="T000"/>
    <x v="7"/>
    <x v="21"/>
    <n v="1"/>
    <x v="2"/>
    <x v="17"/>
    <n v="1"/>
    <x v="65"/>
    <n v="1"/>
  </r>
  <r>
    <n v="7569456"/>
    <n v="1"/>
    <n v="2"/>
    <x v="1"/>
    <x v="2"/>
    <s v="T000"/>
    <x v="8"/>
    <x v="3"/>
    <n v="1"/>
    <x v="84"/>
    <x v="22"/>
    <n v="1"/>
    <x v="53"/>
    <n v="1"/>
  </r>
  <r>
    <n v="7569456"/>
    <n v="2"/>
    <n v="1"/>
    <x v="1"/>
    <x v="2"/>
    <s v="T000"/>
    <x v="2"/>
    <x v="21"/>
    <n v="1"/>
    <x v="106"/>
    <x v="9"/>
    <n v="1"/>
    <x v="132"/>
    <n v="1"/>
  </r>
  <r>
    <n v="7569456"/>
    <n v="2"/>
    <n v="2"/>
    <x v="1"/>
    <x v="2"/>
    <s v="T000"/>
    <x v="8"/>
    <x v="15"/>
    <n v="1"/>
    <x v="166"/>
    <x v="22"/>
    <n v="1"/>
    <x v="168"/>
    <n v="1"/>
  </r>
  <r>
    <n v="7569463"/>
    <n v="1"/>
    <n v="1"/>
    <x v="1"/>
    <x v="0"/>
    <s v="T000"/>
    <x v="0"/>
    <x v="16"/>
    <n v="1"/>
    <x v="131"/>
    <x v="2"/>
    <n v="1"/>
    <x v="105"/>
    <n v="1"/>
  </r>
  <r>
    <n v="7569463"/>
    <n v="1"/>
    <n v="2"/>
    <x v="1"/>
    <x v="0"/>
    <s v="T000"/>
    <x v="0"/>
    <x v="0"/>
    <n v="1"/>
    <x v="132"/>
    <x v="11"/>
    <n v="1"/>
    <x v="26"/>
    <n v="1"/>
  </r>
  <r>
    <n v="7569463"/>
    <n v="1"/>
    <n v="3"/>
    <x v="1"/>
    <x v="0"/>
    <s v="T000"/>
    <x v="8"/>
    <x v="20"/>
    <n v="1"/>
    <x v="160"/>
    <x v="16"/>
    <n v="1"/>
    <x v="70"/>
    <n v="1"/>
  </r>
  <r>
    <n v="7569463"/>
    <n v="2"/>
    <n v="1"/>
    <x v="1"/>
    <x v="0"/>
    <s v="T000"/>
    <x v="0"/>
    <x v="16"/>
    <n v="1"/>
    <x v="10"/>
    <x v="11"/>
    <n v="1"/>
    <x v="65"/>
    <n v="1"/>
  </r>
  <r>
    <n v="7569463"/>
    <n v="2"/>
    <n v="2"/>
    <x v="1"/>
    <x v="0"/>
    <s v="T000"/>
    <x v="0"/>
    <x v="20"/>
    <n v="1"/>
    <x v="16"/>
    <x v="2"/>
    <n v="1"/>
    <x v="8"/>
    <n v="1"/>
  </r>
  <r>
    <n v="7569463"/>
    <n v="2"/>
    <n v="3"/>
    <x v="1"/>
    <x v="0"/>
    <s v="T000"/>
    <x v="3"/>
    <x v="0"/>
    <n v="1"/>
    <x v="1"/>
    <x v="2"/>
    <n v="1"/>
    <x v="72"/>
    <n v="2"/>
  </r>
  <r>
    <n v="7569463"/>
    <n v="2"/>
    <n v="4"/>
    <x v="1"/>
    <x v="0"/>
    <s v="T000"/>
    <x v="8"/>
    <x v="0"/>
    <n v="1"/>
    <x v="106"/>
    <x v="16"/>
    <n v="1"/>
    <x v="132"/>
    <n v="1"/>
  </r>
  <r>
    <n v="7569464"/>
    <n v="1"/>
    <n v="1"/>
    <x v="1"/>
    <x v="0"/>
    <s v="T000"/>
    <x v="5"/>
    <x v="12"/>
    <n v="1"/>
    <x v="115"/>
    <x v="3"/>
    <n v="1"/>
    <x v="248"/>
    <n v="1"/>
  </r>
  <r>
    <n v="7569464"/>
    <n v="1"/>
    <n v="2"/>
    <x v="1"/>
    <x v="0"/>
    <s v="T000"/>
    <x v="8"/>
    <x v="4"/>
    <n v="1"/>
    <x v="68"/>
    <x v="0"/>
    <n v="1"/>
    <x v="25"/>
    <n v="1"/>
  </r>
  <r>
    <n v="7569466"/>
    <n v="1"/>
    <n v="1"/>
    <x v="1"/>
    <x v="0"/>
    <s v="T000"/>
    <x v="1"/>
    <x v="0"/>
    <n v="1"/>
    <x v="0"/>
    <x v="12"/>
    <n v="1"/>
    <x v="0"/>
    <n v="1"/>
  </r>
  <r>
    <n v="7569466"/>
    <n v="1"/>
    <n v="2"/>
    <x v="1"/>
    <x v="0"/>
    <s v="T000"/>
    <x v="8"/>
    <x v="8"/>
    <n v="1"/>
    <x v="82"/>
    <x v="2"/>
    <n v="1"/>
    <x v="28"/>
    <n v="1"/>
  </r>
  <r>
    <n v="7569467"/>
    <n v="1"/>
    <n v="1"/>
    <x v="1"/>
    <x v="0"/>
    <s v="T000"/>
    <x v="7"/>
    <x v="10"/>
    <n v="1"/>
    <x v="0"/>
    <x v="8"/>
    <n v="1"/>
    <x v="67"/>
    <n v="2"/>
  </r>
  <r>
    <n v="7569467"/>
    <n v="1"/>
    <n v="2"/>
    <x v="1"/>
    <x v="0"/>
    <s v="T000"/>
    <x v="1"/>
    <x v="10"/>
    <n v="1"/>
    <x v="40"/>
    <x v="8"/>
    <n v="1"/>
    <x v="58"/>
    <n v="1"/>
  </r>
  <r>
    <n v="7569467"/>
    <n v="1"/>
    <n v="3"/>
    <x v="1"/>
    <x v="0"/>
    <s v="T000"/>
    <x v="8"/>
    <x v="10"/>
    <n v="1"/>
    <x v="127"/>
    <x v="8"/>
    <n v="1"/>
    <x v="32"/>
    <n v="2"/>
  </r>
  <r>
    <n v="7569467"/>
    <n v="2"/>
    <n v="1"/>
    <x v="1"/>
    <x v="0"/>
    <s v="T000"/>
    <x v="1"/>
    <x v="10"/>
    <n v="1"/>
    <x v="16"/>
    <x v="8"/>
    <n v="1"/>
    <x v="133"/>
    <n v="2"/>
  </r>
  <r>
    <n v="7569467"/>
    <n v="2"/>
    <n v="2"/>
    <x v="1"/>
    <x v="0"/>
    <s v="T000"/>
    <x v="8"/>
    <x v="10"/>
    <n v="1"/>
    <x v="39"/>
    <x v="8"/>
    <n v="1"/>
    <x v="53"/>
    <n v="2"/>
  </r>
  <r>
    <n v="7569476"/>
    <n v="1"/>
    <n v="1"/>
    <x v="0"/>
    <x v="0"/>
    <s v="T000"/>
    <x v="0"/>
    <x v="10"/>
    <n v="1"/>
    <x v="131"/>
    <x v="8"/>
    <n v="1"/>
    <x v="113"/>
    <n v="2"/>
  </r>
  <r>
    <n v="7569476"/>
    <n v="1"/>
    <n v="2"/>
    <x v="0"/>
    <x v="0"/>
    <s v="T000"/>
    <x v="8"/>
    <x v="10"/>
    <n v="1"/>
    <x v="21"/>
    <x v="8"/>
    <n v="1"/>
    <x v="48"/>
    <n v="2"/>
  </r>
  <r>
    <n v="7569476"/>
    <n v="2"/>
    <n v="1"/>
    <x v="0"/>
    <x v="0"/>
    <s v="T000"/>
    <x v="1"/>
    <x v="10"/>
    <n v="1"/>
    <x v="1"/>
    <x v="13"/>
    <n v="1"/>
    <x v="25"/>
    <n v="1"/>
  </r>
  <r>
    <n v="7569476"/>
    <n v="2"/>
    <n v="2"/>
    <x v="0"/>
    <x v="0"/>
    <s v="T000"/>
    <x v="8"/>
    <x v="13"/>
    <n v="1"/>
    <x v="37"/>
    <x v="8"/>
    <n v="1"/>
    <x v="53"/>
    <n v="1"/>
  </r>
  <r>
    <n v="7569476"/>
    <n v="3"/>
    <n v="1"/>
    <x v="0"/>
    <x v="0"/>
    <s v="T000"/>
    <x v="0"/>
    <x v="10"/>
    <n v="1"/>
    <x v="64"/>
    <x v="8"/>
    <n v="1"/>
    <x v="7"/>
    <n v="2"/>
  </r>
  <r>
    <n v="7569476"/>
    <n v="3"/>
    <n v="2"/>
    <x v="0"/>
    <x v="0"/>
    <s v="T000"/>
    <x v="8"/>
    <x v="10"/>
    <n v="1"/>
    <x v="106"/>
    <x v="8"/>
    <n v="1"/>
    <x v="132"/>
    <n v="2"/>
  </r>
  <r>
    <n v="7569485"/>
    <n v="1"/>
    <n v="1"/>
    <x v="0"/>
    <x v="2"/>
    <s v="T000"/>
    <x v="1"/>
    <x v="21"/>
    <n v="1"/>
    <x v="52"/>
    <x v="12"/>
    <n v="1"/>
    <x v="76"/>
    <n v="1"/>
  </r>
  <r>
    <n v="7569485"/>
    <n v="1"/>
    <n v="2"/>
    <x v="0"/>
    <x v="2"/>
    <s v="T000"/>
    <x v="8"/>
    <x v="8"/>
    <n v="1"/>
    <x v="22"/>
    <x v="22"/>
    <n v="1"/>
    <x v="27"/>
    <n v="1"/>
  </r>
  <r>
    <n v="7569485"/>
    <n v="2"/>
    <n v="1"/>
    <x v="0"/>
    <x v="2"/>
    <s v="T000"/>
    <x v="1"/>
    <x v="21"/>
    <n v="1"/>
    <x v="16"/>
    <x v="20"/>
    <n v="1"/>
    <x v="23"/>
    <n v="2"/>
  </r>
  <r>
    <n v="7569485"/>
    <n v="2"/>
    <n v="2"/>
    <x v="0"/>
    <x v="2"/>
    <s v="T000"/>
    <x v="8"/>
    <x v="18"/>
    <n v="1"/>
    <x v="68"/>
    <x v="22"/>
    <n v="1"/>
    <x v="25"/>
    <n v="2"/>
  </r>
  <r>
    <n v="7569487"/>
    <n v="1"/>
    <n v="1"/>
    <x v="1"/>
    <x v="0"/>
    <s v="T000"/>
    <x v="7"/>
    <x v="11"/>
    <n v="1"/>
    <x v="4"/>
    <x v="8"/>
    <n v="1"/>
    <x v="106"/>
    <n v="1"/>
  </r>
  <r>
    <n v="7569487"/>
    <n v="1"/>
    <n v="2"/>
    <x v="1"/>
    <x v="0"/>
    <s v="T000"/>
    <x v="8"/>
    <x v="10"/>
    <n v="1"/>
    <x v="18"/>
    <x v="21"/>
    <n v="1"/>
    <x v="37"/>
    <n v="1"/>
  </r>
  <r>
    <n v="7569487"/>
    <n v="2"/>
    <n v="1"/>
    <x v="1"/>
    <x v="0"/>
    <s v="T000"/>
    <x v="1"/>
    <x v="11"/>
    <n v="1"/>
    <x v="10"/>
    <x v="21"/>
    <n v="1"/>
    <x v="81"/>
    <n v="1"/>
  </r>
  <r>
    <n v="7569487"/>
    <n v="2"/>
    <n v="2"/>
    <x v="1"/>
    <x v="0"/>
    <s v="T000"/>
    <x v="4"/>
    <x v="11"/>
    <n v="1"/>
    <x v="156"/>
    <x v="5"/>
    <n v="1"/>
    <x v="161"/>
    <n v="1"/>
  </r>
  <r>
    <n v="7569487"/>
    <n v="2"/>
    <n v="3"/>
    <x v="1"/>
    <x v="0"/>
    <s v="T000"/>
    <x v="8"/>
    <x v="19"/>
    <n v="1"/>
    <x v="1"/>
    <x v="21"/>
    <n v="1"/>
    <x v="72"/>
    <n v="1"/>
  </r>
  <r>
    <n v="7569488"/>
    <n v="1"/>
    <n v="1"/>
    <x v="1"/>
    <x v="0"/>
    <s v="T000"/>
    <x v="0"/>
    <x v="9"/>
    <n v="1"/>
    <x v="131"/>
    <x v="18"/>
    <n v="1"/>
    <x v="113"/>
    <n v="1"/>
  </r>
  <r>
    <n v="7569488"/>
    <n v="1"/>
    <n v="2"/>
    <x v="1"/>
    <x v="0"/>
    <s v="T000"/>
    <x v="5"/>
    <x v="9"/>
    <n v="1"/>
    <x v="21"/>
    <x v="0"/>
    <n v="1"/>
    <x v="138"/>
    <n v="1"/>
  </r>
  <r>
    <n v="7569488"/>
    <n v="1"/>
    <n v="3"/>
    <x v="1"/>
    <x v="0"/>
    <s v="T000"/>
    <x v="8"/>
    <x v="12"/>
    <n v="1"/>
    <x v="94"/>
    <x v="18"/>
    <n v="1"/>
    <x v="111"/>
    <n v="1"/>
  </r>
  <r>
    <n v="7569488"/>
    <n v="2"/>
    <n v="1"/>
    <x v="1"/>
    <x v="0"/>
    <s v="T000"/>
    <x v="7"/>
    <x v="9"/>
    <n v="1"/>
    <x v="27"/>
    <x v="12"/>
    <n v="1"/>
    <x v="25"/>
    <n v="1"/>
  </r>
  <r>
    <n v="7569488"/>
    <n v="2"/>
    <n v="2"/>
    <x v="1"/>
    <x v="0"/>
    <s v="T000"/>
    <x v="8"/>
    <x v="8"/>
    <n v="1"/>
    <x v="5"/>
    <x v="18"/>
    <n v="1"/>
    <x v="132"/>
    <n v="1"/>
  </r>
  <r>
    <n v="7569490"/>
    <n v="1"/>
    <n v="1"/>
    <x v="0"/>
    <x v="0"/>
    <s v="T000"/>
    <x v="6"/>
    <x v="14"/>
    <n v="1"/>
    <x v="36"/>
    <x v="10"/>
    <n v="1"/>
    <x v="105"/>
    <n v="1"/>
  </r>
  <r>
    <n v="7569490"/>
    <n v="1"/>
    <n v="2"/>
    <x v="0"/>
    <x v="0"/>
    <s v="T000"/>
    <x v="8"/>
    <x v="1"/>
    <n v="1"/>
    <x v="261"/>
    <x v="7"/>
    <n v="1"/>
    <x v="119"/>
    <n v="1"/>
  </r>
  <r>
    <n v="7569491"/>
    <n v="1"/>
    <n v="1"/>
    <x v="0"/>
    <x v="0"/>
    <s v="T000"/>
    <x v="5"/>
    <x v="22"/>
    <n v="1"/>
    <x v="36"/>
    <x v="22"/>
    <n v="1"/>
    <x v="92"/>
    <n v="1"/>
  </r>
  <r>
    <n v="7569491"/>
    <n v="1"/>
    <n v="2"/>
    <x v="0"/>
    <x v="0"/>
    <s v="T000"/>
    <x v="8"/>
    <x v="21"/>
    <n v="1"/>
    <x v="56"/>
    <x v="4"/>
    <n v="1"/>
    <x v="53"/>
    <n v="1"/>
  </r>
  <r>
    <n v="7569494"/>
    <n v="1"/>
    <n v="1"/>
    <x v="1"/>
    <x v="0"/>
    <s v="T000"/>
    <x v="5"/>
    <x v="1"/>
    <n v="1"/>
    <x v="81"/>
    <x v="3"/>
    <n v="1"/>
    <x v="55"/>
    <n v="1"/>
  </r>
  <r>
    <n v="7569494"/>
    <n v="1"/>
    <n v="2"/>
    <x v="1"/>
    <x v="0"/>
    <s v="T000"/>
    <x v="8"/>
    <x v="4"/>
    <n v="1"/>
    <x v="116"/>
    <x v="10"/>
    <n v="1"/>
    <x v="44"/>
    <n v="1"/>
  </r>
  <r>
    <n v="7569495"/>
    <n v="1"/>
    <n v="1"/>
    <x v="1"/>
    <x v="2"/>
    <s v="T000"/>
    <x v="5"/>
    <x v="17"/>
    <n v="1"/>
    <x v="65"/>
    <x v="17"/>
    <n v="1"/>
    <x v="68"/>
    <n v="1"/>
  </r>
  <r>
    <n v="7569495"/>
    <n v="1"/>
    <n v="2"/>
    <x v="1"/>
    <x v="2"/>
    <s v="T000"/>
    <x v="8"/>
    <x v="3"/>
    <n v="1"/>
    <x v="199"/>
    <x v="19"/>
    <n v="1"/>
    <x v="14"/>
    <n v="1"/>
  </r>
  <r>
    <n v="7569495"/>
    <n v="2"/>
    <n v="1"/>
    <x v="1"/>
    <x v="2"/>
    <s v="T000"/>
    <x v="1"/>
    <x v="17"/>
    <n v="1"/>
    <x v="27"/>
    <x v="19"/>
    <n v="1"/>
    <x v="8"/>
    <n v="2"/>
  </r>
  <r>
    <n v="7569495"/>
    <n v="2"/>
    <n v="2"/>
    <x v="1"/>
    <x v="2"/>
    <s v="T000"/>
    <x v="8"/>
    <x v="17"/>
    <n v="1"/>
    <x v="20"/>
    <x v="19"/>
    <n v="1"/>
    <x v="25"/>
    <n v="2"/>
  </r>
  <r>
    <n v="7569502"/>
    <n v="1"/>
    <n v="1"/>
    <x v="1"/>
    <x v="0"/>
    <s v="T000"/>
    <x v="5"/>
    <x v="9"/>
    <n v="1"/>
    <x v="131"/>
    <x v="14"/>
    <n v="1"/>
    <x v="105"/>
    <n v="1"/>
  </r>
  <r>
    <n v="7569502"/>
    <n v="1"/>
    <n v="2"/>
    <x v="1"/>
    <x v="0"/>
    <s v="T000"/>
    <x v="1"/>
    <x v="6"/>
    <n v="1"/>
    <x v="11"/>
    <x v="18"/>
    <n v="1"/>
    <x v="91"/>
    <n v="1"/>
  </r>
  <r>
    <n v="7569502"/>
    <n v="1"/>
    <n v="3"/>
    <x v="1"/>
    <x v="0"/>
    <s v="T000"/>
    <x v="8"/>
    <x v="9"/>
    <n v="1"/>
    <x v="17"/>
    <x v="18"/>
    <n v="1"/>
    <x v="132"/>
    <n v="1"/>
  </r>
  <r>
    <n v="7569509"/>
    <n v="1"/>
    <n v="1"/>
    <x v="1"/>
    <x v="0"/>
    <s v="T000"/>
    <x v="0"/>
    <x v="8"/>
    <n v="1"/>
    <x v="89"/>
    <x v="17"/>
    <n v="1"/>
    <x v="105"/>
    <n v="2"/>
  </r>
  <r>
    <n v="7569509"/>
    <n v="1"/>
    <n v="2"/>
    <x v="1"/>
    <x v="0"/>
    <s v="T000"/>
    <x v="1"/>
    <x v="3"/>
    <n v="1"/>
    <x v="132"/>
    <x v="17"/>
    <n v="1"/>
    <x v="138"/>
    <n v="2"/>
  </r>
  <r>
    <n v="7569509"/>
    <n v="1"/>
    <n v="3"/>
    <x v="1"/>
    <x v="0"/>
    <s v="T000"/>
    <x v="8"/>
    <x v="3"/>
    <n v="1"/>
    <x v="145"/>
    <x v="12"/>
    <n v="1"/>
    <x v="27"/>
    <n v="2"/>
  </r>
  <r>
    <n v="7569520"/>
    <n v="1"/>
    <n v="1"/>
    <x v="0"/>
    <x v="0"/>
    <s v="T000"/>
    <x v="6"/>
    <x v="21"/>
    <n v="1"/>
    <x v="0"/>
    <x v="14"/>
    <n v="1"/>
    <x v="6"/>
    <n v="1"/>
  </r>
  <r>
    <n v="7569520"/>
    <n v="1"/>
    <n v="2"/>
    <x v="0"/>
    <x v="0"/>
    <s v="T000"/>
    <x v="8"/>
    <x v="6"/>
    <n v="1"/>
    <x v="13"/>
    <x v="22"/>
    <n v="1"/>
    <x v="14"/>
    <n v="1"/>
  </r>
  <r>
    <n v="7569529"/>
    <n v="1"/>
    <n v="1"/>
    <x v="1"/>
    <x v="2"/>
    <s v="T000"/>
    <x v="5"/>
    <x v="14"/>
    <n v="1"/>
    <x v="289"/>
    <x v="6"/>
    <n v="1"/>
    <x v="248"/>
    <n v="1"/>
  </r>
  <r>
    <n v="7569529"/>
    <n v="1"/>
    <n v="2"/>
    <x v="1"/>
    <x v="2"/>
    <s v="T000"/>
    <x v="1"/>
    <x v="7"/>
    <n v="1"/>
    <x v="142"/>
    <x v="7"/>
    <n v="1"/>
    <x v="101"/>
    <n v="2"/>
  </r>
  <r>
    <n v="7569529"/>
    <n v="1"/>
    <n v="3"/>
    <x v="1"/>
    <x v="2"/>
    <s v="T000"/>
    <x v="1"/>
    <x v="14"/>
    <n v="1"/>
    <x v="10"/>
    <x v="12"/>
    <n v="1"/>
    <x v="57"/>
    <n v="1"/>
  </r>
  <r>
    <n v="7569529"/>
    <n v="1"/>
    <n v="4"/>
    <x v="1"/>
    <x v="2"/>
    <s v="T000"/>
    <x v="0"/>
    <x v="8"/>
    <n v="1"/>
    <x v="1"/>
    <x v="21"/>
    <n v="1"/>
    <x v="25"/>
    <n v="1"/>
  </r>
  <r>
    <n v="7569529"/>
    <n v="1"/>
    <n v="5"/>
    <x v="1"/>
    <x v="2"/>
    <s v="T000"/>
    <x v="8"/>
    <x v="11"/>
    <n v="1"/>
    <x v="84"/>
    <x v="7"/>
    <n v="1"/>
    <x v="64"/>
    <n v="1"/>
  </r>
  <r>
    <n v="7569531"/>
    <n v="1"/>
    <n v="1"/>
    <x v="1"/>
    <x v="0"/>
    <s v="T000"/>
    <x v="2"/>
    <x v="15"/>
    <n v="1"/>
    <x v="10"/>
    <x v="13"/>
    <n v="1"/>
    <x v="133"/>
    <n v="1"/>
  </r>
  <r>
    <n v="7569531"/>
    <n v="1"/>
    <n v="2"/>
    <x v="1"/>
    <x v="0"/>
    <s v="T000"/>
    <x v="8"/>
    <x v="13"/>
    <n v="1"/>
    <x v="7"/>
    <x v="9"/>
    <n v="1"/>
    <x v="132"/>
    <n v="1"/>
  </r>
  <r>
    <n v="7569538"/>
    <n v="1"/>
    <n v="1"/>
    <x v="0"/>
    <x v="2"/>
    <s v="T000"/>
    <x v="5"/>
    <x v="15"/>
    <n v="1"/>
    <x v="65"/>
    <x v="12"/>
    <n v="1"/>
    <x v="55"/>
    <n v="1"/>
  </r>
  <r>
    <n v="7569538"/>
    <n v="1"/>
    <n v="2"/>
    <x v="0"/>
    <x v="2"/>
    <s v="T000"/>
    <x v="8"/>
    <x v="8"/>
    <n v="1"/>
    <x v="35"/>
    <x v="9"/>
    <n v="1"/>
    <x v="32"/>
    <n v="1"/>
  </r>
  <r>
    <n v="7569539"/>
    <n v="1"/>
    <n v="1"/>
    <x v="0"/>
    <x v="0"/>
    <s v="T000"/>
    <x v="1"/>
    <x v="2"/>
    <n v="1"/>
    <x v="21"/>
    <x v="5"/>
    <n v="1"/>
    <x v="135"/>
    <n v="1"/>
  </r>
  <r>
    <n v="7569548"/>
    <n v="1"/>
    <n v="1"/>
    <x v="0"/>
    <x v="1"/>
    <s v="T000"/>
    <x v="1"/>
    <x v="10"/>
    <n v="1"/>
    <x v="0"/>
    <x v="11"/>
    <n v="1"/>
    <x v="67"/>
    <n v="2"/>
  </r>
  <r>
    <n v="7569548"/>
    <n v="1"/>
    <n v="2"/>
    <x v="0"/>
    <x v="1"/>
    <s v="T000"/>
    <x v="8"/>
    <x v="20"/>
    <n v="1"/>
    <x v="58"/>
    <x v="8"/>
    <n v="1"/>
    <x v="27"/>
    <n v="2"/>
  </r>
  <r>
    <n v="7569549"/>
    <n v="1"/>
    <n v="1"/>
    <x v="0"/>
    <x v="3"/>
    <s v="T000"/>
    <x v="7"/>
    <x v="20"/>
    <n v="1"/>
    <x v="111"/>
    <x v="7"/>
    <n v="1"/>
    <x v="92"/>
    <n v="1"/>
  </r>
  <r>
    <n v="7569549"/>
    <n v="1"/>
    <n v="2"/>
    <x v="0"/>
    <x v="3"/>
    <s v="T000"/>
    <x v="8"/>
    <x v="14"/>
    <n v="1"/>
    <x v="29"/>
    <x v="11"/>
    <n v="1"/>
    <x v="111"/>
    <n v="1"/>
  </r>
  <r>
    <n v="7569549"/>
    <n v="2"/>
    <n v="1"/>
    <x v="0"/>
    <x v="3"/>
    <s v="T000"/>
    <x v="1"/>
    <x v="20"/>
    <n v="1"/>
    <x v="10"/>
    <x v="12"/>
    <n v="1"/>
    <x v="28"/>
    <n v="1"/>
  </r>
  <r>
    <n v="7569549"/>
    <n v="2"/>
    <n v="2"/>
    <x v="0"/>
    <x v="3"/>
    <s v="T000"/>
    <x v="8"/>
    <x v="8"/>
    <n v="1"/>
    <x v="9"/>
    <x v="11"/>
    <n v="1"/>
    <x v="120"/>
    <n v="1"/>
  </r>
  <r>
    <n v="7569550"/>
    <n v="1"/>
    <n v="1"/>
    <x v="0"/>
    <x v="0"/>
    <s v="T000"/>
    <x v="1"/>
    <x v="3"/>
    <n v="1"/>
    <x v="40"/>
    <x v="17"/>
    <n v="1"/>
    <x v="79"/>
    <n v="1"/>
  </r>
  <r>
    <n v="7569550"/>
    <n v="1"/>
    <n v="2"/>
    <x v="0"/>
    <x v="0"/>
    <s v="T000"/>
    <x v="8"/>
    <x v="3"/>
    <n v="1"/>
    <x v="140"/>
    <x v="17"/>
    <n v="1"/>
    <x v="14"/>
    <n v="1"/>
  </r>
  <r>
    <n v="7569556"/>
    <n v="1"/>
    <n v="1"/>
    <x v="0"/>
    <x v="0"/>
    <s v="T000"/>
    <x v="5"/>
    <x v="18"/>
    <n v="1"/>
    <x v="100"/>
    <x v="0"/>
    <n v="1"/>
    <x v="150"/>
    <n v="1"/>
  </r>
  <r>
    <n v="7569556"/>
    <n v="1"/>
    <n v="2"/>
    <x v="0"/>
    <x v="0"/>
    <s v="T000"/>
    <x v="8"/>
    <x v="12"/>
    <n v="1"/>
    <x v="1"/>
    <x v="20"/>
    <n v="1"/>
    <x v="25"/>
    <n v="1"/>
  </r>
  <r>
    <n v="7569563"/>
    <n v="2"/>
    <n v="1"/>
    <x v="1"/>
    <x v="2"/>
    <s v="T000"/>
    <x v="2"/>
    <x v="1"/>
    <n v="1"/>
    <x v="17"/>
    <x v="10"/>
    <n v="1"/>
    <x v="69"/>
    <n v="1"/>
  </r>
  <r>
    <n v="7569563"/>
    <n v="2"/>
    <n v="2"/>
    <x v="1"/>
    <x v="2"/>
    <s v="T000"/>
    <x v="8"/>
    <x v="1"/>
    <n v="1"/>
    <x v="139"/>
    <x v="10"/>
    <n v="1"/>
    <x v="120"/>
    <n v="1"/>
  </r>
  <r>
    <n v="7569579"/>
    <n v="1"/>
    <n v="1"/>
    <x v="0"/>
    <x v="0"/>
    <s v="T000"/>
    <x v="5"/>
    <x v="15"/>
    <n v="1"/>
    <x v="131"/>
    <x v="17"/>
    <n v="1"/>
    <x v="139"/>
    <n v="1"/>
  </r>
  <r>
    <n v="7569579"/>
    <n v="1"/>
    <n v="2"/>
    <x v="0"/>
    <x v="0"/>
    <s v="T000"/>
    <x v="8"/>
    <x v="3"/>
    <n v="1"/>
    <x v="7"/>
    <x v="9"/>
    <n v="1"/>
    <x v="132"/>
    <n v="1"/>
  </r>
  <r>
    <n v="7569588"/>
    <n v="1"/>
    <n v="1"/>
    <x v="1"/>
    <x v="0"/>
    <s v="T000"/>
    <x v="5"/>
    <x v="5"/>
    <n v="1"/>
    <x v="36"/>
    <x v="8"/>
    <n v="1"/>
    <x v="113"/>
    <n v="1"/>
  </r>
  <r>
    <n v="7569588"/>
    <n v="1"/>
    <n v="2"/>
    <x v="1"/>
    <x v="0"/>
    <s v="T000"/>
    <x v="8"/>
    <x v="10"/>
    <n v="1"/>
    <x v="117"/>
    <x v="15"/>
    <n v="1"/>
    <x v="182"/>
    <n v="1"/>
  </r>
  <r>
    <n v="7569591"/>
    <n v="1"/>
    <n v="1"/>
    <x v="1"/>
    <x v="0"/>
    <s v="T000"/>
    <x v="5"/>
    <x v="9"/>
    <n v="1"/>
    <x v="21"/>
    <x v="12"/>
    <n v="1"/>
    <x v="26"/>
    <n v="1"/>
  </r>
  <r>
    <n v="7569591"/>
    <n v="1"/>
    <n v="2"/>
    <x v="1"/>
    <x v="0"/>
    <s v="T000"/>
    <x v="8"/>
    <x v="8"/>
    <n v="1"/>
    <x v="23"/>
    <x v="18"/>
    <n v="1"/>
    <x v="12"/>
    <n v="1"/>
  </r>
  <r>
    <n v="7569592"/>
    <n v="1"/>
    <n v="1"/>
    <x v="0"/>
    <x v="0"/>
    <s v="T000"/>
    <x v="5"/>
    <x v="10"/>
    <n v="1"/>
    <x v="4"/>
    <x v="10"/>
    <n v="1"/>
    <x v="141"/>
    <n v="1"/>
  </r>
  <r>
    <n v="7569592"/>
    <n v="1"/>
    <n v="2"/>
    <x v="0"/>
    <x v="0"/>
    <s v="T000"/>
    <x v="8"/>
    <x v="1"/>
    <n v="1"/>
    <x v="40"/>
    <x v="8"/>
    <n v="1"/>
    <x v="43"/>
    <n v="1"/>
  </r>
  <r>
    <n v="7569592"/>
    <n v="2"/>
    <n v="1"/>
    <x v="0"/>
    <x v="0"/>
    <s v="T000"/>
    <x v="4"/>
    <x v="10"/>
    <n v="1"/>
    <x v="157"/>
    <x v="8"/>
    <n v="1"/>
    <x v="34"/>
    <n v="2"/>
  </r>
  <r>
    <n v="7569592"/>
    <n v="2"/>
    <n v="2"/>
    <x v="0"/>
    <x v="0"/>
    <s v="T000"/>
    <x v="8"/>
    <x v="10"/>
    <n v="1"/>
    <x v="20"/>
    <x v="8"/>
    <n v="1"/>
    <x v="25"/>
    <n v="2"/>
  </r>
  <r>
    <n v="7569592"/>
    <n v="3"/>
    <n v="1"/>
    <x v="0"/>
    <x v="0"/>
    <s v="T000"/>
    <x v="3"/>
    <x v="10"/>
    <n v="1"/>
    <x v="14"/>
    <x v="2"/>
    <n v="1"/>
    <x v="22"/>
    <n v="2"/>
  </r>
  <r>
    <n v="7569592"/>
    <n v="3"/>
    <n v="2"/>
    <x v="0"/>
    <x v="0"/>
    <s v="T000"/>
    <x v="8"/>
    <x v="0"/>
    <n v="1"/>
    <x v="213"/>
    <x v="8"/>
    <n v="1"/>
    <x v="131"/>
    <n v="1"/>
  </r>
  <r>
    <n v="7569604"/>
    <n v="1"/>
    <n v="1"/>
    <x v="1"/>
    <x v="0"/>
    <s v="T000"/>
    <x v="3"/>
    <x v="17"/>
    <n v="1"/>
    <x v="11"/>
    <x v="12"/>
    <n v="1"/>
    <x v="91"/>
    <n v="1"/>
  </r>
  <r>
    <n v="7569604"/>
    <n v="1"/>
    <n v="2"/>
    <x v="1"/>
    <x v="0"/>
    <s v="T000"/>
    <x v="9"/>
    <x v="8"/>
    <n v="1"/>
    <x v="224"/>
    <x v="19"/>
    <n v="1"/>
    <x v="263"/>
    <n v="1"/>
  </r>
  <r>
    <n v="7569609"/>
    <n v="1"/>
    <n v="1"/>
    <x v="1"/>
    <x v="0"/>
    <s v="T000"/>
    <x v="5"/>
    <x v="0"/>
    <n v="1"/>
    <x v="73"/>
    <x v="19"/>
    <n v="1"/>
    <x v="150"/>
    <n v="1"/>
  </r>
  <r>
    <n v="7569609"/>
    <n v="1"/>
    <n v="2"/>
    <x v="1"/>
    <x v="0"/>
    <s v="T000"/>
    <x v="8"/>
    <x v="17"/>
    <n v="1"/>
    <x v="68"/>
    <x v="2"/>
    <n v="1"/>
    <x v="25"/>
    <n v="1"/>
  </r>
  <r>
    <n v="7569611"/>
    <n v="1"/>
    <n v="1"/>
    <x v="0"/>
    <x v="0"/>
    <s v="T000"/>
    <x v="5"/>
    <x v="15"/>
    <n v="1"/>
    <x v="0"/>
    <x v="9"/>
    <n v="1"/>
    <x v="67"/>
    <n v="2"/>
  </r>
  <r>
    <n v="7569611"/>
    <n v="1"/>
    <n v="2"/>
    <x v="0"/>
    <x v="0"/>
    <s v="T000"/>
    <x v="1"/>
    <x v="15"/>
    <n v="1"/>
    <x v="19"/>
    <x v="9"/>
    <n v="1"/>
    <x v="40"/>
    <n v="2"/>
  </r>
  <r>
    <n v="7569611"/>
    <n v="1"/>
    <n v="3"/>
    <x v="0"/>
    <x v="0"/>
    <s v="T000"/>
    <x v="5"/>
    <x v="15"/>
    <n v="1"/>
    <x v="35"/>
    <x v="9"/>
    <n v="1"/>
    <x v="100"/>
    <n v="2"/>
  </r>
  <r>
    <n v="7569611"/>
    <n v="1"/>
    <n v="4"/>
    <x v="0"/>
    <x v="0"/>
    <s v="T000"/>
    <x v="8"/>
    <x v="15"/>
    <n v="1"/>
    <x v="56"/>
    <x v="9"/>
    <n v="1"/>
    <x v="53"/>
    <n v="2"/>
  </r>
  <r>
    <n v="7569615"/>
    <n v="1"/>
    <n v="1"/>
    <x v="1"/>
    <x v="0"/>
    <s v="T000"/>
    <x v="1"/>
    <x v="10"/>
    <n v="1"/>
    <x v="0"/>
    <x v="8"/>
    <n v="1"/>
    <x v="76"/>
    <n v="2"/>
  </r>
  <r>
    <n v="7569615"/>
    <n v="1"/>
    <n v="2"/>
    <x v="1"/>
    <x v="0"/>
    <s v="T000"/>
    <x v="8"/>
    <x v="10"/>
    <n v="1"/>
    <x v="122"/>
    <x v="8"/>
    <n v="1"/>
    <x v="37"/>
    <n v="2"/>
  </r>
  <r>
    <n v="7569615"/>
    <n v="2"/>
    <n v="1"/>
    <x v="1"/>
    <x v="0"/>
    <s v="T000"/>
    <x v="3"/>
    <x v="10"/>
    <n v="1"/>
    <x v="19"/>
    <x v="8"/>
    <n v="1"/>
    <x v="66"/>
    <n v="2"/>
  </r>
  <r>
    <n v="7569615"/>
    <n v="2"/>
    <n v="2"/>
    <x v="1"/>
    <x v="0"/>
    <s v="T000"/>
    <x v="8"/>
    <x v="10"/>
    <n v="1"/>
    <x v="43"/>
    <x v="8"/>
    <n v="1"/>
    <x v="31"/>
    <n v="2"/>
  </r>
  <r>
    <n v="7569615"/>
    <n v="3"/>
    <n v="1"/>
    <x v="1"/>
    <x v="0"/>
    <s v="T000"/>
    <x v="3"/>
    <x v="10"/>
    <n v="1"/>
    <x v="14"/>
    <x v="8"/>
    <n v="1"/>
    <x v="15"/>
    <n v="2"/>
  </r>
  <r>
    <n v="7569615"/>
    <n v="3"/>
    <n v="2"/>
    <x v="1"/>
    <x v="0"/>
    <s v="T000"/>
    <x v="8"/>
    <x v="10"/>
    <n v="1"/>
    <x v="223"/>
    <x v="8"/>
    <n v="1"/>
    <x v="131"/>
    <n v="2"/>
  </r>
  <r>
    <n v="7569621"/>
    <n v="1"/>
    <n v="1"/>
    <x v="1"/>
    <x v="3"/>
    <s v="T000"/>
    <x v="2"/>
    <x v="16"/>
    <n v="1"/>
    <x v="13"/>
    <x v="2"/>
    <n v="1"/>
    <x v="39"/>
    <n v="1"/>
  </r>
  <r>
    <n v="7569621"/>
    <n v="1"/>
    <n v="2"/>
    <x v="1"/>
    <x v="3"/>
    <s v="T000"/>
    <x v="3"/>
    <x v="0"/>
    <n v="1"/>
    <x v="16"/>
    <x v="4"/>
    <n v="1"/>
    <x v="18"/>
    <n v="1"/>
  </r>
  <r>
    <n v="7569621"/>
    <n v="1"/>
    <n v="3"/>
    <x v="1"/>
    <x v="3"/>
    <s v="T000"/>
    <x v="8"/>
    <x v="22"/>
    <n v="1"/>
    <x v="14"/>
    <x v="16"/>
    <n v="1"/>
    <x v="153"/>
    <n v="1"/>
  </r>
  <r>
    <n v="7569632"/>
    <n v="1"/>
    <n v="1"/>
    <x v="0"/>
    <x v="0"/>
    <s v="T000"/>
    <x v="6"/>
    <x v="8"/>
    <n v="1"/>
    <x v="0"/>
    <x v="12"/>
    <n v="1"/>
    <x v="0"/>
    <n v="2"/>
  </r>
  <r>
    <n v="7569632"/>
    <n v="1"/>
    <n v="2"/>
    <x v="0"/>
    <x v="0"/>
    <s v="T000"/>
    <x v="8"/>
    <x v="8"/>
    <n v="1"/>
    <x v="51"/>
    <x v="12"/>
    <n v="1"/>
    <x v="38"/>
    <n v="2"/>
  </r>
  <r>
    <n v="7569632"/>
    <n v="2"/>
    <n v="1"/>
    <x v="0"/>
    <x v="0"/>
    <s v="T000"/>
    <x v="6"/>
    <x v="8"/>
    <n v="1"/>
    <x v="10"/>
    <x v="21"/>
    <n v="1"/>
    <x v="28"/>
    <n v="2"/>
  </r>
  <r>
    <n v="7569632"/>
    <n v="2"/>
    <n v="2"/>
    <x v="0"/>
    <x v="0"/>
    <s v="T000"/>
    <x v="8"/>
    <x v="11"/>
    <n v="1"/>
    <x v="3"/>
    <x v="12"/>
    <n v="1"/>
    <x v="131"/>
    <n v="2"/>
  </r>
  <r>
    <n v="7569633"/>
    <n v="1"/>
    <n v="1"/>
    <x v="1"/>
    <x v="3"/>
    <s v="T000"/>
    <x v="6"/>
    <x v="16"/>
    <n v="1"/>
    <x v="36"/>
    <x v="10"/>
    <n v="1"/>
    <x v="105"/>
    <n v="1"/>
  </r>
  <r>
    <n v="7569633"/>
    <n v="1"/>
    <n v="2"/>
    <x v="1"/>
    <x v="3"/>
    <s v="T000"/>
    <x v="8"/>
    <x v="1"/>
    <n v="1"/>
    <x v="96"/>
    <x v="16"/>
    <n v="1"/>
    <x v="182"/>
    <n v="1"/>
  </r>
  <r>
    <n v="7569638"/>
    <n v="1"/>
    <n v="1"/>
    <x v="0"/>
    <x v="2"/>
    <s v="T000"/>
    <x v="3"/>
    <x v="3"/>
    <n v="1"/>
    <x v="0"/>
    <x v="17"/>
    <n v="1"/>
    <x v="73"/>
    <n v="2"/>
  </r>
  <r>
    <n v="7569638"/>
    <n v="1"/>
    <n v="2"/>
    <x v="0"/>
    <x v="2"/>
    <s v="T000"/>
    <x v="8"/>
    <x v="3"/>
    <n v="1"/>
    <x v="37"/>
    <x v="17"/>
    <n v="1"/>
    <x v="53"/>
    <n v="2"/>
  </r>
  <r>
    <n v="7569646"/>
    <n v="1"/>
    <n v="1"/>
    <x v="1"/>
    <x v="0"/>
    <s v="T000"/>
    <x v="5"/>
    <x v="9"/>
    <n v="1"/>
    <x v="19"/>
    <x v="8"/>
    <n v="1"/>
    <x v="21"/>
    <n v="1"/>
  </r>
  <r>
    <n v="7569646"/>
    <n v="1"/>
    <n v="2"/>
    <x v="1"/>
    <x v="0"/>
    <s v="T000"/>
    <x v="8"/>
    <x v="10"/>
    <n v="1"/>
    <x v="232"/>
    <x v="18"/>
    <n v="1"/>
    <x v="131"/>
    <n v="1"/>
  </r>
  <r>
    <n v="7569651"/>
    <n v="1"/>
    <n v="1"/>
    <x v="0"/>
    <x v="2"/>
    <s v="T000"/>
    <x v="0"/>
    <x v="21"/>
    <n v="1"/>
    <x v="10"/>
    <x v="1"/>
    <n v="1"/>
    <x v="65"/>
    <n v="1"/>
  </r>
  <r>
    <n v="7569651"/>
    <n v="1"/>
    <n v="2"/>
    <x v="0"/>
    <x v="2"/>
    <s v="T000"/>
    <x v="8"/>
    <x v="2"/>
    <n v="1"/>
    <x v="77"/>
    <x v="22"/>
    <n v="1"/>
    <x v="64"/>
    <n v="1"/>
  </r>
  <r>
    <n v="7569659"/>
    <n v="1"/>
    <n v="1"/>
    <x v="0"/>
    <x v="0"/>
    <s v="T000"/>
    <x v="5"/>
    <x v="3"/>
    <n v="1"/>
    <x v="131"/>
    <x v="12"/>
    <n v="1"/>
    <x v="121"/>
    <n v="1"/>
  </r>
  <r>
    <n v="7569659"/>
    <n v="1"/>
    <n v="2"/>
    <x v="0"/>
    <x v="0"/>
    <s v="T000"/>
    <x v="8"/>
    <x v="8"/>
    <n v="1"/>
    <x v="77"/>
    <x v="17"/>
    <n v="1"/>
    <x v="53"/>
    <n v="1"/>
  </r>
  <r>
    <n v="7569667"/>
    <n v="1"/>
    <n v="1"/>
    <x v="1"/>
    <x v="3"/>
    <s v="T000"/>
    <x v="6"/>
    <x v="6"/>
    <n v="1"/>
    <x v="36"/>
    <x v="10"/>
    <n v="1"/>
    <x v="113"/>
    <n v="1"/>
  </r>
  <r>
    <n v="7569667"/>
    <n v="1"/>
    <n v="2"/>
    <x v="1"/>
    <x v="3"/>
    <s v="T000"/>
    <x v="8"/>
    <x v="1"/>
    <n v="1"/>
    <x v="19"/>
    <x v="14"/>
    <n v="1"/>
    <x v="31"/>
    <n v="1"/>
  </r>
  <r>
    <n v="7569681"/>
    <n v="1"/>
    <n v="1"/>
    <x v="1"/>
    <x v="2"/>
    <s v="T000"/>
    <x v="1"/>
    <x v="21"/>
    <n v="1"/>
    <x v="11"/>
    <x v="22"/>
    <n v="1"/>
    <x v="35"/>
    <n v="2"/>
  </r>
  <r>
    <n v="7569681"/>
    <n v="1"/>
    <n v="2"/>
    <x v="1"/>
    <x v="2"/>
    <s v="T000"/>
    <x v="8"/>
    <x v="21"/>
    <n v="1"/>
    <x v="39"/>
    <x v="22"/>
    <n v="1"/>
    <x v="53"/>
    <n v="2"/>
  </r>
  <r>
    <n v="7569687"/>
    <n v="1"/>
    <n v="1"/>
    <x v="0"/>
    <x v="0"/>
    <s v="T000"/>
    <x v="5"/>
    <x v="4"/>
    <n v="1"/>
    <x v="115"/>
    <x v="3"/>
    <n v="1"/>
    <x v="213"/>
    <n v="2"/>
  </r>
  <r>
    <n v="7569687"/>
    <n v="1"/>
    <n v="2"/>
    <x v="0"/>
    <x v="0"/>
    <s v="T000"/>
    <x v="8"/>
    <x v="4"/>
    <n v="1"/>
    <x v="16"/>
    <x v="3"/>
    <n v="1"/>
    <x v="133"/>
    <n v="2"/>
  </r>
  <r>
    <n v="7569687"/>
    <n v="2"/>
    <n v="1"/>
    <x v="0"/>
    <x v="0"/>
    <s v="T000"/>
    <x v="3"/>
    <x v="4"/>
    <n v="1"/>
    <x v="62"/>
    <x v="12"/>
    <n v="1"/>
    <x v="93"/>
    <n v="1"/>
  </r>
  <r>
    <n v="7569687"/>
    <n v="2"/>
    <n v="2"/>
    <x v="0"/>
    <x v="0"/>
    <s v="T000"/>
    <x v="9"/>
    <x v="8"/>
    <n v="1"/>
    <x v="276"/>
    <x v="3"/>
    <n v="1"/>
    <x v="260"/>
    <n v="1"/>
  </r>
  <r>
    <n v="7569688"/>
    <n v="1"/>
    <n v="1"/>
    <x v="1"/>
    <x v="0"/>
    <s v="T000"/>
    <x v="1"/>
    <x v="18"/>
    <n v="1"/>
    <x v="21"/>
    <x v="12"/>
    <n v="1"/>
    <x v="135"/>
    <n v="1"/>
  </r>
  <r>
    <n v="7569688"/>
    <n v="1"/>
    <n v="2"/>
    <x v="1"/>
    <x v="0"/>
    <s v="T000"/>
    <x v="1"/>
    <x v="8"/>
    <n v="1"/>
    <x v="38"/>
    <x v="18"/>
    <n v="1"/>
    <x v="71"/>
    <n v="1"/>
  </r>
  <r>
    <n v="7569688"/>
    <n v="1"/>
    <n v="3"/>
    <x v="1"/>
    <x v="0"/>
    <s v="T000"/>
    <x v="8"/>
    <x v="9"/>
    <n v="1"/>
    <x v="29"/>
    <x v="20"/>
    <n v="1"/>
    <x v="182"/>
    <n v="1"/>
  </r>
  <r>
    <n v="7569691"/>
    <n v="1"/>
    <n v="1"/>
    <x v="0"/>
    <x v="0"/>
    <s v="T000"/>
    <x v="5"/>
    <x v="13"/>
    <n v="1"/>
    <x v="36"/>
    <x v="15"/>
    <n v="1"/>
    <x v="105"/>
    <n v="1"/>
  </r>
  <r>
    <n v="7569691"/>
    <n v="1"/>
    <n v="2"/>
    <x v="0"/>
    <x v="0"/>
    <s v="T000"/>
    <x v="8"/>
    <x v="5"/>
    <n v="1"/>
    <x v="37"/>
    <x v="13"/>
    <n v="1"/>
    <x v="53"/>
    <n v="1"/>
  </r>
  <r>
    <n v="7569693"/>
    <n v="1"/>
    <n v="1"/>
    <x v="1"/>
    <x v="0"/>
    <s v="T000"/>
    <x v="5"/>
    <x v="11"/>
    <n v="1"/>
    <x v="36"/>
    <x v="22"/>
    <n v="1"/>
    <x v="138"/>
    <n v="1"/>
  </r>
  <r>
    <n v="7569693"/>
    <n v="1"/>
    <n v="2"/>
    <x v="1"/>
    <x v="0"/>
    <s v="T000"/>
    <x v="8"/>
    <x v="21"/>
    <n v="1"/>
    <x v="84"/>
    <x v="21"/>
    <n v="1"/>
    <x v="53"/>
    <n v="1"/>
  </r>
  <r>
    <n v="7569704"/>
    <n v="1"/>
    <n v="1"/>
    <x v="0"/>
    <x v="1"/>
    <s v="T000"/>
    <x v="1"/>
    <x v="15"/>
    <n v="1"/>
    <x v="4"/>
    <x v="9"/>
    <n v="1"/>
    <x v="4"/>
    <n v="2"/>
  </r>
  <r>
    <n v="7569704"/>
    <n v="1"/>
    <n v="2"/>
    <x v="0"/>
    <x v="1"/>
    <s v="T000"/>
    <x v="8"/>
    <x v="15"/>
    <n v="1"/>
    <x v="6"/>
    <x v="9"/>
    <n v="1"/>
    <x v="6"/>
    <n v="2"/>
  </r>
  <r>
    <n v="7569711"/>
    <n v="1"/>
    <n v="1"/>
    <x v="0"/>
    <x v="0"/>
    <s v="T000"/>
    <x v="6"/>
    <x v="0"/>
    <n v="1"/>
    <x v="10"/>
    <x v="17"/>
    <n v="1"/>
    <x v="10"/>
    <n v="1"/>
  </r>
  <r>
    <n v="7569711"/>
    <n v="1"/>
    <n v="2"/>
    <x v="0"/>
    <x v="0"/>
    <s v="T000"/>
    <x v="8"/>
    <x v="3"/>
    <n v="1"/>
    <x v="41"/>
    <x v="2"/>
    <n v="1"/>
    <x v="44"/>
    <n v="2"/>
  </r>
  <r>
    <n v="7569711"/>
    <n v="2"/>
    <n v="1"/>
    <x v="0"/>
    <x v="0"/>
    <s v="T000"/>
    <x v="3"/>
    <x v="0"/>
    <n v="1"/>
    <x v="5"/>
    <x v="18"/>
    <n v="1"/>
    <x v="132"/>
    <n v="1"/>
  </r>
  <r>
    <n v="7569711"/>
    <n v="2"/>
    <n v="2"/>
    <x v="0"/>
    <x v="0"/>
    <s v="T000"/>
    <x v="8"/>
    <x v="9"/>
    <n v="1"/>
    <x v="190"/>
    <x v="2"/>
    <n v="1"/>
    <x v="131"/>
    <n v="1"/>
  </r>
  <r>
    <n v="7569714"/>
    <n v="1"/>
    <n v="1"/>
    <x v="1"/>
    <x v="0"/>
    <s v="T000"/>
    <x v="5"/>
    <x v="3"/>
    <n v="1"/>
    <x v="111"/>
    <x v="17"/>
    <n v="1"/>
    <x v="55"/>
    <n v="2"/>
  </r>
  <r>
    <n v="7569714"/>
    <n v="1"/>
    <n v="2"/>
    <x v="1"/>
    <x v="0"/>
    <s v="T000"/>
    <x v="8"/>
    <x v="3"/>
    <n v="1"/>
    <x v="1"/>
    <x v="17"/>
    <n v="1"/>
    <x v="72"/>
    <n v="2"/>
  </r>
  <r>
    <n v="7569714"/>
    <n v="2"/>
    <n v="1"/>
    <x v="1"/>
    <x v="0"/>
    <s v="T000"/>
    <x v="3"/>
    <x v="3"/>
    <n v="1"/>
    <x v="37"/>
    <x v="17"/>
    <n v="1"/>
    <x v="96"/>
    <n v="1"/>
  </r>
  <r>
    <n v="7569714"/>
    <n v="2"/>
    <n v="2"/>
    <x v="1"/>
    <x v="0"/>
    <s v="T000"/>
    <x v="8"/>
    <x v="3"/>
    <n v="1"/>
    <x v="146"/>
    <x v="17"/>
    <n v="1"/>
    <x v="153"/>
    <n v="1"/>
  </r>
  <r>
    <n v="7569716"/>
    <n v="1"/>
    <n v="1"/>
    <x v="1"/>
    <x v="0"/>
    <s v="T000"/>
    <x v="5"/>
    <x v="10"/>
    <n v="1"/>
    <x v="119"/>
    <x v="8"/>
    <n v="1"/>
    <x v="107"/>
    <n v="1"/>
  </r>
  <r>
    <n v="7569716"/>
    <n v="1"/>
    <n v="2"/>
    <x v="1"/>
    <x v="0"/>
    <s v="T000"/>
    <x v="8"/>
    <x v="10"/>
    <n v="1"/>
    <x v="31"/>
    <x v="8"/>
    <n v="1"/>
    <x v="25"/>
    <n v="2"/>
  </r>
  <r>
    <n v="7569718"/>
    <n v="2"/>
    <n v="1"/>
    <x v="1"/>
    <x v="0"/>
    <s v="T000"/>
    <x v="3"/>
    <x v="16"/>
    <n v="1"/>
    <x v="17"/>
    <x v="17"/>
    <n v="1"/>
    <x v="19"/>
    <n v="2"/>
  </r>
  <r>
    <n v="7569718"/>
    <n v="2"/>
    <n v="2"/>
    <x v="1"/>
    <x v="0"/>
    <s v="T000"/>
    <x v="8"/>
    <x v="3"/>
    <n v="1"/>
    <x v="139"/>
    <x v="16"/>
    <n v="1"/>
    <x v="120"/>
    <n v="2"/>
  </r>
  <r>
    <n v="7569721"/>
    <n v="1"/>
    <n v="1"/>
    <x v="1"/>
    <x v="0"/>
    <s v="T000"/>
    <x v="3"/>
    <x v="20"/>
    <n v="1"/>
    <x v="181"/>
    <x v="8"/>
    <n v="1"/>
    <x v="200"/>
    <n v="2"/>
  </r>
  <r>
    <n v="7569721"/>
    <n v="1"/>
    <n v="2"/>
    <x v="1"/>
    <x v="0"/>
    <s v="T000"/>
    <x v="8"/>
    <x v="10"/>
    <n v="1"/>
    <x v="29"/>
    <x v="11"/>
    <n v="1"/>
    <x v="111"/>
    <n v="2"/>
  </r>
  <r>
    <n v="7569722"/>
    <n v="1"/>
    <n v="1"/>
    <x v="0"/>
    <x v="1"/>
    <s v="T000"/>
    <x v="1"/>
    <x v="3"/>
    <n v="1"/>
    <x v="4"/>
    <x v="3"/>
    <n v="1"/>
    <x v="281"/>
    <n v="2"/>
  </r>
  <r>
    <n v="7569722"/>
    <n v="1"/>
    <n v="2"/>
    <x v="0"/>
    <x v="1"/>
    <s v="T000"/>
    <x v="8"/>
    <x v="4"/>
    <n v="1"/>
    <x v="205"/>
    <x v="17"/>
    <n v="1"/>
    <x v="70"/>
    <n v="2"/>
  </r>
  <r>
    <n v="7569722"/>
    <n v="2"/>
    <n v="1"/>
    <x v="0"/>
    <x v="1"/>
    <s v="T000"/>
    <x v="1"/>
    <x v="3"/>
    <n v="1"/>
    <x v="49"/>
    <x v="17"/>
    <n v="1"/>
    <x v="394"/>
    <n v="1"/>
  </r>
  <r>
    <n v="7569722"/>
    <n v="2"/>
    <n v="2"/>
    <x v="0"/>
    <x v="1"/>
    <s v="T000"/>
    <x v="1"/>
    <x v="3"/>
    <n v="1"/>
    <x v="15"/>
    <x v="17"/>
    <n v="1"/>
    <x v="71"/>
    <n v="1"/>
  </r>
  <r>
    <n v="7569722"/>
    <n v="2"/>
    <n v="3"/>
    <x v="0"/>
    <x v="1"/>
    <s v="T000"/>
    <x v="8"/>
    <x v="3"/>
    <n v="1"/>
    <x v="129"/>
    <x v="17"/>
    <n v="1"/>
    <x v="56"/>
    <n v="1"/>
  </r>
  <r>
    <n v="7569722"/>
    <n v="3"/>
    <n v="1"/>
    <x v="0"/>
    <x v="1"/>
    <s v="T000"/>
    <x v="2"/>
    <x v="3"/>
    <n v="1"/>
    <x v="16"/>
    <x v="18"/>
    <n v="1"/>
    <x v="23"/>
    <n v="1"/>
  </r>
  <r>
    <n v="7569722"/>
    <n v="3"/>
    <n v="2"/>
    <x v="0"/>
    <x v="1"/>
    <s v="T000"/>
    <x v="8"/>
    <x v="9"/>
    <n v="1"/>
    <x v="5"/>
    <x v="17"/>
    <n v="1"/>
    <x v="5"/>
    <n v="1"/>
  </r>
  <r>
    <n v="7569724"/>
    <n v="1"/>
    <n v="1"/>
    <x v="1"/>
    <x v="0"/>
    <s v="T000"/>
    <x v="7"/>
    <x v="0"/>
    <n v="1"/>
    <x v="222"/>
    <x v="3"/>
    <n v="1"/>
    <x v="219"/>
    <n v="1"/>
  </r>
  <r>
    <n v="7569724"/>
    <n v="1"/>
    <n v="2"/>
    <x v="1"/>
    <x v="0"/>
    <s v="T000"/>
    <x v="8"/>
    <x v="4"/>
    <n v="1"/>
    <x v="29"/>
    <x v="2"/>
    <n v="1"/>
    <x v="111"/>
    <n v="1"/>
  </r>
  <r>
    <n v="7569733"/>
    <n v="1"/>
    <n v="1"/>
    <x v="0"/>
    <x v="0"/>
    <s v="T000"/>
    <x v="0"/>
    <x v="8"/>
    <n v="1"/>
    <x v="111"/>
    <x v="3"/>
    <n v="1"/>
    <x v="92"/>
    <n v="1"/>
  </r>
  <r>
    <n v="7569733"/>
    <n v="1"/>
    <n v="2"/>
    <x v="0"/>
    <x v="0"/>
    <s v="T000"/>
    <x v="8"/>
    <x v="4"/>
    <n v="1"/>
    <x v="21"/>
    <x v="12"/>
    <n v="1"/>
    <x v="4"/>
    <n v="1"/>
  </r>
  <r>
    <n v="7569733"/>
    <n v="2"/>
    <n v="1"/>
    <x v="0"/>
    <x v="0"/>
    <s v="T000"/>
    <x v="5"/>
    <x v="8"/>
    <n v="1"/>
    <x v="0"/>
    <x v="12"/>
    <n v="1"/>
    <x v="219"/>
    <n v="2"/>
  </r>
  <r>
    <n v="7569733"/>
    <n v="2"/>
    <n v="2"/>
    <x v="0"/>
    <x v="0"/>
    <s v="T000"/>
    <x v="8"/>
    <x v="8"/>
    <n v="1"/>
    <x v="126"/>
    <x v="12"/>
    <n v="1"/>
    <x v="32"/>
    <n v="2"/>
  </r>
  <r>
    <n v="7569733"/>
    <n v="3"/>
    <n v="1"/>
    <x v="0"/>
    <x v="0"/>
    <s v="T000"/>
    <x v="4"/>
    <x v="8"/>
    <n v="1"/>
    <x v="10"/>
    <x v="12"/>
    <n v="1"/>
    <x v="216"/>
    <n v="2"/>
  </r>
  <r>
    <n v="7569733"/>
    <n v="3"/>
    <n v="2"/>
    <x v="0"/>
    <x v="0"/>
    <s v="T000"/>
    <x v="8"/>
    <x v="8"/>
    <n v="1"/>
    <x v="180"/>
    <x v="12"/>
    <n v="1"/>
    <x v="120"/>
    <n v="2"/>
  </r>
  <r>
    <n v="7569737"/>
    <n v="1"/>
    <n v="1"/>
    <x v="1"/>
    <x v="2"/>
    <s v="T000"/>
    <x v="5"/>
    <x v="15"/>
    <n v="1"/>
    <x v="16"/>
    <x v="9"/>
    <n v="1"/>
    <x v="133"/>
    <n v="1"/>
  </r>
  <r>
    <n v="7569737"/>
    <n v="1"/>
    <n v="2"/>
    <x v="1"/>
    <x v="2"/>
    <s v="T000"/>
    <x v="8"/>
    <x v="15"/>
    <n v="1"/>
    <x v="225"/>
    <x v="9"/>
    <n v="1"/>
    <x v="102"/>
    <n v="1"/>
  </r>
  <r>
    <n v="7569746"/>
    <n v="1"/>
    <n v="1"/>
    <x v="1"/>
    <x v="2"/>
    <s v="T000"/>
    <x v="1"/>
    <x v="11"/>
    <n v="1"/>
    <x v="18"/>
    <x v="12"/>
    <n v="1"/>
    <x v="52"/>
    <n v="1"/>
  </r>
  <r>
    <n v="7569746"/>
    <n v="1"/>
    <n v="2"/>
    <x v="1"/>
    <x v="2"/>
    <s v="T000"/>
    <x v="8"/>
    <x v="8"/>
    <n v="1"/>
    <x v="50"/>
    <x v="21"/>
    <n v="1"/>
    <x v="43"/>
    <n v="1"/>
  </r>
  <r>
    <n v="7569750"/>
    <n v="1"/>
    <n v="1"/>
    <x v="0"/>
    <x v="0"/>
    <s v="T000"/>
    <x v="5"/>
    <x v="6"/>
    <n v="1"/>
    <x v="36"/>
    <x v="18"/>
    <n v="1"/>
    <x v="140"/>
    <n v="1"/>
  </r>
  <r>
    <n v="7569750"/>
    <n v="1"/>
    <n v="2"/>
    <x v="0"/>
    <x v="0"/>
    <s v="T000"/>
    <x v="8"/>
    <x v="9"/>
    <n v="1"/>
    <x v="17"/>
    <x v="14"/>
    <n v="1"/>
    <x v="132"/>
    <n v="1"/>
  </r>
  <r>
    <n v="7569755"/>
    <n v="1"/>
    <n v="1"/>
    <x v="1"/>
    <x v="3"/>
    <s v="T000"/>
    <x v="6"/>
    <x v="12"/>
    <n v="1"/>
    <x v="65"/>
    <x v="18"/>
    <n v="1"/>
    <x v="114"/>
    <n v="1"/>
  </r>
  <r>
    <n v="7569755"/>
    <n v="1"/>
    <n v="2"/>
    <x v="1"/>
    <x v="3"/>
    <s v="T000"/>
    <x v="8"/>
    <x v="9"/>
    <n v="1"/>
    <x v="13"/>
    <x v="0"/>
    <n v="1"/>
    <x v="61"/>
    <n v="1"/>
  </r>
  <r>
    <n v="7569764"/>
    <n v="1"/>
    <n v="1"/>
    <x v="0"/>
    <x v="0"/>
    <s v="T000"/>
    <x v="3"/>
    <x v="10"/>
    <n v="1"/>
    <x v="92"/>
    <x v="8"/>
    <n v="1"/>
    <x v="57"/>
    <n v="1"/>
  </r>
  <r>
    <n v="7569764"/>
    <n v="1"/>
    <n v="2"/>
    <x v="0"/>
    <x v="0"/>
    <s v="T000"/>
    <x v="8"/>
    <x v="10"/>
    <n v="1"/>
    <x v="232"/>
    <x v="8"/>
    <n v="1"/>
    <x v="131"/>
    <n v="1"/>
  </r>
  <r>
    <n v="7569766"/>
    <n v="1"/>
    <n v="1"/>
    <x v="0"/>
    <x v="0"/>
    <s v="T000"/>
    <x v="5"/>
    <x v="16"/>
    <n v="1"/>
    <x v="163"/>
    <x v="8"/>
    <n v="1"/>
    <x v="395"/>
    <n v="1"/>
  </r>
  <r>
    <n v="7569766"/>
    <n v="1"/>
    <n v="2"/>
    <x v="0"/>
    <x v="0"/>
    <s v="T000"/>
    <x v="8"/>
    <x v="10"/>
    <n v="1"/>
    <x v="19"/>
    <x v="16"/>
    <n v="1"/>
    <x v="66"/>
    <n v="1"/>
  </r>
  <r>
    <n v="7569771"/>
    <n v="1"/>
    <n v="1"/>
    <x v="0"/>
    <x v="0"/>
    <s v="T000"/>
    <x v="1"/>
    <x v="3"/>
    <n v="1"/>
    <x v="16"/>
    <x v="17"/>
    <n v="1"/>
    <x v="23"/>
    <n v="2"/>
  </r>
  <r>
    <n v="7569771"/>
    <n v="1"/>
    <n v="2"/>
    <x v="0"/>
    <x v="0"/>
    <s v="T000"/>
    <x v="8"/>
    <x v="3"/>
    <n v="1"/>
    <x v="71"/>
    <x v="17"/>
    <n v="1"/>
    <x v="131"/>
    <n v="2"/>
  </r>
  <r>
    <n v="7569773"/>
    <n v="1"/>
    <n v="1"/>
    <x v="1"/>
    <x v="3"/>
    <s v="T000"/>
    <x v="6"/>
    <x v="4"/>
    <n v="1"/>
    <x v="36"/>
    <x v="10"/>
    <n v="1"/>
    <x v="92"/>
    <n v="1"/>
  </r>
  <r>
    <n v="7569773"/>
    <n v="1"/>
    <n v="2"/>
    <x v="1"/>
    <x v="3"/>
    <s v="T000"/>
    <x v="8"/>
    <x v="1"/>
    <n v="1"/>
    <x v="37"/>
    <x v="3"/>
    <n v="1"/>
    <x v="53"/>
    <n v="1"/>
  </r>
  <r>
    <n v="7569789"/>
    <n v="1"/>
    <n v="1"/>
    <x v="1"/>
    <x v="2"/>
    <s v="T000"/>
    <x v="1"/>
    <x v="5"/>
    <n v="1"/>
    <x v="0"/>
    <x v="15"/>
    <n v="1"/>
    <x v="300"/>
    <n v="2"/>
  </r>
  <r>
    <n v="7569789"/>
    <n v="1"/>
    <n v="2"/>
    <x v="1"/>
    <x v="2"/>
    <s v="T000"/>
    <x v="8"/>
    <x v="5"/>
    <n v="1"/>
    <x v="145"/>
    <x v="15"/>
    <n v="1"/>
    <x v="27"/>
    <n v="2"/>
  </r>
  <r>
    <n v="7569797"/>
    <n v="1"/>
    <n v="1"/>
    <x v="1"/>
    <x v="2"/>
    <s v="T000"/>
    <x v="1"/>
    <x v="22"/>
    <n v="1"/>
    <x v="0"/>
    <x v="4"/>
    <n v="1"/>
    <x v="219"/>
    <n v="1"/>
  </r>
  <r>
    <n v="7569797"/>
    <n v="1"/>
    <n v="2"/>
    <x v="1"/>
    <x v="2"/>
    <s v="T000"/>
    <x v="8"/>
    <x v="22"/>
    <n v="1"/>
    <x v="177"/>
    <x v="4"/>
    <n v="1"/>
    <x v="6"/>
    <n v="1"/>
  </r>
  <r>
    <n v="7569797"/>
    <n v="2"/>
    <n v="1"/>
    <x v="1"/>
    <x v="2"/>
    <s v="T000"/>
    <x v="2"/>
    <x v="22"/>
    <n v="1"/>
    <x v="16"/>
    <x v="10"/>
    <n v="1"/>
    <x v="23"/>
    <n v="1"/>
  </r>
  <r>
    <n v="7569797"/>
    <n v="2"/>
    <n v="2"/>
    <x v="1"/>
    <x v="2"/>
    <s v="T000"/>
    <x v="8"/>
    <x v="1"/>
    <n v="1"/>
    <x v="31"/>
    <x v="4"/>
    <n v="1"/>
    <x v="25"/>
    <n v="1"/>
  </r>
  <r>
    <n v="7569799"/>
    <n v="1"/>
    <n v="1"/>
    <x v="1"/>
    <x v="3"/>
    <s v="T000"/>
    <x v="1"/>
    <x v="7"/>
    <n v="1"/>
    <x v="205"/>
    <x v="12"/>
    <n v="1"/>
    <x v="88"/>
    <n v="1"/>
  </r>
  <r>
    <n v="7569799"/>
    <n v="1"/>
    <n v="2"/>
    <x v="1"/>
    <x v="3"/>
    <s v="T000"/>
    <x v="8"/>
    <x v="8"/>
    <n v="1"/>
    <x v="22"/>
    <x v="6"/>
    <n v="1"/>
    <x v="27"/>
    <n v="1"/>
  </r>
  <r>
    <n v="7569799"/>
    <n v="2"/>
    <n v="1"/>
    <x v="1"/>
    <x v="3"/>
    <s v="T000"/>
    <x v="1"/>
    <x v="7"/>
    <n v="1"/>
    <x v="10"/>
    <x v="6"/>
    <n v="1"/>
    <x v="23"/>
    <n v="2"/>
  </r>
  <r>
    <n v="7569799"/>
    <n v="2"/>
    <n v="2"/>
    <x v="1"/>
    <x v="3"/>
    <s v="T000"/>
    <x v="8"/>
    <x v="7"/>
    <n v="1"/>
    <x v="37"/>
    <x v="6"/>
    <n v="1"/>
    <x v="53"/>
    <n v="2"/>
  </r>
  <r>
    <n v="7569801"/>
    <n v="1"/>
    <n v="1"/>
    <x v="0"/>
    <x v="0"/>
    <s v="T000"/>
    <x v="5"/>
    <x v="10"/>
    <n v="1"/>
    <x v="36"/>
    <x v="12"/>
    <n v="1"/>
    <x v="92"/>
    <n v="1"/>
  </r>
  <r>
    <n v="7569801"/>
    <n v="1"/>
    <n v="2"/>
    <x v="0"/>
    <x v="0"/>
    <s v="T000"/>
    <x v="8"/>
    <x v="8"/>
    <n v="1"/>
    <x v="138"/>
    <x v="8"/>
    <n v="1"/>
    <x v="132"/>
    <n v="1"/>
  </r>
  <r>
    <n v="7569808"/>
    <n v="1"/>
    <n v="1"/>
    <x v="0"/>
    <x v="0"/>
    <s v="T000"/>
    <x v="5"/>
    <x v="1"/>
    <n v="1"/>
    <x v="36"/>
    <x v="0"/>
    <n v="1"/>
    <x v="140"/>
    <n v="1"/>
  </r>
  <r>
    <n v="7569808"/>
    <n v="1"/>
    <n v="2"/>
    <x v="0"/>
    <x v="0"/>
    <s v="T000"/>
    <x v="8"/>
    <x v="12"/>
    <n v="1"/>
    <x v="91"/>
    <x v="10"/>
    <n v="1"/>
    <x v="39"/>
    <n v="1"/>
  </r>
  <r>
    <n v="7569808"/>
    <n v="2"/>
    <n v="1"/>
    <x v="0"/>
    <x v="0"/>
    <s v="T000"/>
    <x v="5"/>
    <x v="1"/>
    <n v="1"/>
    <x v="1"/>
    <x v="0"/>
    <n v="1"/>
    <x v="95"/>
    <n v="1"/>
  </r>
  <r>
    <n v="7569808"/>
    <n v="2"/>
    <n v="2"/>
    <x v="0"/>
    <x v="0"/>
    <s v="T000"/>
    <x v="8"/>
    <x v="12"/>
    <n v="1"/>
    <x v="45"/>
    <x v="10"/>
    <n v="1"/>
    <x v="132"/>
    <n v="1"/>
  </r>
  <r>
    <n v="7569810"/>
    <n v="1"/>
    <n v="1"/>
    <x v="1"/>
    <x v="0"/>
    <s v="T000"/>
    <x v="7"/>
    <x v="21"/>
    <n v="1"/>
    <x v="21"/>
    <x v="22"/>
    <n v="1"/>
    <x v="48"/>
    <n v="1"/>
  </r>
  <r>
    <n v="7569810"/>
    <n v="1"/>
    <n v="2"/>
    <x v="1"/>
    <x v="0"/>
    <s v="T000"/>
    <x v="8"/>
    <x v="21"/>
    <n v="1"/>
    <x v="145"/>
    <x v="22"/>
    <n v="1"/>
    <x v="110"/>
    <n v="2"/>
  </r>
  <r>
    <n v="7569818"/>
    <n v="1"/>
    <n v="1"/>
    <x v="0"/>
    <x v="1"/>
    <s v="T000"/>
    <x v="1"/>
    <x v="3"/>
    <n v="1"/>
    <x v="18"/>
    <x v="17"/>
    <n v="1"/>
    <x v="56"/>
    <n v="2"/>
  </r>
  <r>
    <n v="7569818"/>
    <n v="1"/>
    <n v="2"/>
    <x v="0"/>
    <x v="1"/>
    <s v="T000"/>
    <x v="8"/>
    <x v="3"/>
    <n v="1"/>
    <x v="40"/>
    <x v="17"/>
    <n v="1"/>
    <x v="79"/>
    <n v="2"/>
  </r>
  <r>
    <n v="7569843"/>
    <n v="1"/>
    <n v="1"/>
    <x v="0"/>
    <x v="0"/>
    <s v="T000"/>
    <x v="5"/>
    <x v="2"/>
    <n v="1"/>
    <x v="36"/>
    <x v="10"/>
    <n v="1"/>
    <x v="48"/>
    <n v="1"/>
  </r>
  <r>
    <n v="7569843"/>
    <n v="1"/>
    <n v="2"/>
    <x v="0"/>
    <x v="0"/>
    <s v="T000"/>
    <x v="8"/>
    <x v="1"/>
    <n v="1"/>
    <x v="37"/>
    <x v="1"/>
    <n v="1"/>
    <x v="53"/>
    <n v="1"/>
  </r>
  <r>
    <n v="7569850"/>
    <n v="1"/>
    <n v="1"/>
    <x v="1"/>
    <x v="0"/>
    <s v="T000"/>
    <x v="5"/>
    <x v="9"/>
    <n v="1"/>
    <x v="111"/>
    <x v="7"/>
    <n v="1"/>
    <x v="113"/>
    <n v="1"/>
  </r>
  <r>
    <n v="7569850"/>
    <n v="1"/>
    <n v="2"/>
    <x v="1"/>
    <x v="0"/>
    <s v="T000"/>
    <x v="8"/>
    <x v="14"/>
    <n v="1"/>
    <x v="14"/>
    <x v="18"/>
    <n v="1"/>
    <x v="120"/>
    <n v="1"/>
  </r>
  <r>
    <n v="7569854"/>
    <n v="1"/>
    <n v="1"/>
    <x v="0"/>
    <x v="0"/>
    <s v="T000"/>
    <x v="5"/>
    <x v="10"/>
    <n v="1"/>
    <x v="4"/>
    <x v="12"/>
    <n v="1"/>
    <x v="4"/>
    <n v="1"/>
  </r>
  <r>
    <n v="7569854"/>
    <n v="1"/>
    <n v="2"/>
    <x v="0"/>
    <x v="0"/>
    <s v="T000"/>
    <x v="8"/>
    <x v="8"/>
    <n v="1"/>
    <x v="139"/>
    <x v="8"/>
    <n v="1"/>
    <x v="120"/>
    <n v="1"/>
  </r>
  <r>
    <n v="7569858"/>
    <n v="1"/>
    <n v="1"/>
    <x v="1"/>
    <x v="0"/>
    <s v="T000"/>
    <x v="1"/>
    <x v="0"/>
    <n v="1"/>
    <x v="36"/>
    <x v="2"/>
    <n v="1"/>
    <x v="83"/>
    <n v="2"/>
  </r>
  <r>
    <n v="7569858"/>
    <n v="1"/>
    <n v="2"/>
    <x v="1"/>
    <x v="0"/>
    <s v="T000"/>
    <x v="8"/>
    <x v="0"/>
    <n v="1"/>
    <x v="76"/>
    <x v="2"/>
    <n v="1"/>
    <x v="27"/>
    <n v="2"/>
  </r>
  <r>
    <n v="7569863"/>
    <n v="1"/>
    <n v="1"/>
    <x v="0"/>
    <x v="0"/>
    <s v="T000"/>
    <x v="5"/>
    <x v="18"/>
    <n v="1"/>
    <x v="36"/>
    <x v="10"/>
    <n v="1"/>
    <x v="121"/>
    <n v="1"/>
  </r>
  <r>
    <n v="7569863"/>
    <n v="1"/>
    <n v="2"/>
    <x v="0"/>
    <x v="0"/>
    <s v="T000"/>
    <x v="8"/>
    <x v="1"/>
    <n v="1"/>
    <x v="11"/>
    <x v="20"/>
    <n v="1"/>
    <x v="53"/>
    <n v="1"/>
  </r>
  <r>
    <n v="7569864"/>
    <n v="1"/>
    <n v="1"/>
    <x v="0"/>
    <x v="3"/>
    <s v="T000"/>
    <x v="6"/>
    <x v="10"/>
    <n v="1"/>
    <x v="111"/>
    <x v="8"/>
    <n v="1"/>
    <x v="55"/>
    <n v="2"/>
  </r>
  <r>
    <n v="7569864"/>
    <n v="1"/>
    <n v="2"/>
    <x v="0"/>
    <x v="3"/>
    <s v="T000"/>
    <x v="8"/>
    <x v="10"/>
    <n v="1"/>
    <x v="43"/>
    <x v="8"/>
    <n v="1"/>
    <x v="31"/>
    <n v="2"/>
  </r>
  <r>
    <n v="7569864"/>
    <n v="2"/>
    <n v="1"/>
    <x v="0"/>
    <x v="3"/>
    <s v="T000"/>
    <x v="1"/>
    <x v="10"/>
    <n v="1"/>
    <x v="1"/>
    <x v="8"/>
    <n v="1"/>
    <x v="50"/>
    <n v="1"/>
  </r>
  <r>
    <n v="7569864"/>
    <n v="2"/>
    <n v="2"/>
    <x v="0"/>
    <x v="3"/>
    <s v="T000"/>
    <x v="8"/>
    <x v="10"/>
    <n v="1"/>
    <x v="68"/>
    <x v="8"/>
    <n v="1"/>
    <x v="25"/>
    <n v="1"/>
  </r>
  <r>
    <n v="7569874"/>
    <n v="1"/>
    <n v="1"/>
    <x v="0"/>
    <x v="0"/>
    <s v="T000"/>
    <x v="5"/>
    <x v="14"/>
    <n v="1"/>
    <x v="67"/>
    <x v="12"/>
    <n v="1"/>
    <x v="99"/>
    <n v="1"/>
  </r>
  <r>
    <n v="7569874"/>
    <n v="1"/>
    <n v="2"/>
    <x v="0"/>
    <x v="0"/>
    <s v="T000"/>
    <x v="8"/>
    <x v="8"/>
    <n v="1"/>
    <x v="82"/>
    <x v="7"/>
    <n v="1"/>
    <x v="28"/>
    <n v="1"/>
  </r>
  <r>
    <n v="7569874"/>
    <n v="2"/>
    <n v="1"/>
    <x v="0"/>
    <x v="0"/>
    <s v="T000"/>
    <x v="1"/>
    <x v="14"/>
    <n v="1"/>
    <x v="41"/>
    <x v="7"/>
    <n v="1"/>
    <x v="54"/>
    <n v="2"/>
  </r>
  <r>
    <n v="7569874"/>
    <n v="2"/>
    <n v="2"/>
    <x v="0"/>
    <x v="0"/>
    <s v="T000"/>
    <x v="8"/>
    <x v="14"/>
    <n v="1"/>
    <x v="20"/>
    <x v="7"/>
    <n v="1"/>
    <x v="25"/>
    <n v="2"/>
  </r>
  <r>
    <n v="7569875"/>
    <n v="1"/>
    <n v="1"/>
    <x v="1"/>
    <x v="0"/>
    <s v="T000"/>
    <x v="5"/>
    <x v="17"/>
    <n v="1"/>
    <x v="36"/>
    <x v="5"/>
    <n v="1"/>
    <x v="105"/>
    <n v="1"/>
  </r>
  <r>
    <n v="7569875"/>
    <n v="1"/>
    <n v="2"/>
    <x v="1"/>
    <x v="0"/>
    <s v="T000"/>
    <x v="8"/>
    <x v="19"/>
    <n v="1"/>
    <x v="33"/>
    <x v="19"/>
    <n v="1"/>
    <x v="38"/>
    <n v="1"/>
  </r>
  <r>
    <n v="7569875"/>
    <n v="2"/>
    <n v="1"/>
    <x v="1"/>
    <x v="0"/>
    <s v="T000"/>
    <x v="1"/>
    <x v="17"/>
    <n v="1"/>
    <x v="11"/>
    <x v="19"/>
    <n v="1"/>
    <x v="35"/>
    <n v="2"/>
  </r>
  <r>
    <n v="7569875"/>
    <n v="2"/>
    <n v="2"/>
    <x v="1"/>
    <x v="0"/>
    <s v="T000"/>
    <x v="8"/>
    <x v="17"/>
    <n v="1"/>
    <x v="106"/>
    <x v="19"/>
    <n v="1"/>
    <x v="132"/>
    <n v="2"/>
  </r>
  <r>
    <n v="7569877"/>
    <n v="1"/>
    <n v="1"/>
    <x v="0"/>
    <x v="0"/>
    <s v="T000"/>
    <x v="0"/>
    <x v="6"/>
    <n v="1"/>
    <x v="36"/>
    <x v="10"/>
    <n v="1"/>
    <x v="83"/>
    <n v="1"/>
  </r>
  <r>
    <n v="7569877"/>
    <n v="1"/>
    <n v="4"/>
    <x v="0"/>
    <x v="0"/>
    <s v="T000"/>
    <x v="8"/>
    <x v="1"/>
    <n v="1"/>
    <x v="171"/>
    <x v="14"/>
    <n v="1"/>
    <x v="132"/>
    <n v="1"/>
  </r>
  <r>
    <n v="7569878"/>
    <n v="1"/>
    <n v="1"/>
    <x v="1"/>
    <x v="0"/>
    <s v="T000"/>
    <x v="3"/>
    <x v="1"/>
    <n v="1"/>
    <x v="3"/>
    <x v="10"/>
    <n v="1"/>
    <x v="193"/>
    <n v="1"/>
  </r>
  <r>
    <n v="7569878"/>
    <n v="1"/>
    <n v="2"/>
    <x v="1"/>
    <x v="0"/>
    <s v="T000"/>
    <x v="8"/>
    <x v="1"/>
    <n v="1"/>
    <x v="143"/>
    <x v="10"/>
    <n v="1"/>
    <x v="168"/>
    <n v="1"/>
  </r>
  <r>
    <n v="7569879"/>
    <n v="1"/>
    <n v="1"/>
    <x v="1"/>
    <x v="0"/>
    <s v="T000"/>
    <x v="0"/>
    <x v="14"/>
    <n v="1"/>
    <x v="36"/>
    <x v="21"/>
    <n v="1"/>
    <x v="113"/>
    <n v="2"/>
  </r>
  <r>
    <n v="7569879"/>
    <n v="1"/>
    <n v="2"/>
    <x v="1"/>
    <x v="0"/>
    <s v="T000"/>
    <x v="2"/>
    <x v="11"/>
    <n v="1"/>
    <x v="21"/>
    <x v="10"/>
    <n v="1"/>
    <x v="26"/>
    <n v="1"/>
  </r>
  <r>
    <n v="7569879"/>
    <n v="1"/>
    <n v="3"/>
    <x v="1"/>
    <x v="0"/>
    <s v="T000"/>
    <x v="8"/>
    <x v="1"/>
    <n v="1"/>
    <x v="96"/>
    <x v="7"/>
    <n v="1"/>
    <x v="182"/>
    <n v="2"/>
  </r>
  <r>
    <n v="7569879"/>
    <n v="2"/>
    <n v="1"/>
    <x v="1"/>
    <x v="0"/>
    <s v="T000"/>
    <x v="0"/>
    <x v="14"/>
    <n v="1"/>
    <x v="135"/>
    <x v="21"/>
    <n v="1"/>
    <x v="28"/>
    <n v="2"/>
  </r>
  <r>
    <n v="7569879"/>
    <n v="2"/>
    <n v="2"/>
    <x v="1"/>
    <x v="0"/>
    <s v="T000"/>
    <x v="8"/>
    <x v="11"/>
    <n v="1"/>
    <x v="41"/>
    <x v="7"/>
    <n v="1"/>
    <x v="44"/>
    <n v="1"/>
  </r>
  <r>
    <n v="7569886"/>
    <n v="1"/>
    <n v="1"/>
    <x v="1"/>
    <x v="3"/>
    <s v="T000"/>
    <x v="6"/>
    <x v="12"/>
    <n v="1"/>
    <x v="111"/>
    <x v="14"/>
    <n v="1"/>
    <x v="68"/>
    <n v="1"/>
  </r>
  <r>
    <n v="7569886"/>
    <n v="1"/>
    <n v="2"/>
    <x v="1"/>
    <x v="3"/>
    <s v="T000"/>
    <x v="8"/>
    <x v="6"/>
    <n v="1"/>
    <x v="35"/>
    <x v="0"/>
    <n v="1"/>
    <x v="47"/>
    <n v="1"/>
  </r>
  <r>
    <n v="7569891"/>
    <n v="1"/>
    <n v="1"/>
    <x v="0"/>
    <x v="0"/>
    <s v="T000"/>
    <x v="3"/>
    <x v="3"/>
    <n v="1"/>
    <x v="3"/>
    <x v="12"/>
    <n v="1"/>
    <x v="129"/>
    <n v="1"/>
  </r>
  <r>
    <n v="7569891"/>
    <n v="1"/>
    <n v="2"/>
    <x v="0"/>
    <x v="0"/>
    <s v="T000"/>
    <x v="8"/>
    <x v="8"/>
    <n v="1"/>
    <x v="166"/>
    <x v="17"/>
    <n v="1"/>
    <x v="168"/>
    <n v="1"/>
  </r>
  <r>
    <n v="7569895"/>
    <n v="1"/>
    <n v="1"/>
    <x v="1"/>
    <x v="0"/>
    <s v="T000"/>
    <x v="5"/>
    <x v="20"/>
    <n v="1"/>
    <x v="41"/>
    <x v="12"/>
    <n v="1"/>
    <x v="50"/>
    <n v="1"/>
  </r>
  <r>
    <n v="7569895"/>
    <n v="1"/>
    <n v="2"/>
    <x v="1"/>
    <x v="0"/>
    <s v="T000"/>
    <x v="8"/>
    <x v="8"/>
    <n v="1"/>
    <x v="213"/>
    <x v="11"/>
    <n v="1"/>
    <x v="131"/>
    <n v="1"/>
  </r>
  <r>
    <n v="7569897"/>
    <n v="1"/>
    <n v="1"/>
    <x v="0"/>
    <x v="0"/>
    <s v="T000"/>
    <x v="3"/>
    <x v="7"/>
    <n v="1"/>
    <x v="0"/>
    <x v="10"/>
    <n v="1"/>
    <x v="67"/>
    <n v="2"/>
  </r>
  <r>
    <n v="7569897"/>
    <n v="1"/>
    <n v="2"/>
    <x v="0"/>
    <x v="0"/>
    <s v="T000"/>
    <x v="8"/>
    <x v="1"/>
    <n v="1"/>
    <x v="58"/>
    <x v="6"/>
    <n v="1"/>
    <x v="27"/>
    <n v="2"/>
  </r>
  <r>
    <n v="7569897"/>
    <n v="2"/>
    <n v="1"/>
    <x v="0"/>
    <x v="0"/>
    <s v="T000"/>
    <x v="3"/>
    <x v="7"/>
    <n v="1"/>
    <x v="5"/>
    <x v="10"/>
    <n v="1"/>
    <x v="63"/>
    <n v="2"/>
  </r>
  <r>
    <n v="7569897"/>
    <n v="2"/>
    <n v="2"/>
    <x v="0"/>
    <x v="0"/>
    <s v="T000"/>
    <x v="8"/>
    <x v="1"/>
    <n v="1"/>
    <x v="138"/>
    <x v="6"/>
    <n v="1"/>
    <x v="132"/>
    <n v="2"/>
  </r>
  <r>
    <n v="7569899"/>
    <n v="1"/>
    <n v="1"/>
    <x v="1"/>
    <x v="0"/>
    <s v="T000"/>
    <x v="7"/>
    <x v="22"/>
    <n v="1"/>
    <x v="52"/>
    <x v="3"/>
    <n v="1"/>
    <x v="70"/>
    <n v="1"/>
  </r>
  <r>
    <n v="7569899"/>
    <n v="1"/>
    <n v="2"/>
    <x v="1"/>
    <x v="0"/>
    <s v="T000"/>
    <x v="8"/>
    <x v="4"/>
    <n v="1"/>
    <x v="129"/>
    <x v="4"/>
    <n v="1"/>
    <x v="45"/>
    <n v="1"/>
  </r>
  <r>
    <n v="7569902"/>
    <n v="1"/>
    <n v="1"/>
    <x v="1"/>
    <x v="2"/>
    <s v="T000"/>
    <x v="1"/>
    <x v="5"/>
    <n v="1"/>
    <x v="52"/>
    <x v="15"/>
    <n v="1"/>
    <x v="141"/>
    <n v="2"/>
  </r>
  <r>
    <n v="7569902"/>
    <n v="1"/>
    <n v="2"/>
    <x v="1"/>
    <x v="2"/>
    <s v="T000"/>
    <x v="8"/>
    <x v="5"/>
    <n v="1"/>
    <x v="58"/>
    <x v="15"/>
    <n v="1"/>
    <x v="27"/>
    <n v="2"/>
  </r>
  <r>
    <n v="7569904"/>
    <n v="1"/>
    <n v="1"/>
    <x v="0"/>
    <x v="0"/>
    <s v="T000"/>
    <x v="5"/>
    <x v="3"/>
    <n v="1"/>
    <x v="111"/>
    <x v="12"/>
    <n v="1"/>
    <x v="92"/>
    <n v="1"/>
  </r>
  <r>
    <n v="7569904"/>
    <n v="1"/>
    <n v="2"/>
    <x v="0"/>
    <x v="0"/>
    <s v="T000"/>
    <x v="8"/>
    <x v="8"/>
    <n v="1"/>
    <x v="9"/>
    <x v="17"/>
    <n v="1"/>
    <x v="120"/>
    <n v="1"/>
  </r>
  <r>
    <n v="7569909"/>
    <n v="1"/>
    <n v="1"/>
    <x v="0"/>
    <x v="0"/>
    <s v="T000"/>
    <x v="5"/>
    <x v="1"/>
    <n v="1"/>
    <x v="36"/>
    <x v="12"/>
    <n v="1"/>
    <x v="105"/>
    <n v="2"/>
  </r>
  <r>
    <n v="7569909"/>
    <n v="1"/>
    <n v="2"/>
    <x v="0"/>
    <x v="0"/>
    <s v="T000"/>
    <x v="8"/>
    <x v="8"/>
    <n v="1"/>
    <x v="37"/>
    <x v="10"/>
    <n v="1"/>
    <x v="53"/>
    <n v="2"/>
  </r>
  <r>
    <n v="7569914"/>
    <n v="1"/>
    <n v="1"/>
    <x v="0"/>
    <x v="2"/>
    <s v="T000"/>
    <x v="4"/>
    <x v="21"/>
    <n v="1"/>
    <x v="65"/>
    <x v="21"/>
    <n v="1"/>
    <x v="83"/>
    <n v="1"/>
  </r>
  <r>
    <n v="7569914"/>
    <n v="1"/>
    <n v="2"/>
    <x v="0"/>
    <x v="2"/>
    <s v="T000"/>
    <x v="8"/>
    <x v="11"/>
    <n v="1"/>
    <x v="39"/>
    <x v="22"/>
    <n v="1"/>
    <x v="7"/>
    <n v="1"/>
  </r>
  <r>
    <n v="7569920"/>
    <n v="1"/>
    <n v="1"/>
    <x v="0"/>
    <x v="0"/>
    <s v="T000"/>
    <x v="1"/>
    <x v="0"/>
    <n v="1"/>
    <x v="36"/>
    <x v="12"/>
    <n v="1"/>
    <x v="92"/>
    <n v="1"/>
  </r>
  <r>
    <n v="7569920"/>
    <n v="1"/>
    <n v="2"/>
    <x v="0"/>
    <x v="0"/>
    <s v="T000"/>
    <x v="8"/>
    <x v="8"/>
    <n v="1"/>
    <x v="29"/>
    <x v="2"/>
    <n v="1"/>
    <x v="111"/>
    <n v="1"/>
  </r>
  <r>
    <n v="7569920"/>
    <n v="2"/>
    <n v="1"/>
    <x v="0"/>
    <x v="0"/>
    <s v="T000"/>
    <x v="3"/>
    <x v="0"/>
    <n v="1"/>
    <x v="116"/>
    <x v="8"/>
    <n v="1"/>
    <x v="224"/>
    <n v="2"/>
  </r>
  <r>
    <n v="7569920"/>
    <n v="2"/>
    <n v="2"/>
    <x v="0"/>
    <x v="0"/>
    <s v="T000"/>
    <x v="8"/>
    <x v="10"/>
    <n v="1"/>
    <x v="171"/>
    <x v="2"/>
    <n v="1"/>
    <x v="132"/>
    <n v="2"/>
  </r>
  <r>
    <n v="7569923"/>
    <n v="1"/>
    <n v="1"/>
    <x v="1"/>
    <x v="0"/>
    <s v="T000"/>
    <x v="5"/>
    <x v="18"/>
    <n v="1"/>
    <x v="115"/>
    <x v="17"/>
    <n v="1"/>
    <x v="248"/>
    <n v="1"/>
  </r>
  <r>
    <n v="7569923"/>
    <n v="1"/>
    <n v="2"/>
    <x v="1"/>
    <x v="0"/>
    <s v="T000"/>
    <x v="8"/>
    <x v="3"/>
    <n v="1"/>
    <x v="96"/>
    <x v="20"/>
    <n v="1"/>
    <x v="66"/>
    <n v="1"/>
  </r>
  <r>
    <n v="7569929"/>
    <n v="1"/>
    <n v="1"/>
    <x v="0"/>
    <x v="2"/>
    <s v="T000"/>
    <x v="1"/>
    <x v="21"/>
    <n v="1"/>
    <x v="36"/>
    <x v="15"/>
    <n v="1"/>
    <x v="92"/>
    <n v="2"/>
  </r>
  <r>
    <n v="7569929"/>
    <n v="1"/>
    <n v="2"/>
    <x v="0"/>
    <x v="2"/>
    <s v="T000"/>
    <x v="8"/>
    <x v="5"/>
    <n v="1"/>
    <x v="76"/>
    <x v="22"/>
    <n v="1"/>
    <x v="27"/>
    <n v="2"/>
  </r>
  <r>
    <n v="7569929"/>
    <n v="2"/>
    <n v="1"/>
    <x v="0"/>
    <x v="2"/>
    <s v="T000"/>
    <x v="3"/>
    <x v="21"/>
    <n v="1"/>
    <x v="109"/>
    <x v="22"/>
    <n v="1"/>
    <x v="16"/>
    <n v="2"/>
  </r>
  <r>
    <n v="7569929"/>
    <n v="2"/>
    <n v="2"/>
    <x v="0"/>
    <x v="2"/>
    <s v="T000"/>
    <x v="8"/>
    <x v="21"/>
    <n v="1"/>
    <x v="17"/>
    <x v="22"/>
    <n v="1"/>
    <x v="132"/>
    <n v="2"/>
  </r>
  <r>
    <n v="7569931"/>
    <n v="1"/>
    <n v="1"/>
    <x v="1"/>
    <x v="3"/>
    <s v="T000"/>
    <x v="3"/>
    <x v="14"/>
    <n v="1"/>
    <x v="55"/>
    <x v="17"/>
    <n v="1"/>
    <x v="206"/>
    <n v="1"/>
  </r>
  <r>
    <n v="7569931"/>
    <n v="1"/>
    <n v="2"/>
    <x v="1"/>
    <x v="3"/>
    <s v="T000"/>
    <x v="8"/>
    <x v="3"/>
    <n v="1"/>
    <x v="155"/>
    <x v="7"/>
    <n v="1"/>
    <x v="168"/>
    <n v="1"/>
  </r>
  <r>
    <n v="7569940"/>
    <n v="1"/>
    <n v="1"/>
    <x v="1"/>
    <x v="0"/>
    <s v="T000"/>
    <x v="6"/>
    <x v="7"/>
    <n v="1"/>
    <x v="4"/>
    <x v="6"/>
    <n v="1"/>
    <x v="156"/>
    <n v="2"/>
  </r>
  <r>
    <n v="7569940"/>
    <n v="1"/>
    <n v="2"/>
    <x v="1"/>
    <x v="0"/>
    <s v="T000"/>
    <x v="8"/>
    <x v="7"/>
    <n v="1"/>
    <x v="191"/>
    <x v="6"/>
    <n v="1"/>
    <x v="18"/>
    <n v="2"/>
  </r>
  <r>
    <n v="7569940"/>
    <n v="2"/>
    <n v="1"/>
    <x v="1"/>
    <x v="0"/>
    <s v="T000"/>
    <x v="3"/>
    <x v="7"/>
    <n v="1"/>
    <x v="14"/>
    <x v="6"/>
    <n v="1"/>
    <x v="15"/>
    <n v="2"/>
  </r>
  <r>
    <n v="7569940"/>
    <n v="2"/>
    <n v="2"/>
    <x v="1"/>
    <x v="0"/>
    <s v="T000"/>
    <x v="3"/>
    <x v="7"/>
    <n v="1"/>
    <x v="55"/>
    <x v="12"/>
    <n v="1"/>
    <x v="167"/>
    <n v="2"/>
  </r>
  <r>
    <n v="7569940"/>
    <n v="2"/>
    <n v="3"/>
    <x v="1"/>
    <x v="0"/>
    <s v="T000"/>
    <x v="8"/>
    <x v="8"/>
    <n v="1"/>
    <x v="216"/>
    <x v="6"/>
    <n v="1"/>
    <x v="188"/>
    <n v="2"/>
  </r>
  <r>
    <n v="7569949"/>
    <n v="1"/>
    <n v="1"/>
    <x v="1"/>
    <x v="0"/>
    <s v="T000"/>
    <x v="1"/>
    <x v="21"/>
    <n v="1"/>
    <x v="274"/>
    <x v="22"/>
    <n v="1"/>
    <x v="0"/>
    <n v="2"/>
  </r>
  <r>
    <n v="7569949"/>
    <n v="1"/>
    <n v="2"/>
    <x v="1"/>
    <x v="0"/>
    <s v="T000"/>
    <x v="8"/>
    <x v="21"/>
    <n v="1"/>
    <x v="122"/>
    <x v="22"/>
    <n v="1"/>
    <x v="45"/>
    <n v="2"/>
  </r>
  <r>
    <n v="7569950"/>
    <n v="1"/>
    <n v="1"/>
    <x v="0"/>
    <x v="0"/>
    <s v="T000"/>
    <x v="1"/>
    <x v="13"/>
    <n v="1"/>
    <x v="84"/>
    <x v="3"/>
    <n v="1"/>
    <x v="64"/>
    <n v="1"/>
  </r>
  <r>
    <n v="7569950"/>
    <n v="1"/>
    <n v="2"/>
    <x v="0"/>
    <x v="0"/>
    <s v="T000"/>
    <x v="8"/>
    <x v="4"/>
    <n v="1"/>
    <x v="232"/>
    <x v="13"/>
    <n v="1"/>
    <x v="131"/>
    <n v="1"/>
  </r>
  <r>
    <n v="7569952"/>
    <n v="1"/>
    <n v="1"/>
    <x v="1"/>
    <x v="2"/>
    <s v="T000"/>
    <x v="5"/>
    <x v="1"/>
    <n v="1"/>
    <x v="38"/>
    <x v="8"/>
    <n v="1"/>
    <x v="187"/>
    <n v="1"/>
  </r>
  <r>
    <n v="7569952"/>
    <n v="1"/>
    <n v="2"/>
    <x v="1"/>
    <x v="2"/>
    <s v="T000"/>
    <x v="8"/>
    <x v="10"/>
    <n v="1"/>
    <x v="13"/>
    <x v="10"/>
    <n v="1"/>
    <x v="46"/>
    <n v="1"/>
  </r>
  <r>
    <n v="7569956"/>
    <n v="1"/>
    <n v="1"/>
    <x v="1"/>
    <x v="0"/>
    <s v="T000"/>
    <x v="5"/>
    <x v="1"/>
    <n v="1"/>
    <x v="67"/>
    <x v="3"/>
    <n v="1"/>
    <x v="134"/>
    <n v="1"/>
  </r>
  <r>
    <n v="7569956"/>
    <n v="1"/>
    <n v="2"/>
    <x v="1"/>
    <x v="0"/>
    <s v="T000"/>
    <x v="8"/>
    <x v="4"/>
    <n v="1"/>
    <x v="27"/>
    <x v="10"/>
    <n v="1"/>
    <x v="25"/>
    <n v="2"/>
  </r>
  <r>
    <n v="7569958"/>
    <n v="1"/>
    <n v="1"/>
    <x v="0"/>
    <x v="0"/>
    <s v="T000"/>
    <x v="0"/>
    <x v="19"/>
    <n v="1"/>
    <x v="36"/>
    <x v="12"/>
    <n v="1"/>
    <x v="105"/>
    <n v="1"/>
  </r>
  <r>
    <n v="7569958"/>
    <n v="1"/>
    <n v="2"/>
    <x v="0"/>
    <x v="0"/>
    <s v="T000"/>
    <x v="8"/>
    <x v="8"/>
    <n v="1"/>
    <x v="141"/>
    <x v="5"/>
    <n v="1"/>
    <x v="106"/>
    <n v="1"/>
  </r>
  <r>
    <n v="7569958"/>
    <n v="2"/>
    <n v="1"/>
    <x v="0"/>
    <x v="0"/>
    <s v="T000"/>
    <x v="5"/>
    <x v="19"/>
    <n v="1"/>
    <x v="75"/>
    <x v="17"/>
    <n v="1"/>
    <x v="70"/>
    <n v="1"/>
  </r>
  <r>
    <n v="7569958"/>
    <n v="2"/>
    <n v="2"/>
    <x v="0"/>
    <x v="0"/>
    <s v="T000"/>
    <x v="8"/>
    <x v="3"/>
    <n v="1"/>
    <x v="104"/>
    <x v="5"/>
    <n v="1"/>
    <x v="110"/>
    <n v="1"/>
  </r>
  <r>
    <n v="7569958"/>
    <n v="3"/>
    <n v="1"/>
    <x v="0"/>
    <x v="0"/>
    <s v="T000"/>
    <x v="3"/>
    <x v="19"/>
    <n v="1"/>
    <x v="19"/>
    <x v="21"/>
    <n v="1"/>
    <x v="31"/>
    <n v="2"/>
  </r>
  <r>
    <n v="7569958"/>
    <n v="3"/>
    <n v="2"/>
    <x v="0"/>
    <x v="0"/>
    <s v="T000"/>
    <x v="8"/>
    <x v="11"/>
    <n v="1"/>
    <x v="13"/>
    <x v="5"/>
    <n v="1"/>
    <x v="46"/>
    <n v="2"/>
  </r>
  <r>
    <n v="7569958"/>
    <n v="4"/>
    <n v="1"/>
    <x v="0"/>
    <x v="0"/>
    <s v="T000"/>
    <x v="5"/>
    <x v="19"/>
    <n v="1"/>
    <x v="10"/>
    <x v="17"/>
    <n v="1"/>
    <x v="28"/>
    <n v="1"/>
  </r>
  <r>
    <n v="7569958"/>
    <n v="4"/>
    <n v="2"/>
    <x v="0"/>
    <x v="0"/>
    <s v="T000"/>
    <x v="8"/>
    <x v="3"/>
    <n v="1"/>
    <x v="83"/>
    <x v="5"/>
    <n v="1"/>
    <x v="53"/>
    <n v="1"/>
  </r>
  <r>
    <n v="7569963"/>
    <n v="2"/>
    <n v="1"/>
    <x v="0"/>
    <x v="0"/>
    <s v="T000"/>
    <x v="3"/>
    <x v="14"/>
    <n v="1"/>
    <x v="146"/>
    <x v="7"/>
    <n v="1"/>
    <x v="153"/>
    <n v="2"/>
  </r>
  <r>
    <n v="7569963"/>
    <n v="2"/>
    <n v="2"/>
    <x v="0"/>
    <x v="0"/>
    <s v="T000"/>
    <x v="8"/>
    <x v="14"/>
    <n v="1"/>
    <x v="183"/>
    <x v="7"/>
    <n v="1"/>
    <x v="246"/>
    <n v="2"/>
  </r>
  <r>
    <n v="7569969"/>
    <n v="1"/>
    <n v="1"/>
    <x v="1"/>
    <x v="0"/>
    <s v="T000"/>
    <x v="5"/>
    <x v="20"/>
    <n v="1"/>
    <x v="36"/>
    <x v="19"/>
    <n v="1"/>
    <x v="83"/>
    <n v="2"/>
  </r>
  <r>
    <n v="7569969"/>
    <n v="1"/>
    <n v="2"/>
    <x v="1"/>
    <x v="0"/>
    <s v="T000"/>
    <x v="8"/>
    <x v="17"/>
    <n v="1"/>
    <x v="27"/>
    <x v="11"/>
    <n v="1"/>
    <x v="44"/>
    <n v="2"/>
  </r>
  <r>
    <n v="7569974"/>
    <n v="1"/>
    <n v="1"/>
    <x v="1"/>
    <x v="0"/>
    <s v="T000"/>
    <x v="1"/>
    <x v="16"/>
    <n v="1"/>
    <x v="38"/>
    <x v="2"/>
    <n v="1"/>
    <x v="51"/>
    <n v="2"/>
  </r>
  <r>
    <n v="7569974"/>
    <n v="1"/>
    <n v="2"/>
    <x v="1"/>
    <x v="0"/>
    <s v="T000"/>
    <x v="8"/>
    <x v="0"/>
    <n v="1"/>
    <x v="87"/>
    <x v="16"/>
    <n v="1"/>
    <x v="45"/>
    <n v="2"/>
  </r>
  <r>
    <n v="7569975"/>
    <n v="1"/>
    <n v="1"/>
    <x v="1"/>
    <x v="0"/>
    <s v="T000"/>
    <x v="6"/>
    <x v="17"/>
    <n v="1"/>
    <x v="101"/>
    <x v="12"/>
    <n v="1"/>
    <x v="68"/>
    <n v="1"/>
  </r>
  <r>
    <n v="7569975"/>
    <n v="1"/>
    <n v="2"/>
    <x v="1"/>
    <x v="0"/>
    <s v="T000"/>
    <x v="8"/>
    <x v="8"/>
    <n v="1"/>
    <x v="110"/>
    <x v="19"/>
    <n v="1"/>
    <x v="77"/>
    <n v="1"/>
  </r>
  <r>
    <n v="7569976"/>
    <n v="1"/>
    <n v="1"/>
    <x v="0"/>
    <x v="0"/>
    <s v="T000"/>
    <x v="4"/>
    <x v="7"/>
    <n v="1"/>
    <x v="67"/>
    <x v="7"/>
    <n v="1"/>
    <x v="109"/>
    <n v="1"/>
  </r>
  <r>
    <n v="7569976"/>
    <n v="1"/>
    <n v="2"/>
    <x v="0"/>
    <x v="0"/>
    <s v="T000"/>
    <x v="4"/>
    <x v="14"/>
    <n v="1"/>
    <x v="96"/>
    <x v="9"/>
    <n v="1"/>
    <x v="66"/>
    <n v="1"/>
  </r>
  <r>
    <n v="7569976"/>
    <n v="1"/>
    <n v="3"/>
    <x v="0"/>
    <x v="0"/>
    <s v="T000"/>
    <x v="8"/>
    <x v="15"/>
    <n v="1"/>
    <x v="3"/>
    <x v="6"/>
    <n v="1"/>
    <x v="3"/>
    <n v="1"/>
  </r>
  <r>
    <n v="7569985"/>
    <n v="1"/>
    <n v="1"/>
    <x v="0"/>
    <x v="0"/>
    <s v="T000"/>
    <x v="5"/>
    <x v="1"/>
    <n v="1"/>
    <x v="36"/>
    <x v="0"/>
    <n v="1"/>
    <x v="105"/>
    <n v="1"/>
  </r>
  <r>
    <n v="7569987"/>
    <n v="1"/>
    <n v="1"/>
    <x v="0"/>
    <x v="1"/>
    <s v="T000"/>
    <x v="3"/>
    <x v="2"/>
    <n v="1"/>
    <x v="132"/>
    <x v="21"/>
    <n v="1"/>
    <x v="156"/>
    <n v="2"/>
  </r>
  <r>
    <n v="7569987"/>
    <n v="1"/>
    <n v="2"/>
    <x v="0"/>
    <x v="1"/>
    <s v="T000"/>
    <x v="8"/>
    <x v="11"/>
    <n v="1"/>
    <x v="110"/>
    <x v="1"/>
    <n v="1"/>
    <x v="77"/>
    <n v="2"/>
  </r>
  <r>
    <n v="7569990"/>
    <n v="1"/>
    <n v="1"/>
    <x v="0"/>
    <x v="1"/>
    <s v="T000"/>
    <x v="1"/>
    <x v="2"/>
    <n v="1"/>
    <x v="52"/>
    <x v="9"/>
    <n v="1"/>
    <x v="80"/>
    <n v="1"/>
  </r>
  <r>
    <n v="7569990"/>
    <n v="1"/>
    <n v="2"/>
    <x v="0"/>
    <x v="1"/>
    <s v="T000"/>
    <x v="8"/>
    <x v="15"/>
    <n v="1"/>
    <x v="6"/>
    <x v="1"/>
    <n v="1"/>
    <x v="6"/>
    <n v="1"/>
  </r>
  <r>
    <n v="7570020"/>
    <n v="1"/>
    <n v="1"/>
    <x v="1"/>
    <x v="3"/>
    <s v="T000"/>
    <x v="6"/>
    <x v="20"/>
    <n v="1"/>
    <x v="36"/>
    <x v="8"/>
    <n v="1"/>
    <x v="105"/>
    <n v="1"/>
  </r>
  <r>
    <n v="7570020"/>
    <n v="1"/>
    <n v="2"/>
    <x v="1"/>
    <x v="3"/>
    <s v="T000"/>
    <x v="8"/>
    <x v="10"/>
    <n v="1"/>
    <x v="29"/>
    <x v="11"/>
    <n v="1"/>
    <x v="111"/>
    <n v="1"/>
  </r>
  <r>
    <n v="7570020"/>
    <n v="2"/>
    <n v="1"/>
    <x v="1"/>
    <x v="3"/>
    <s v="T000"/>
    <x v="6"/>
    <x v="20"/>
    <n v="1"/>
    <x v="109"/>
    <x v="8"/>
    <n v="1"/>
    <x v="160"/>
    <n v="1"/>
  </r>
  <r>
    <n v="7570020"/>
    <n v="2"/>
    <n v="2"/>
    <x v="1"/>
    <x v="3"/>
    <s v="T000"/>
    <x v="8"/>
    <x v="10"/>
    <n v="1"/>
    <x v="106"/>
    <x v="11"/>
    <n v="1"/>
    <x v="132"/>
    <n v="1"/>
  </r>
  <r>
    <n v="7570028"/>
    <n v="1"/>
    <n v="1"/>
    <x v="1"/>
    <x v="0"/>
    <s v="T000"/>
    <x v="5"/>
    <x v="17"/>
    <n v="1"/>
    <x v="36"/>
    <x v="12"/>
    <n v="1"/>
    <x v="92"/>
    <n v="1"/>
  </r>
  <r>
    <n v="7570028"/>
    <n v="1"/>
    <n v="2"/>
    <x v="1"/>
    <x v="0"/>
    <s v="T000"/>
    <x v="8"/>
    <x v="8"/>
    <n v="1"/>
    <x v="83"/>
    <x v="19"/>
    <n v="1"/>
    <x v="53"/>
    <n v="1"/>
  </r>
  <r>
    <n v="7570035"/>
    <n v="1"/>
    <n v="1"/>
    <x v="0"/>
    <x v="0"/>
    <s v="T000"/>
    <x v="1"/>
    <x v="21"/>
    <n v="1"/>
    <x v="73"/>
    <x v="2"/>
    <n v="1"/>
    <x v="107"/>
    <n v="1"/>
  </r>
  <r>
    <n v="7570035"/>
    <n v="1"/>
    <n v="2"/>
    <x v="0"/>
    <x v="0"/>
    <s v="T000"/>
    <x v="8"/>
    <x v="0"/>
    <n v="1"/>
    <x v="134"/>
    <x v="22"/>
    <n v="1"/>
    <x v="26"/>
    <n v="1"/>
  </r>
  <r>
    <n v="7570035"/>
    <n v="2"/>
    <n v="1"/>
    <x v="0"/>
    <x v="0"/>
    <s v="T000"/>
    <x v="5"/>
    <x v="21"/>
    <n v="1"/>
    <x v="40"/>
    <x v="18"/>
    <n v="1"/>
    <x v="98"/>
    <n v="1"/>
  </r>
  <r>
    <n v="7570035"/>
    <n v="2"/>
    <n v="2"/>
    <x v="0"/>
    <x v="0"/>
    <s v="T000"/>
    <x v="8"/>
    <x v="9"/>
    <n v="1"/>
    <x v="32"/>
    <x v="22"/>
    <n v="1"/>
    <x v="188"/>
    <n v="1"/>
  </r>
  <r>
    <n v="7570053"/>
    <n v="1"/>
    <n v="1"/>
    <x v="0"/>
    <x v="0"/>
    <s v="T000"/>
    <x v="5"/>
    <x v="8"/>
    <n v="1"/>
    <x v="4"/>
    <x v="12"/>
    <n v="1"/>
    <x v="156"/>
    <n v="2"/>
  </r>
  <r>
    <n v="7570053"/>
    <n v="1"/>
    <n v="2"/>
    <x v="0"/>
    <x v="0"/>
    <s v="T000"/>
    <x v="8"/>
    <x v="8"/>
    <n v="1"/>
    <x v="180"/>
    <x v="12"/>
    <n v="1"/>
    <x v="120"/>
    <n v="2"/>
  </r>
  <r>
    <n v="7570054"/>
    <n v="1"/>
    <n v="1"/>
    <x v="1"/>
    <x v="0"/>
    <s v="T000"/>
    <x v="7"/>
    <x v="20"/>
    <n v="1"/>
    <x v="60"/>
    <x v="4"/>
    <n v="1"/>
    <x v="5"/>
    <n v="1"/>
  </r>
  <r>
    <n v="7570054"/>
    <n v="1"/>
    <n v="2"/>
    <x v="1"/>
    <x v="0"/>
    <s v="T000"/>
    <x v="8"/>
    <x v="22"/>
    <n v="1"/>
    <x v="71"/>
    <x v="11"/>
    <n v="1"/>
    <x v="246"/>
    <n v="1"/>
  </r>
  <r>
    <n v="7570061"/>
    <n v="1"/>
    <n v="1"/>
    <x v="1"/>
    <x v="2"/>
    <s v="T000"/>
    <x v="5"/>
    <x v="5"/>
    <n v="1"/>
    <x v="40"/>
    <x v="15"/>
    <n v="1"/>
    <x v="110"/>
    <n v="1"/>
  </r>
  <r>
    <n v="7570061"/>
    <n v="1"/>
    <n v="2"/>
    <x v="1"/>
    <x v="2"/>
    <s v="T000"/>
    <x v="8"/>
    <x v="5"/>
    <n v="1"/>
    <x v="138"/>
    <x v="15"/>
    <n v="1"/>
    <x v="132"/>
    <n v="1"/>
  </r>
  <r>
    <n v="7570062"/>
    <n v="1"/>
    <n v="1"/>
    <x v="0"/>
    <x v="3"/>
    <s v="T000"/>
    <x v="2"/>
    <x v="21"/>
    <n v="1"/>
    <x v="71"/>
    <x v="20"/>
    <n v="1"/>
    <x v="194"/>
    <n v="1"/>
  </r>
  <r>
    <n v="7570062"/>
    <n v="1"/>
    <n v="2"/>
    <x v="0"/>
    <x v="3"/>
    <s v="T000"/>
    <x v="8"/>
    <x v="18"/>
    <n v="1"/>
    <x v="143"/>
    <x v="22"/>
    <n v="1"/>
    <x v="168"/>
    <n v="1"/>
  </r>
  <r>
    <n v="7570067"/>
    <n v="1"/>
    <n v="1"/>
    <x v="0"/>
    <x v="3"/>
    <s v="T000"/>
    <x v="6"/>
    <x v="9"/>
    <n v="1"/>
    <x v="67"/>
    <x v="18"/>
    <n v="1"/>
    <x v="55"/>
    <n v="1"/>
  </r>
  <r>
    <n v="7570067"/>
    <n v="1"/>
    <n v="2"/>
    <x v="0"/>
    <x v="3"/>
    <s v="T000"/>
    <x v="8"/>
    <x v="9"/>
    <n v="1"/>
    <x v="33"/>
    <x v="18"/>
    <n v="1"/>
    <x v="66"/>
    <n v="1"/>
  </r>
  <r>
    <n v="7570069"/>
    <n v="1"/>
    <n v="1"/>
    <x v="1"/>
    <x v="2"/>
    <s v="T000"/>
    <x v="1"/>
    <x v="9"/>
    <n v="1"/>
    <x v="4"/>
    <x v="13"/>
    <n v="1"/>
    <x v="24"/>
    <n v="2"/>
  </r>
  <r>
    <n v="7570069"/>
    <n v="1"/>
    <n v="2"/>
    <x v="1"/>
    <x v="2"/>
    <s v="T000"/>
    <x v="8"/>
    <x v="13"/>
    <n v="1"/>
    <x v="241"/>
    <x v="18"/>
    <n v="1"/>
    <x v="6"/>
    <n v="2"/>
  </r>
  <r>
    <n v="7570075"/>
    <n v="2"/>
    <n v="1"/>
    <x v="0"/>
    <x v="0"/>
    <s v="T000"/>
    <x v="3"/>
    <x v="4"/>
    <n v="1"/>
    <x v="172"/>
    <x v="12"/>
    <n v="1"/>
    <x v="275"/>
    <n v="1"/>
  </r>
  <r>
    <n v="7570075"/>
    <n v="2"/>
    <n v="2"/>
    <x v="0"/>
    <x v="0"/>
    <s v="T000"/>
    <x v="9"/>
    <x v="8"/>
    <n v="1"/>
    <x v="277"/>
    <x v="3"/>
    <n v="1"/>
    <x v="260"/>
    <n v="1"/>
  </r>
  <r>
    <n v="7570095"/>
    <n v="1"/>
    <n v="1"/>
    <x v="0"/>
    <x v="2"/>
    <s v="T000"/>
    <x v="1"/>
    <x v="18"/>
    <n v="1"/>
    <x v="1"/>
    <x v="15"/>
    <n v="1"/>
    <x v="224"/>
    <n v="1"/>
  </r>
  <r>
    <n v="7570095"/>
    <n v="1"/>
    <n v="2"/>
    <x v="0"/>
    <x v="2"/>
    <s v="T000"/>
    <x v="8"/>
    <x v="5"/>
    <n v="1"/>
    <x v="39"/>
    <x v="20"/>
    <n v="1"/>
    <x v="53"/>
    <n v="1"/>
  </r>
  <r>
    <n v="7570100"/>
    <n v="1"/>
    <n v="1"/>
    <x v="0"/>
    <x v="2"/>
    <s v="T000"/>
    <x v="4"/>
    <x v="18"/>
    <n v="1"/>
    <x v="36"/>
    <x v="8"/>
    <n v="1"/>
    <x v="92"/>
    <n v="1"/>
  </r>
  <r>
    <n v="7570100"/>
    <n v="1"/>
    <n v="2"/>
    <x v="0"/>
    <x v="2"/>
    <s v="T000"/>
    <x v="8"/>
    <x v="10"/>
    <n v="1"/>
    <x v="84"/>
    <x v="20"/>
    <n v="1"/>
    <x v="64"/>
    <n v="1"/>
  </r>
  <r>
    <n v="7570102"/>
    <n v="1"/>
    <n v="1"/>
    <x v="0"/>
    <x v="0"/>
    <s v="T000"/>
    <x v="5"/>
    <x v="15"/>
    <n v="1"/>
    <x v="67"/>
    <x v="22"/>
    <n v="1"/>
    <x v="85"/>
    <n v="1"/>
  </r>
  <r>
    <n v="7570102"/>
    <n v="1"/>
    <n v="2"/>
    <x v="0"/>
    <x v="0"/>
    <s v="T000"/>
    <x v="8"/>
    <x v="21"/>
    <n v="1"/>
    <x v="9"/>
    <x v="9"/>
    <n v="1"/>
    <x v="120"/>
    <n v="1"/>
  </r>
  <r>
    <n v="7570104"/>
    <n v="1"/>
    <n v="1"/>
    <x v="1"/>
    <x v="0"/>
    <s v="T000"/>
    <x v="5"/>
    <x v="2"/>
    <n v="1"/>
    <x v="36"/>
    <x v="1"/>
    <n v="1"/>
    <x v="83"/>
    <n v="1"/>
  </r>
  <r>
    <n v="7570104"/>
    <n v="1"/>
    <n v="2"/>
    <x v="1"/>
    <x v="0"/>
    <s v="T000"/>
    <x v="8"/>
    <x v="2"/>
    <n v="1"/>
    <x v="17"/>
    <x v="1"/>
    <n v="1"/>
    <x v="132"/>
    <n v="1"/>
  </r>
  <r>
    <n v="7570116"/>
    <n v="1"/>
    <n v="1"/>
    <x v="0"/>
    <x v="0"/>
    <s v="T000"/>
    <x v="5"/>
    <x v="6"/>
    <n v="1"/>
    <x v="36"/>
    <x v="7"/>
    <n v="1"/>
    <x v="140"/>
    <n v="1"/>
  </r>
  <r>
    <n v="7570116"/>
    <n v="1"/>
    <n v="2"/>
    <x v="0"/>
    <x v="0"/>
    <s v="T000"/>
    <x v="8"/>
    <x v="14"/>
    <n v="1"/>
    <x v="17"/>
    <x v="14"/>
    <n v="1"/>
    <x v="132"/>
    <n v="1"/>
  </r>
  <r>
    <n v="7570119"/>
    <n v="1"/>
    <n v="1"/>
    <x v="0"/>
    <x v="0"/>
    <s v="T000"/>
    <x v="5"/>
    <x v="16"/>
    <n v="1"/>
    <x v="36"/>
    <x v="8"/>
    <n v="1"/>
    <x v="113"/>
    <n v="1"/>
  </r>
  <r>
    <n v="7570119"/>
    <n v="1"/>
    <n v="2"/>
    <x v="0"/>
    <x v="0"/>
    <s v="T000"/>
    <x v="8"/>
    <x v="10"/>
    <n v="1"/>
    <x v="56"/>
    <x v="16"/>
    <n v="1"/>
    <x v="53"/>
    <n v="1"/>
  </r>
  <r>
    <n v="7570125"/>
    <n v="1"/>
    <n v="1"/>
    <x v="0"/>
    <x v="0"/>
    <s v="T000"/>
    <x v="6"/>
    <x v="17"/>
    <n v="1"/>
    <x v="29"/>
    <x v="17"/>
    <n v="1"/>
    <x v="111"/>
    <n v="1"/>
  </r>
  <r>
    <n v="7570125"/>
    <n v="1"/>
    <n v="2"/>
    <x v="0"/>
    <x v="0"/>
    <s v="T000"/>
    <x v="8"/>
    <x v="3"/>
    <n v="1"/>
    <x v="37"/>
    <x v="19"/>
    <n v="1"/>
    <x v="53"/>
    <n v="1"/>
  </r>
  <r>
    <n v="7570128"/>
    <n v="1"/>
    <n v="1"/>
    <x v="1"/>
    <x v="0"/>
    <s v="T000"/>
    <x v="5"/>
    <x v="6"/>
    <n v="1"/>
    <x v="67"/>
    <x v="12"/>
    <n v="1"/>
    <x v="85"/>
    <n v="1"/>
  </r>
  <r>
    <n v="7570128"/>
    <n v="1"/>
    <n v="2"/>
    <x v="1"/>
    <x v="0"/>
    <s v="T000"/>
    <x v="8"/>
    <x v="8"/>
    <n v="1"/>
    <x v="1"/>
    <x v="14"/>
    <n v="1"/>
    <x v="25"/>
    <n v="1"/>
  </r>
  <r>
    <n v="7570131"/>
    <n v="1"/>
    <n v="1"/>
    <x v="1"/>
    <x v="0"/>
    <s v="T000"/>
    <x v="1"/>
    <x v="21"/>
    <n v="1"/>
    <x v="4"/>
    <x v="22"/>
    <n v="1"/>
    <x v="135"/>
    <n v="2"/>
  </r>
  <r>
    <n v="7570131"/>
    <n v="1"/>
    <n v="2"/>
    <x v="1"/>
    <x v="0"/>
    <s v="T000"/>
    <x v="8"/>
    <x v="21"/>
    <n v="1"/>
    <x v="57"/>
    <x v="22"/>
    <n v="1"/>
    <x v="73"/>
    <n v="2"/>
  </r>
  <r>
    <n v="7570133"/>
    <n v="1"/>
    <n v="1"/>
    <x v="0"/>
    <x v="0"/>
    <s v="T000"/>
    <x v="4"/>
    <x v="14"/>
    <n v="1"/>
    <x v="132"/>
    <x v="17"/>
    <n v="1"/>
    <x v="135"/>
    <n v="1"/>
  </r>
  <r>
    <n v="7570133"/>
    <n v="1"/>
    <n v="2"/>
    <x v="0"/>
    <x v="0"/>
    <s v="T000"/>
    <x v="8"/>
    <x v="3"/>
    <n v="1"/>
    <x v="103"/>
    <x v="7"/>
    <n v="1"/>
    <x v="74"/>
    <n v="1"/>
  </r>
  <r>
    <n v="7570142"/>
    <n v="1"/>
    <n v="1"/>
    <x v="0"/>
    <x v="1"/>
    <s v="T000"/>
    <x v="1"/>
    <x v="20"/>
    <n v="1"/>
    <x v="38"/>
    <x v="19"/>
    <n v="1"/>
    <x v="51"/>
    <n v="1"/>
  </r>
  <r>
    <n v="7570142"/>
    <n v="1"/>
    <n v="2"/>
    <x v="0"/>
    <x v="1"/>
    <s v="T000"/>
    <x v="1"/>
    <x v="17"/>
    <n v="1"/>
    <x v="103"/>
    <x v="11"/>
    <n v="1"/>
    <x v="37"/>
    <n v="1"/>
  </r>
  <r>
    <n v="7570142"/>
    <n v="1"/>
    <n v="3"/>
    <x v="0"/>
    <x v="1"/>
    <s v="T000"/>
    <x v="8"/>
    <x v="20"/>
    <n v="1"/>
    <x v="96"/>
    <x v="11"/>
    <n v="1"/>
    <x v="111"/>
    <n v="1"/>
  </r>
  <r>
    <n v="7570144"/>
    <n v="1"/>
    <n v="1"/>
    <x v="0"/>
    <x v="0"/>
    <s v="T000"/>
    <x v="5"/>
    <x v="0"/>
    <n v="1"/>
    <x v="73"/>
    <x v="15"/>
    <n v="1"/>
    <x v="178"/>
    <n v="1"/>
  </r>
  <r>
    <n v="7570144"/>
    <n v="1"/>
    <n v="2"/>
    <x v="0"/>
    <x v="0"/>
    <s v="T000"/>
    <x v="8"/>
    <x v="5"/>
    <n v="1"/>
    <x v="199"/>
    <x v="2"/>
    <n v="1"/>
    <x v="10"/>
    <n v="1"/>
  </r>
  <r>
    <n v="7570148"/>
    <n v="1"/>
    <n v="1"/>
    <x v="1"/>
    <x v="0"/>
    <s v="T000"/>
    <x v="3"/>
    <x v="5"/>
    <n v="1"/>
    <x v="27"/>
    <x v="6"/>
    <n v="1"/>
    <x v="8"/>
    <n v="1"/>
  </r>
  <r>
    <n v="7570148"/>
    <n v="1"/>
    <n v="2"/>
    <x v="1"/>
    <x v="0"/>
    <s v="T000"/>
    <x v="8"/>
    <x v="7"/>
    <n v="1"/>
    <x v="143"/>
    <x v="15"/>
    <n v="1"/>
    <x v="168"/>
    <n v="1"/>
  </r>
  <r>
    <n v="7570150"/>
    <n v="1"/>
    <n v="1"/>
    <x v="1"/>
    <x v="3"/>
    <s v="T000"/>
    <x v="6"/>
    <x v="0"/>
    <n v="1"/>
    <x v="101"/>
    <x v="12"/>
    <n v="1"/>
    <x v="55"/>
    <n v="1"/>
  </r>
  <r>
    <n v="7570150"/>
    <n v="1"/>
    <n v="2"/>
    <x v="1"/>
    <x v="3"/>
    <s v="T000"/>
    <x v="8"/>
    <x v="8"/>
    <n v="1"/>
    <x v="290"/>
    <x v="2"/>
    <n v="1"/>
    <x v="27"/>
    <n v="1"/>
  </r>
  <r>
    <n v="7570150"/>
    <n v="2"/>
    <n v="1"/>
    <x v="1"/>
    <x v="3"/>
    <s v="T000"/>
    <x v="3"/>
    <x v="0"/>
    <n v="1"/>
    <x v="198"/>
    <x v="12"/>
    <n v="1"/>
    <x v="186"/>
    <n v="1"/>
  </r>
  <r>
    <n v="7570150"/>
    <n v="2"/>
    <n v="2"/>
    <x v="1"/>
    <x v="3"/>
    <s v="T000"/>
    <x v="8"/>
    <x v="8"/>
    <n v="1"/>
    <x v="174"/>
    <x v="2"/>
    <n v="1"/>
    <x v="130"/>
    <n v="1"/>
  </r>
  <r>
    <n v="7570154"/>
    <n v="2"/>
    <n v="1"/>
    <x v="0"/>
    <x v="3"/>
    <s v="T000"/>
    <x v="3"/>
    <x v="21"/>
    <n v="1"/>
    <x v="146"/>
    <x v="20"/>
    <n v="1"/>
    <x v="153"/>
    <n v="2"/>
  </r>
  <r>
    <n v="7570154"/>
    <n v="2"/>
    <n v="2"/>
    <x v="0"/>
    <x v="3"/>
    <s v="T000"/>
    <x v="8"/>
    <x v="18"/>
    <n v="1"/>
    <x v="193"/>
    <x v="22"/>
    <n v="1"/>
    <x v="206"/>
    <n v="2"/>
  </r>
  <r>
    <n v="7570162"/>
    <n v="1"/>
    <n v="1"/>
    <x v="0"/>
    <x v="3"/>
    <s v="T000"/>
    <x v="6"/>
    <x v="8"/>
    <n v="1"/>
    <x v="42"/>
    <x v="12"/>
    <n v="1"/>
    <x v="68"/>
    <n v="1"/>
  </r>
  <r>
    <n v="7570162"/>
    <n v="1"/>
    <n v="2"/>
    <x v="0"/>
    <x v="3"/>
    <s v="T000"/>
    <x v="8"/>
    <x v="8"/>
    <n v="1"/>
    <x v="56"/>
    <x v="12"/>
    <n v="1"/>
    <x v="53"/>
    <n v="1"/>
  </r>
  <r>
    <n v="7570162"/>
    <n v="2"/>
    <n v="1"/>
    <x v="0"/>
    <x v="3"/>
    <s v="T000"/>
    <x v="3"/>
    <x v="8"/>
    <n v="1"/>
    <x v="139"/>
    <x v="11"/>
    <n v="1"/>
    <x v="129"/>
    <n v="1"/>
  </r>
  <r>
    <n v="7570162"/>
    <n v="2"/>
    <n v="2"/>
    <x v="0"/>
    <x v="3"/>
    <s v="T000"/>
    <x v="8"/>
    <x v="20"/>
    <n v="1"/>
    <x v="102"/>
    <x v="12"/>
    <n v="1"/>
    <x v="130"/>
    <n v="1"/>
  </r>
  <r>
    <n v="7570168"/>
    <n v="1"/>
    <n v="1"/>
    <x v="1"/>
    <x v="0"/>
    <s v="T000"/>
    <x v="5"/>
    <x v="3"/>
    <n v="1"/>
    <x v="36"/>
    <x v="12"/>
    <n v="1"/>
    <x v="113"/>
    <n v="1"/>
  </r>
  <r>
    <n v="7570168"/>
    <n v="1"/>
    <n v="2"/>
    <x v="1"/>
    <x v="0"/>
    <s v="T000"/>
    <x v="8"/>
    <x v="8"/>
    <n v="1"/>
    <x v="17"/>
    <x v="17"/>
    <n v="1"/>
    <x v="132"/>
    <n v="1"/>
  </r>
  <r>
    <n v="7570170"/>
    <n v="1"/>
    <n v="1"/>
    <x v="0"/>
    <x v="2"/>
    <s v="T000"/>
    <x v="4"/>
    <x v="19"/>
    <n v="1"/>
    <x v="67"/>
    <x v="2"/>
    <n v="1"/>
    <x v="85"/>
    <n v="1"/>
  </r>
  <r>
    <n v="7570170"/>
    <n v="1"/>
    <n v="2"/>
    <x v="0"/>
    <x v="2"/>
    <s v="T000"/>
    <x v="8"/>
    <x v="0"/>
    <n v="1"/>
    <x v="127"/>
    <x v="5"/>
    <n v="1"/>
    <x v="32"/>
    <n v="1"/>
  </r>
  <r>
    <n v="7570170"/>
    <n v="2"/>
    <n v="1"/>
    <x v="0"/>
    <x v="2"/>
    <s v="T000"/>
    <x v="3"/>
    <x v="19"/>
    <n v="1"/>
    <x v="10"/>
    <x v="5"/>
    <n v="1"/>
    <x v="10"/>
    <n v="2"/>
  </r>
  <r>
    <n v="7570170"/>
    <n v="2"/>
    <n v="2"/>
    <x v="0"/>
    <x v="2"/>
    <s v="T000"/>
    <x v="8"/>
    <x v="19"/>
    <n v="1"/>
    <x v="77"/>
    <x v="5"/>
    <n v="1"/>
    <x v="64"/>
    <n v="2"/>
  </r>
  <r>
    <n v="7570181"/>
    <n v="1"/>
    <n v="1"/>
    <x v="0"/>
    <x v="1"/>
    <s v="T000"/>
    <x v="1"/>
    <x v="0"/>
    <n v="1"/>
    <x v="52"/>
    <x v="13"/>
    <n v="1"/>
    <x v="70"/>
    <n v="1"/>
  </r>
  <r>
    <n v="7570181"/>
    <n v="1"/>
    <n v="2"/>
    <x v="0"/>
    <x v="1"/>
    <s v="T000"/>
    <x v="1"/>
    <x v="13"/>
    <n v="1"/>
    <x v="76"/>
    <x v="13"/>
    <n v="1"/>
    <x v="27"/>
    <n v="1"/>
  </r>
  <r>
    <n v="7570181"/>
    <n v="1"/>
    <n v="3"/>
    <x v="0"/>
    <x v="1"/>
    <s v="T000"/>
    <x v="8"/>
    <x v="13"/>
    <n v="1"/>
    <x v="50"/>
    <x v="2"/>
    <n v="1"/>
    <x v="43"/>
    <n v="1"/>
  </r>
  <r>
    <n v="7570181"/>
    <n v="2"/>
    <n v="1"/>
    <x v="0"/>
    <x v="1"/>
    <s v="T000"/>
    <x v="0"/>
    <x v="0"/>
    <n v="1"/>
    <x v="10"/>
    <x v="3"/>
    <n v="1"/>
    <x v="57"/>
    <n v="1"/>
  </r>
  <r>
    <n v="7570181"/>
    <n v="2"/>
    <n v="2"/>
    <x v="0"/>
    <x v="1"/>
    <s v="T000"/>
    <x v="2"/>
    <x v="4"/>
    <n v="1"/>
    <x v="27"/>
    <x v="2"/>
    <n v="1"/>
    <x v="34"/>
    <n v="1"/>
  </r>
  <r>
    <n v="7570181"/>
    <n v="2"/>
    <n v="3"/>
    <x v="0"/>
    <x v="1"/>
    <s v="T000"/>
    <x v="8"/>
    <x v="0"/>
    <n v="1"/>
    <x v="9"/>
    <x v="2"/>
    <n v="1"/>
    <x v="9"/>
    <n v="1"/>
  </r>
  <r>
    <n v="7570183"/>
    <n v="1"/>
    <n v="1"/>
    <x v="1"/>
    <x v="3"/>
    <s v="T000"/>
    <x v="6"/>
    <x v="4"/>
    <n v="1"/>
    <x v="36"/>
    <x v="3"/>
    <n v="1"/>
    <x v="92"/>
    <n v="1"/>
  </r>
  <r>
    <n v="7570183"/>
    <n v="1"/>
    <n v="2"/>
    <x v="1"/>
    <x v="3"/>
    <s v="T000"/>
    <x v="8"/>
    <x v="4"/>
    <n v="1"/>
    <x v="126"/>
    <x v="3"/>
    <n v="1"/>
    <x v="39"/>
    <n v="1"/>
  </r>
  <r>
    <n v="7570183"/>
    <n v="2"/>
    <n v="1"/>
    <x v="1"/>
    <x v="3"/>
    <s v="T000"/>
    <x v="3"/>
    <x v="4"/>
    <n v="1"/>
    <x v="10"/>
    <x v="12"/>
    <n v="1"/>
    <x v="28"/>
    <n v="1"/>
  </r>
  <r>
    <n v="7570183"/>
    <n v="2"/>
    <n v="2"/>
    <x v="1"/>
    <x v="3"/>
    <s v="T000"/>
    <x v="8"/>
    <x v="8"/>
    <n v="1"/>
    <x v="45"/>
    <x v="3"/>
    <n v="1"/>
    <x v="132"/>
    <n v="1"/>
  </r>
  <r>
    <n v="7570185"/>
    <n v="2"/>
    <n v="1"/>
    <x v="0"/>
    <x v="0"/>
    <s v="T000"/>
    <x v="1"/>
    <x v="14"/>
    <n v="1"/>
    <x v="5"/>
    <x v="21"/>
    <n v="1"/>
    <x v="63"/>
    <n v="1"/>
  </r>
  <r>
    <n v="7570185"/>
    <n v="2"/>
    <n v="2"/>
    <x v="0"/>
    <x v="0"/>
    <s v="T000"/>
    <x v="8"/>
    <x v="11"/>
    <n v="1"/>
    <x v="12"/>
    <x v="7"/>
    <n v="1"/>
    <x v="153"/>
    <n v="1"/>
  </r>
  <r>
    <n v="7570201"/>
    <n v="1"/>
    <n v="1"/>
    <x v="0"/>
    <x v="2"/>
    <s v="T000"/>
    <x v="4"/>
    <x v="6"/>
    <n v="1"/>
    <x v="4"/>
    <x v="3"/>
    <n v="1"/>
    <x v="112"/>
    <n v="1"/>
  </r>
  <r>
    <n v="7570201"/>
    <n v="1"/>
    <n v="2"/>
    <x v="0"/>
    <x v="2"/>
    <s v="T000"/>
    <x v="1"/>
    <x v="4"/>
    <n v="1"/>
    <x v="13"/>
    <x v="14"/>
    <n v="1"/>
    <x v="46"/>
    <n v="2"/>
  </r>
  <r>
    <n v="7570201"/>
    <n v="1"/>
    <n v="3"/>
    <x v="0"/>
    <x v="2"/>
    <s v="T000"/>
    <x v="0"/>
    <x v="6"/>
    <n v="1"/>
    <x v="118"/>
    <x v="3"/>
    <n v="1"/>
    <x v="1"/>
    <n v="1"/>
  </r>
  <r>
    <n v="7570201"/>
    <n v="1"/>
    <n v="4"/>
    <x v="0"/>
    <x v="2"/>
    <s v="T000"/>
    <x v="8"/>
    <x v="4"/>
    <n v="1"/>
    <x v="78"/>
    <x v="14"/>
    <n v="1"/>
    <x v="25"/>
    <n v="2"/>
  </r>
  <r>
    <n v="7570205"/>
    <n v="1"/>
    <n v="1"/>
    <x v="0"/>
    <x v="1"/>
    <s v="T000"/>
    <x v="3"/>
    <x v="22"/>
    <n v="1"/>
    <x v="10"/>
    <x v="12"/>
    <n v="1"/>
    <x v="57"/>
    <n v="1"/>
  </r>
  <r>
    <n v="7570205"/>
    <n v="1"/>
    <n v="2"/>
    <x v="0"/>
    <x v="1"/>
    <s v="T000"/>
    <x v="8"/>
    <x v="8"/>
    <n v="1"/>
    <x v="24"/>
    <x v="4"/>
    <n v="1"/>
    <x v="120"/>
    <n v="1"/>
  </r>
  <r>
    <n v="7570217"/>
    <n v="1"/>
    <n v="1"/>
    <x v="1"/>
    <x v="0"/>
    <s v="T000"/>
    <x v="5"/>
    <x v="16"/>
    <n v="1"/>
    <x v="36"/>
    <x v="18"/>
    <n v="1"/>
    <x v="105"/>
    <n v="2"/>
  </r>
  <r>
    <n v="7570217"/>
    <n v="1"/>
    <n v="2"/>
    <x v="1"/>
    <x v="0"/>
    <s v="T000"/>
    <x v="8"/>
    <x v="9"/>
    <n v="1"/>
    <x v="17"/>
    <x v="16"/>
    <n v="1"/>
    <x v="132"/>
    <n v="2"/>
  </r>
  <r>
    <n v="7570220"/>
    <n v="1"/>
    <n v="1"/>
    <x v="0"/>
    <x v="0"/>
    <s v="T000"/>
    <x v="6"/>
    <x v="21"/>
    <n v="1"/>
    <x v="36"/>
    <x v="10"/>
    <n v="1"/>
    <x v="26"/>
    <n v="1"/>
  </r>
  <r>
    <n v="7570220"/>
    <n v="1"/>
    <n v="2"/>
    <x v="0"/>
    <x v="0"/>
    <s v="T000"/>
    <x v="8"/>
    <x v="1"/>
    <n v="1"/>
    <x v="5"/>
    <x v="22"/>
    <n v="1"/>
    <x v="132"/>
    <n v="1"/>
  </r>
  <r>
    <n v="7570224"/>
    <n v="1"/>
    <n v="1"/>
    <x v="1"/>
    <x v="0"/>
    <s v="T000"/>
    <x v="5"/>
    <x v="3"/>
    <n v="1"/>
    <x v="65"/>
    <x v="7"/>
    <n v="1"/>
    <x v="55"/>
    <n v="1"/>
  </r>
  <r>
    <n v="7570224"/>
    <n v="1"/>
    <n v="2"/>
    <x v="1"/>
    <x v="0"/>
    <s v="T000"/>
    <x v="8"/>
    <x v="14"/>
    <n v="1"/>
    <x v="2"/>
    <x v="17"/>
    <n v="1"/>
    <x v="14"/>
    <n v="1"/>
  </r>
  <r>
    <n v="7570228"/>
    <n v="1"/>
    <n v="1"/>
    <x v="0"/>
    <x v="0"/>
    <s v="T000"/>
    <x v="3"/>
    <x v="2"/>
    <n v="1"/>
    <x v="36"/>
    <x v="9"/>
    <n v="1"/>
    <x v="83"/>
    <n v="2"/>
  </r>
  <r>
    <n v="7570228"/>
    <n v="1"/>
    <n v="2"/>
    <x v="0"/>
    <x v="0"/>
    <s v="T000"/>
    <x v="8"/>
    <x v="15"/>
    <n v="1"/>
    <x v="117"/>
    <x v="1"/>
    <n v="1"/>
    <x v="111"/>
    <n v="2"/>
  </r>
  <r>
    <n v="7570228"/>
    <n v="2"/>
    <n v="1"/>
    <x v="0"/>
    <x v="0"/>
    <s v="T000"/>
    <x v="3"/>
    <x v="2"/>
    <n v="1"/>
    <x v="199"/>
    <x v="1"/>
    <n v="1"/>
    <x v="2"/>
    <n v="2"/>
  </r>
  <r>
    <n v="7570228"/>
    <n v="2"/>
    <n v="2"/>
    <x v="0"/>
    <x v="0"/>
    <s v="T000"/>
    <x v="8"/>
    <x v="2"/>
    <n v="1"/>
    <x v="138"/>
    <x v="1"/>
    <n v="1"/>
    <x v="132"/>
    <n v="2"/>
  </r>
  <r>
    <n v="7570230"/>
    <n v="1"/>
    <n v="1"/>
    <x v="0"/>
    <x v="2"/>
    <s v="T000"/>
    <x v="1"/>
    <x v="15"/>
    <n v="1"/>
    <x v="52"/>
    <x v="7"/>
    <n v="1"/>
    <x v="141"/>
    <n v="2"/>
  </r>
  <r>
    <n v="7570230"/>
    <n v="1"/>
    <n v="2"/>
    <x v="0"/>
    <x v="2"/>
    <s v="T000"/>
    <x v="8"/>
    <x v="14"/>
    <n v="1"/>
    <x v="50"/>
    <x v="9"/>
    <n v="1"/>
    <x v="43"/>
    <n v="2"/>
  </r>
  <r>
    <n v="7570231"/>
    <n v="1"/>
    <n v="1"/>
    <x v="0"/>
    <x v="0"/>
    <s v="T000"/>
    <x v="5"/>
    <x v="22"/>
    <n v="1"/>
    <x v="65"/>
    <x v="2"/>
    <n v="1"/>
    <x v="55"/>
    <n v="1"/>
  </r>
  <r>
    <n v="7570232"/>
    <n v="1"/>
    <n v="1"/>
    <x v="0"/>
    <x v="0"/>
    <s v="T000"/>
    <x v="7"/>
    <x v="0"/>
    <n v="1"/>
    <x v="67"/>
    <x v="17"/>
    <n v="1"/>
    <x v="134"/>
    <n v="1"/>
  </r>
  <r>
    <n v="7570232"/>
    <n v="1"/>
    <n v="2"/>
    <x v="0"/>
    <x v="0"/>
    <s v="T000"/>
    <x v="8"/>
    <x v="3"/>
    <n v="1"/>
    <x v="22"/>
    <x v="2"/>
    <n v="1"/>
    <x v="27"/>
    <n v="1"/>
  </r>
  <r>
    <n v="7570234"/>
    <n v="1"/>
    <n v="1"/>
    <x v="0"/>
    <x v="0"/>
    <s v="T000"/>
    <x v="6"/>
    <x v="20"/>
    <n v="1"/>
    <x v="42"/>
    <x v="3"/>
    <n v="1"/>
    <x v="147"/>
    <n v="1"/>
  </r>
  <r>
    <n v="7570234"/>
    <n v="1"/>
    <n v="2"/>
    <x v="0"/>
    <x v="0"/>
    <s v="T000"/>
    <x v="8"/>
    <x v="4"/>
    <n v="1"/>
    <x v="26"/>
    <x v="11"/>
    <n v="1"/>
    <x v="61"/>
    <n v="1"/>
  </r>
  <r>
    <n v="7570234"/>
    <n v="2"/>
    <n v="1"/>
    <x v="0"/>
    <x v="0"/>
    <s v="T000"/>
    <x v="3"/>
    <x v="20"/>
    <n v="1"/>
    <x v="14"/>
    <x v="11"/>
    <n v="1"/>
    <x v="15"/>
    <n v="1"/>
  </r>
  <r>
    <n v="7570234"/>
    <n v="2"/>
    <n v="2"/>
    <x v="0"/>
    <x v="0"/>
    <s v="T000"/>
    <x v="8"/>
    <x v="20"/>
    <n v="1"/>
    <x v="174"/>
    <x v="11"/>
    <n v="1"/>
    <x v="130"/>
    <n v="1"/>
  </r>
  <r>
    <n v="7570240"/>
    <n v="1"/>
    <n v="1"/>
    <x v="0"/>
    <x v="0"/>
    <s v="T000"/>
    <x v="6"/>
    <x v="13"/>
    <n v="1"/>
    <x v="4"/>
    <x v="17"/>
    <n v="1"/>
    <x v="24"/>
    <n v="1"/>
  </r>
  <r>
    <n v="7570240"/>
    <n v="1"/>
    <n v="2"/>
    <x v="0"/>
    <x v="0"/>
    <s v="T000"/>
    <x v="8"/>
    <x v="3"/>
    <n v="1"/>
    <x v="104"/>
    <x v="13"/>
    <n v="1"/>
    <x v="27"/>
    <n v="1"/>
  </r>
  <r>
    <n v="7570240"/>
    <n v="2"/>
    <n v="1"/>
    <x v="0"/>
    <x v="0"/>
    <s v="T000"/>
    <x v="1"/>
    <x v="13"/>
    <n v="1"/>
    <x v="157"/>
    <x v="17"/>
    <n v="1"/>
    <x v="149"/>
    <n v="1"/>
  </r>
  <r>
    <n v="7570240"/>
    <n v="2"/>
    <n v="2"/>
    <x v="0"/>
    <x v="0"/>
    <s v="T000"/>
    <x v="8"/>
    <x v="3"/>
    <n v="1"/>
    <x v="20"/>
    <x v="13"/>
    <n v="1"/>
    <x v="25"/>
    <n v="1"/>
  </r>
  <r>
    <n v="7570240"/>
    <n v="3"/>
    <n v="1"/>
    <x v="0"/>
    <x v="0"/>
    <s v="T000"/>
    <x v="3"/>
    <x v="13"/>
    <n v="1"/>
    <x v="9"/>
    <x v="10"/>
    <n v="1"/>
    <x v="9"/>
    <n v="1"/>
  </r>
  <r>
    <n v="7570246"/>
    <n v="1"/>
    <n v="1"/>
    <x v="1"/>
    <x v="2"/>
    <s v="T000"/>
    <x v="3"/>
    <x v="19"/>
    <n v="1"/>
    <x v="1"/>
    <x v="5"/>
    <n v="1"/>
    <x v="11"/>
    <n v="2"/>
  </r>
  <r>
    <n v="7570246"/>
    <n v="1"/>
    <n v="2"/>
    <x v="1"/>
    <x v="2"/>
    <s v="T000"/>
    <x v="8"/>
    <x v="19"/>
    <n v="1"/>
    <x v="17"/>
    <x v="5"/>
    <n v="1"/>
    <x v="132"/>
    <n v="2"/>
  </r>
  <r>
    <n v="7570254"/>
    <n v="1"/>
    <n v="1"/>
    <x v="1"/>
    <x v="0"/>
    <s v="T000"/>
    <x v="5"/>
    <x v="1"/>
    <n v="1"/>
    <x v="101"/>
    <x v="5"/>
    <n v="1"/>
    <x v="115"/>
    <n v="1"/>
  </r>
  <r>
    <n v="7570254"/>
    <n v="1"/>
    <n v="2"/>
    <x v="1"/>
    <x v="0"/>
    <s v="T000"/>
    <x v="8"/>
    <x v="19"/>
    <n v="1"/>
    <x v="103"/>
    <x v="10"/>
    <n v="1"/>
    <x v="27"/>
    <n v="1"/>
  </r>
  <r>
    <n v="7570259"/>
    <n v="1"/>
    <n v="1"/>
    <x v="0"/>
    <x v="0"/>
    <s v="T000"/>
    <x v="5"/>
    <x v="20"/>
    <n v="1"/>
    <x v="65"/>
    <x v="2"/>
    <n v="1"/>
    <x v="55"/>
    <n v="1"/>
  </r>
  <r>
    <n v="7570259"/>
    <n v="1"/>
    <n v="2"/>
    <x v="0"/>
    <x v="0"/>
    <s v="T000"/>
    <x v="8"/>
    <x v="0"/>
    <n v="1"/>
    <x v="5"/>
    <x v="11"/>
    <n v="1"/>
    <x v="7"/>
    <n v="1"/>
  </r>
  <r>
    <n v="7570259"/>
    <n v="2"/>
    <n v="1"/>
    <x v="0"/>
    <x v="0"/>
    <s v="T000"/>
    <x v="3"/>
    <x v="20"/>
    <n v="1"/>
    <x v="9"/>
    <x v="12"/>
    <n v="1"/>
    <x v="120"/>
    <n v="1"/>
  </r>
  <r>
    <n v="7570259"/>
    <n v="2"/>
    <n v="2"/>
    <x v="0"/>
    <x v="0"/>
    <s v="T000"/>
    <x v="9"/>
    <x v="8"/>
    <n v="1"/>
    <x v="291"/>
    <x v="11"/>
    <n v="1"/>
    <x v="260"/>
    <n v="1"/>
  </r>
  <r>
    <n v="7570268"/>
    <n v="1"/>
    <n v="1"/>
    <x v="0"/>
    <x v="2"/>
    <s v="T000"/>
    <x v="5"/>
    <x v="19"/>
    <n v="1"/>
    <x v="67"/>
    <x v="8"/>
    <n v="1"/>
    <x v="134"/>
    <n v="1"/>
  </r>
  <r>
    <n v="7570268"/>
    <n v="1"/>
    <n v="2"/>
    <x v="0"/>
    <x v="2"/>
    <s v="T000"/>
    <x v="8"/>
    <x v="10"/>
    <n v="1"/>
    <x v="11"/>
    <x v="5"/>
    <n v="1"/>
    <x v="11"/>
    <n v="1"/>
  </r>
  <r>
    <n v="7570269"/>
    <n v="1"/>
    <n v="1"/>
    <x v="0"/>
    <x v="3"/>
    <s v="T000"/>
    <x v="6"/>
    <x v="15"/>
    <n v="1"/>
    <x v="65"/>
    <x v="5"/>
    <n v="1"/>
    <x v="55"/>
    <n v="2"/>
  </r>
  <r>
    <n v="7570269"/>
    <n v="1"/>
    <n v="2"/>
    <x v="0"/>
    <x v="3"/>
    <s v="T000"/>
    <x v="8"/>
    <x v="19"/>
    <n v="1"/>
    <x v="292"/>
    <x v="9"/>
    <n v="1"/>
    <x v="66"/>
    <n v="2"/>
  </r>
  <r>
    <n v="7570271"/>
    <n v="1"/>
    <n v="1"/>
    <x v="0"/>
    <x v="0"/>
    <s v="T000"/>
    <x v="5"/>
    <x v="20"/>
    <n v="1"/>
    <x v="36"/>
    <x v="12"/>
    <n v="1"/>
    <x v="138"/>
    <n v="1"/>
  </r>
  <r>
    <n v="7570271"/>
    <n v="1"/>
    <n v="2"/>
    <x v="0"/>
    <x v="0"/>
    <s v="T000"/>
    <x v="8"/>
    <x v="8"/>
    <n v="1"/>
    <x v="29"/>
    <x v="11"/>
    <n v="1"/>
    <x v="111"/>
    <n v="1"/>
  </r>
  <r>
    <n v="7570274"/>
    <n v="1"/>
    <n v="1"/>
    <x v="0"/>
    <x v="1"/>
    <s v="T000"/>
    <x v="1"/>
    <x v="7"/>
    <n v="1"/>
    <x v="52"/>
    <x v="12"/>
    <n v="1"/>
    <x v="141"/>
    <n v="1"/>
  </r>
  <r>
    <n v="7570274"/>
    <n v="1"/>
    <n v="2"/>
    <x v="0"/>
    <x v="1"/>
    <s v="T000"/>
    <x v="8"/>
    <x v="8"/>
    <n v="1"/>
    <x v="76"/>
    <x v="6"/>
    <n v="1"/>
    <x v="27"/>
    <n v="1"/>
  </r>
  <r>
    <n v="7570282"/>
    <n v="1"/>
    <n v="1"/>
    <x v="1"/>
    <x v="2"/>
    <s v="T000"/>
    <x v="3"/>
    <x v="9"/>
    <n v="1"/>
    <x v="21"/>
    <x v="5"/>
    <n v="1"/>
    <x v="121"/>
    <n v="2"/>
  </r>
  <r>
    <n v="7570282"/>
    <n v="1"/>
    <n v="2"/>
    <x v="1"/>
    <x v="2"/>
    <s v="T000"/>
    <x v="8"/>
    <x v="19"/>
    <n v="1"/>
    <x v="49"/>
    <x v="18"/>
    <n v="1"/>
    <x v="73"/>
    <n v="2"/>
  </r>
  <r>
    <n v="7570283"/>
    <n v="1"/>
    <n v="1"/>
    <x v="0"/>
    <x v="0"/>
    <s v="T000"/>
    <x v="6"/>
    <x v="18"/>
    <n v="1"/>
    <x v="111"/>
    <x v="17"/>
    <n v="1"/>
    <x v="92"/>
    <n v="1"/>
  </r>
  <r>
    <n v="7570283"/>
    <n v="1"/>
    <n v="2"/>
    <x v="0"/>
    <x v="0"/>
    <s v="T000"/>
    <x v="8"/>
    <x v="3"/>
    <n v="1"/>
    <x v="94"/>
    <x v="20"/>
    <n v="1"/>
    <x v="66"/>
    <n v="1"/>
  </r>
  <r>
    <n v="7570289"/>
    <n v="1"/>
    <n v="1"/>
    <x v="0"/>
    <x v="0"/>
    <s v="T000"/>
    <x v="0"/>
    <x v="12"/>
    <n v="1"/>
    <x v="65"/>
    <x v="14"/>
    <n v="1"/>
    <x v="68"/>
    <n v="1"/>
  </r>
  <r>
    <n v="7570289"/>
    <n v="1"/>
    <n v="2"/>
    <x v="0"/>
    <x v="0"/>
    <s v="T000"/>
    <x v="5"/>
    <x v="6"/>
    <n v="1"/>
    <x v="195"/>
    <x v="14"/>
    <n v="1"/>
    <x v="55"/>
    <n v="1"/>
  </r>
  <r>
    <n v="7570289"/>
    <n v="1"/>
    <n v="3"/>
    <x v="0"/>
    <x v="0"/>
    <s v="T000"/>
    <x v="8"/>
    <x v="6"/>
    <n v="1"/>
    <x v="29"/>
    <x v="0"/>
    <n v="1"/>
    <x v="179"/>
    <n v="1"/>
  </r>
  <r>
    <n v="7570289"/>
    <n v="2"/>
    <n v="1"/>
    <x v="0"/>
    <x v="0"/>
    <s v="T000"/>
    <x v="5"/>
    <x v="12"/>
    <n v="1"/>
    <x v="35"/>
    <x v="14"/>
    <n v="1"/>
    <x v="116"/>
    <n v="1"/>
  </r>
  <r>
    <n v="7570289"/>
    <n v="2"/>
    <n v="2"/>
    <x v="0"/>
    <x v="0"/>
    <s v="T000"/>
    <x v="3"/>
    <x v="6"/>
    <n v="1"/>
    <x v="84"/>
    <x v="0"/>
    <n v="1"/>
    <x v="64"/>
    <n v="1"/>
  </r>
  <r>
    <n v="7570289"/>
    <n v="2"/>
    <n v="3"/>
    <x v="0"/>
    <x v="0"/>
    <s v="T000"/>
    <x v="2"/>
    <x v="12"/>
    <n v="1"/>
    <x v="9"/>
    <x v="8"/>
    <n v="1"/>
    <x v="120"/>
    <n v="1"/>
  </r>
  <r>
    <n v="7570289"/>
    <n v="2"/>
    <n v="4"/>
    <x v="0"/>
    <x v="0"/>
    <s v="T000"/>
    <x v="9"/>
    <x v="10"/>
    <n v="1"/>
    <x v="291"/>
    <x v="0"/>
    <n v="1"/>
    <x v="260"/>
    <n v="1"/>
  </r>
  <r>
    <n v="7570294"/>
    <n v="2"/>
    <n v="1"/>
    <x v="0"/>
    <x v="0"/>
    <s v="T000"/>
    <x v="0"/>
    <x v="10"/>
    <n v="1"/>
    <x v="41"/>
    <x v="8"/>
    <n v="1"/>
    <x v="54"/>
    <n v="2"/>
  </r>
  <r>
    <n v="7570294"/>
    <n v="2"/>
    <n v="2"/>
    <x v="0"/>
    <x v="0"/>
    <s v="T000"/>
    <x v="8"/>
    <x v="10"/>
    <n v="1"/>
    <x v="31"/>
    <x v="8"/>
    <n v="1"/>
    <x v="25"/>
    <n v="2"/>
  </r>
  <r>
    <n v="7570301"/>
    <n v="1"/>
    <n v="1"/>
    <x v="0"/>
    <x v="0"/>
    <s v="T000"/>
    <x v="5"/>
    <x v="1"/>
    <n v="1"/>
    <x v="52"/>
    <x v="10"/>
    <n v="1"/>
    <x v="80"/>
    <n v="2"/>
  </r>
  <r>
    <n v="7570301"/>
    <n v="1"/>
    <n v="2"/>
    <x v="0"/>
    <x v="0"/>
    <s v="T000"/>
    <x v="8"/>
    <x v="1"/>
    <n v="1"/>
    <x v="83"/>
    <x v="10"/>
    <n v="1"/>
    <x v="53"/>
    <n v="2"/>
  </r>
  <r>
    <n v="7570302"/>
    <n v="1"/>
    <n v="1"/>
    <x v="1"/>
    <x v="2"/>
    <s v="T000"/>
    <x v="1"/>
    <x v="21"/>
    <n v="1"/>
    <x v="21"/>
    <x v="7"/>
    <n v="1"/>
    <x v="138"/>
    <n v="1"/>
  </r>
  <r>
    <n v="7570302"/>
    <n v="1"/>
    <n v="2"/>
    <x v="1"/>
    <x v="2"/>
    <s v="T000"/>
    <x v="8"/>
    <x v="14"/>
    <n v="1"/>
    <x v="121"/>
    <x v="22"/>
    <n v="1"/>
    <x v="70"/>
    <n v="1"/>
  </r>
  <r>
    <n v="7570320"/>
    <n v="1"/>
    <n v="1"/>
    <x v="0"/>
    <x v="0"/>
    <s v="T000"/>
    <x v="5"/>
    <x v="12"/>
    <n v="1"/>
    <x v="65"/>
    <x v="12"/>
    <n v="1"/>
    <x v="83"/>
    <n v="1"/>
  </r>
  <r>
    <n v="7570320"/>
    <n v="1"/>
    <n v="2"/>
    <x v="0"/>
    <x v="0"/>
    <s v="T000"/>
    <x v="8"/>
    <x v="8"/>
    <n v="1"/>
    <x v="17"/>
    <x v="0"/>
    <n v="1"/>
    <x v="215"/>
    <n v="1"/>
  </r>
  <r>
    <n v="7570320"/>
    <n v="2"/>
    <n v="1"/>
    <x v="0"/>
    <x v="0"/>
    <s v="T000"/>
    <x v="3"/>
    <x v="12"/>
    <n v="1"/>
    <x v="55"/>
    <x v="0"/>
    <n v="1"/>
    <x v="206"/>
    <n v="1"/>
  </r>
  <r>
    <n v="7570320"/>
    <n v="2"/>
    <n v="2"/>
    <x v="0"/>
    <x v="0"/>
    <s v="T000"/>
    <x v="8"/>
    <x v="12"/>
    <n v="1"/>
    <x v="32"/>
    <x v="0"/>
    <n v="1"/>
    <x v="130"/>
    <n v="1"/>
  </r>
  <r>
    <n v="7570327"/>
    <n v="1"/>
    <n v="1"/>
    <x v="0"/>
    <x v="0"/>
    <s v="T000"/>
    <x v="5"/>
    <x v="20"/>
    <n v="1"/>
    <x v="36"/>
    <x v="0"/>
    <n v="1"/>
    <x v="105"/>
    <n v="1"/>
  </r>
  <r>
    <n v="7570327"/>
    <n v="1"/>
    <n v="2"/>
    <x v="0"/>
    <x v="0"/>
    <s v="T000"/>
    <x v="4"/>
    <x v="12"/>
    <n v="1"/>
    <x v="18"/>
    <x v="12"/>
    <n v="1"/>
    <x v="56"/>
    <n v="1"/>
  </r>
  <r>
    <n v="7570327"/>
    <n v="1"/>
    <n v="3"/>
    <x v="0"/>
    <x v="0"/>
    <s v="T000"/>
    <x v="5"/>
    <x v="8"/>
    <n v="1"/>
    <x v="40"/>
    <x v="0"/>
    <n v="1"/>
    <x v="79"/>
    <n v="1"/>
  </r>
  <r>
    <n v="7570327"/>
    <n v="1"/>
    <n v="4"/>
    <x v="0"/>
    <x v="0"/>
    <s v="T000"/>
    <x v="8"/>
    <x v="12"/>
    <n v="1"/>
    <x v="201"/>
    <x v="11"/>
    <n v="1"/>
    <x v="132"/>
    <n v="1"/>
  </r>
  <r>
    <n v="7570335"/>
    <n v="1"/>
    <n v="1"/>
    <x v="1"/>
    <x v="0"/>
    <s v="T000"/>
    <x v="5"/>
    <x v="9"/>
    <n v="1"/>
    <x v="36"/>
    <x v="16"/>
    <n v="1"/>
    <x v="92"/>
    <n v="1"/>
  </r>
  <r>
    <n v="7570335"/>
    <n v="1"/>
    <n v="2"/>
    <x v="1"/>
    <x v="0"/>
    <s v="T000"/>
    <x v="8"/>
    <x v="16"/>
    <n v="1"/>
    <x v="56"/>
    <x v="18"/>
    <n v="1"/>
    <x v="53"/>
    <n v="1"/>
  </r>
  <r>
    <n v="7570346"/>
    <n v="1"/>
    <n v="1"/>
    <x v="1"/>
    <x v="3"/>
    <s v="T000"/>
    <x v="6"/>
    <x v="19"/>
    <n v="1"/>
    <x v="101"/>
    <x v="21"/>
    <n v="1"/>
    <x v="109"/>
    <n v="1"/>
  </r>
  <r>
    <n v="7570346"/>
    <n v="1"/>
    <n v="2"/>
    <x v="1"/>
    <x v="3"/>
    <s v="T000"/>
    <x v="8"/>
    <x v="11"/>
    <n v="1"/>
    <x v="13"/>
    <x v="5"/>
    <n v="1"/>
    <x v="46"/>
    <n v="1"/>
  </r>
  <r>
    <n v="7570346"/>
    <n v="2"/>
    <n v="1"/>
    <x v="1"/>
    <x v="3"/>
    <s v="T000"/>
    <x v="3"/>
    <x v="19"/>
    <n v="1"/>
    <x v="135"/>
    <x v="7"/>
    <n v="1"/>
    <x v="59"/>
    <n v="1"/>
  </r>
  <r>
    <n v="7570346"/>
    <n v="2"/>
    <n v="2"/>
    <x v="1"/>
    <x v="3"/>
    <s v="T000"/>
    <x v="8"/>
    <x v="14"/>
    <n v="1"/>
    <x v="20"/>
    <x v="5"/>
    <n v="1"/>
    <x v="25"/>
    <n v="1"/>
  </r>
  <r>
    <n v="7570354"/>
    <n v="1"/>
    <n v="1"/>
    <x v="0"/>
    <x v="0"/>
    <s v="T000"/>
    <x v="5"/>
    <x v="5"/>
    <n v="1"/>
    <x v="44"/>
    <x v="3"/>
    <n v="1"/>
    <x v="138"/>
    <n v="1"/>
  </r>
  <r>
    <n v="7570354"/>
    <n v="1"/>
    <n v="2"/>
    <x v="0"/>
    <x v="0"/>
    <s v="T000"/>
    <x v="2"/>
    <x v="4"/>
    <n v="1"/>
    <x v="64"/>
    <x v="12"/>
    <n v="1"/>
    <x v="69"/>
    <n v="1"/>
  </r>
  <r>
    <n v="7570354"/>
    <n v="1"/>
    <n v="3"/>
    <x v="0"/>
    <x v="0"/>
    <s v="T000"/>
    <x v="8"/>
    <x v="8"/>
    <n v="1"/>
    <x v="223"/>
    <x v="15"/>
    <n v="1"/>
    <x v="130"/>
    <n v="1"/>
  </r>
  <r>
    <n v="7570357"/>
    <n v="1"/>
    <n v="1"/>
    <x v="0"/>
    <x v="3"/>
    <s v="T000"/>
    <x v="6"/>
    <x v="17"/>
    <n v="1"/>
    <x v="36"/>
    <x v="16"/>
    <n v="1"/>
    <x v="140"/>
    <n v="1"/>
  </r>
  <r>
    <n v="7570357"/>
    <n v="1"/>
    <n v="2"/>
    <x v="0"/>
    <x v="3"/>
    <s v="T000"/>
    <x v="8"/>
    <x v="16"/>
    <n v="1"/>
    <x v="16"/>
    <x v="19"/>
    <n v="1"/>
    <x v="18"/>
    <n v="1"/>
  </r>
  <r>
    <n v="7570360"/>
    <n v="1"/>
    <n v="1"/>
    <x v="1"/>
    <x v="0"/>
    <s v="T000"/>
    <x v="0"/>
    <x v="8"/>
    <n v="1"/>
    <x v="4"/>
    <x v="4"/>
    <n v="1"/>
    <x v="112"/>
    <n v="1"/>
  </r>
  <r>
    <n v="7570360"/>
    <n v="1"/>
    <n v="2"/>
    <x v="1"/>
    <x v="0"/>
    <s v="T000"/>
    <x v="8"/>
    <x v="22"/>
    <n v="1"/>
    <x v="75"/>
    <x v="12"/>
    <n v="1"/>
    <x v="70"/>
    <n v="1"/>
  </r>
  <r>
    <n v="7570364"/>
    <n v="1"/>
    <n v="1"/>
    <x v="1"/>
    <x v="0"/>
    <s v="T000"/>
    <x v="1"/>
    <x v="22"/>
    <n v="1"/>
    <x v="19"/>
    <x v="21"/>
    <n v="1"/>
    <x v="40"/>
    <n v="1"/>
  </r>
  <r>
    <n v="7570364"/>
    <n v="1"/>
    <n v="2"/>
    <x v="1"/>
    <x v="0"/>
    <s v="T000"/>
    <x v="8"/>
    <x v="11"/>
    <n v="1"/>
    <x v="31"/>
    <x v="4"/>
    <n v="1"/>
    <x v="25"/>
    <n v="1"/>
  </r>
  <r>
    <n v="7570366"/>
    <n v="1"/>
    <n v="1"/>
    <x v="0"/>
    <x v="2"/>
    <s v="T000"/>
    <x v="1"/>
    <x v="9"/>
    <n v="1"/>
    <x v="18"/>
    <x v="13"/>
    <n v="1"/>
    <x v="146"/>
    <n v="1"/>
  </r>
  <r>
    <n v="7570366"/>
    <n v="1"/>
    <n v="2"/>
    <x v="0"/>
    <x v="2"/>
    <s v="T000"/>
    <x v="8"/>
    <x v="13"/>
    <n v="1"/>
    <x v="125"/>
    <x v="18"/>
    <n v="1"/>
    <x v="43"/>
    <n v="1"/>
  </r>
  <r>
    <n v="7570370"/>
    <n v="1"/>
    <n v="1"/>
    <x v="1"/>
    <x v="0"/>
    <s v="T000"/>
    <x v="5"/>
    <x v="13"/>
    <n v="1"/>
    <x v="36"/>
    <x v="21"/>
    <n v="1"/>
    <x v="138"/>
    <n v="1"/>
  </r>
  <r>
    <n v="7570370"/>
    <n v="1"/>
    <n v="2"/>
    <x v="1"/>
    <x v="0"/>
    <s v="T000"/>
    <x v="8"/>
    <x v="11"/>
    <n v="1"/>
    <x v="17"/>
    <x v="13"/>
    <n v="1"/>
    <x v="132"/>
    <n v="1"/>
  </r>
  <r>
    <n v="7570384"/>
    <n v="1"/>
    <n v="1"/>
    <x v="0"/>
    <x v="0"/>
    <s v="T000"/>
    <x v="4"/>
    <x v="6"/>
    <n v="1"/>
    <x v="4"/>
    <x v="18"/>
    <n v="1"/>
    <x v="135"/>
    <n v="1"/>
  </r>
  <r>
    <n v="7570384"/>
    <n v="1"/>
    <n v="2"/>
    <x v="0"/>
    <x v="0"/>
    <s v="T000"/>
    <x v="8"/>
    <x v="9"/>
    <n v="1"/>
    <x v="56"/>
    <x v="14"/>
    <n v="1"/>
    <x v="53"/>
    <n v="1"/>
  </r>
  <r>
    <n v="7570391"/>
    <n v="1"/>
    <n v="1"/>
    <x v="1"/>
    <x v="2"/>
    <s v="T000"/>
    <x v="5"/>
    <x v="2"/>
    <n v="1"/>
    <x v="4"/>
    <x v="13"/>
    <n v="1"/>
    <x v="106"/>
    <n v="1"/>
  </r>
  <r>
    <n v="7570391"/>
    <n v="1"/>
    <n v="2"/>
    <x v="1"/>
    <x v="2"/>
    <s v="T000"/>
    <x v="8"/>
    <x v="13"/>
    <n v="1"/>
    <x v="22"/>
    <x v="1"/>
    <n v="1"/>
    <x v="27"/>
    <n v="1"/>
  </r>
  <r>
    <n v="7570391"/>
    <n v="2"/>
    <n v="1"/>
    <x v="1"/>
    <x v="2"/>
    <s v="T000"/>
    <x v="5"/>
    <x v="2"/>
    <n v="1"/>
    <x v="19"/>
    <x v="13"/>
    <n v="1"/>
    <x v="31"/>
    <n v="1"/>
  </r>
  <r>
    <n v="7570391"/>
    <n v="2"/>
    <n v="2"/>
    <x v="1"/>
    <x v="2"/>
    <s v="T000"/>
    <x v="8"/>
    <x v="13"/>
    <n v="1"/>
    <x v="16"/>
    <x v="1"/>
    <n v="1"/>
    <x v="18"/>
    <n v="1"/>
  </r>
  <r>
    <n v="7570392"/>
    <n v="1"/>
    <n v="1"/>
    <x v="1"/>
    <x v="0"/>
    <s v="T000"/>
    <x v="0"/>
    <x v="20"/>
    <n v="1"/>
    <x v="131"/>
    <x v="11"/>
    <n v="1"/>
    <x v="396"/>
    <n v="2"/>
  </r>
  <r>
    <n v="7570392"/>
    <n v="1"/>
    <n v="2"/>
    <x v="1"/>
    <x v="0"/>
    <s v="T000"/>
    <x v="8"/>
    <x v="20"/>
    <n v="1"/>
    <x v="21"/>
    <x v="11"/>
    <n v="1"/>
    <x v="147"/>
    <n v="2"/>
  </r>
  <r>
    <n v="7570392"/>
    <n v="2"/>
    <n v="1"/>
    <x v="1"/>
    <x v="0"/>
    <s v="T000"/>
    <x v="1"/>
    <x v="20"/>
    <n v="1"/>
    <x v="4"/>
    <x v="12"/>
    <n v="1"/>
    <x v="397"/>
    <n v="1"/>
  </r>
  <r>
    <n v="7570392"/>
    <n v="2"/>
    <n v="2"/>
    <x v="1"/>
    <x v="0"/>
    <s v="T000"/>
    <x v="8"/>
    <x v="8"/>
    <n v="1"/>
    <x v="127"/>
    <x v="11"/>
    <n v="1"/>
    <x v="32"/>
    <n v="1"/>
  </r>
  <r>
    <n v="7570392"/>
    <n v="3"/>
    <n v="1"/>
    <x v="1"/>
    <x v="0"/>
    <s v="T000"/>
    <x v="0"/>
    <x v="20"/>
    <n v="1"/>
    <x v="27"/>
    <x v="11"/>
    <n v="1"/>
    <x v="251"/>
    <n v="2"/>
  </r>
  <r>
    <n v="7570392"/>
    <n v="3"/>
    <n v="2"/>
    <x v="1"/>
    <x v="0"/>
    <s v="T000"/>
    <x v="8"/>
    <x v="20"/>
    <n v="1"/>
    <x v="78"/>
    <x v="11"/>
    <n v="1"/>
    <x v="25"/>
    <n v="2"/>
  </r>
  <r>
    <n v="7570396"/>
    <n v="1"/>
    <n v="1"/>
    <x v="1"/>
    <x v="2"/>
    <s v="T000"/>
    <x v="3"/>
    <x v="11"/>
    <n v="1"/>
    <x v="0"/>
    <x v="12"/>
    <n v="1"/>
    <x v="73"/>
    <n v="1"/>
  </r>
  <r>
    <n v="7570396"/>
    <n v="1"/>
    <n v="2"/>
    <x v="1"/>
    <x v="2"/>
    <s v="T000"/>
    <x v="8"/>
    <x v="8"/>
    <n v="1"/>
    <x v="37"/>
    <x v="21"/>
    <n v="1"/>
    <x v="53"/>
    <n v="1"/>
  </r>
  <r>
    <n v="7570397"/>
    <n v="1"/>
    <n v="1"/>
    <x v="1"/>
    <x v="2"/>
    <s v="T000"/>
    <x v="1"/>
    <x v="15"/>
    <n v="1"/>
    <x v="18"/>
    <x v="7"/>
    <n v="1"/>
    <x v="225"/>
    <n v="2"/>
  </r>
  <r>
    <n v="7570397"/>
    <n v="1"/>
    <n v="2"/>
    <x v="1"/>
    <x v="2"/>
    <s v="T000"/>
    <x v="8"/>
    <x v="14"/>
    <n v="1"/>
    <x v="43"/>
    <x v="9"/>
    <n v="1"/>
    <x v="31"/>
    <n v="2"/>
  </r>
  <r>
    <n v="7570397"/>
    <n v="2"/>
    <n v="1"/>
    <x v="1"/>
    <x v="2"/>
    <s v="T000"/>
    <x v="2"/>
    <x v="15"/>
    <n v="1"/>
    <x v="1"/>
    <x v="21"/>
    <n v="1"/>
    <x v="50"/>
    <n v="1"/>
  </r>
  <r>
    <n v="7570397"/>
    <n v="2"/>
    <n v="2"/>
    <x v="1"/>
    <x v="2"/>
    <s v="T000"/>
    <x v="8"/>
    <x v="11"/>
    <n v="1"/>
    <x v="77"/>
    <x v="9"/>
    <n v="1"/>
    <x v="64"/>
    <n v="1"/>
  </r>
  <r>
    <n v="7570397"/>
    <n v="3"/>
    <n v="1"/>
    <x v="1"/>
    <x v="2"/>
    <s v="T000"/>
    <x v="3"/>
    <x v="15"/>
    <n v="1"/>
    <x v="193"/>
    <x v="9"/>
    <n v="1"/>
    <x v="398"/>
    <n v="2"/>
  </r>
  <r>
    <n v="7570397"/>
    <n v="3"/>
    <n v="2"/>
    <x v="1"/>
    <x v="2"/>
    <s v="T000"/>
    <x v="8"/>
    <x v="15"/>
    <n v="1"/>
    <x v="225"/>
    <x v="9"/>
    <n v="1"/>
    <x v="214"/>
    <n v="2"/>
  </r>
  <r>
    <n v="7570399"/>
    <n v="1"/>
    <n v="1"/>
    <x v="0"/>
    <x v="2"/>
    <s v="T000"/>
    <x v="4"/>
    <x v="6"/>
    <n v="1"/>
    <x v="67"/>
    <x v="13"/>
    <n v="1"/>
    <x v="99"/>
    <n v="1"/>
  </r>
  <r>
    <n v="7570399"/>
    <n v="1"/>
    <n v="2"/>
    <x v="0"/>
    <x v="2"/>
    <s v="T000"/>
    <x v="1"/>
    <x v="13"/>
    <n v="1"/>
    <x v="40"/>
    <x v="3"/>
    <n v="1"/>
    <x v="79"/>
    <n v="1"/>
  </r>
  <r>
    <n v="7570399"/>
    <n v="1"/>
    <n v="3"/>
    <x v="0"/>
    <x v="2"/>
    <s v="T000"/>
    <x v="1"/>
    <x v="4"/>
    <n v="1"/>
    <x v="19"/>
    <x v="0"/>
    <n v="1"/>
    <x v="40"/>
    <n v="1"/>
  </r>
  <r>
    <n v="7570400"/>
    <n v="1"/>
    <n v="1"/>
    <x v="1"/>
    <x v="0"/>
    <s v="T000"/>
    <x v="1"/>
    <x v="19"/>
    <n v="1"/>
    <x v="52"/>
    <x v="12"/>
    <n v="1"/>
    <x v="70"/>
    <n v="1"/>
  </r>
  <r>
    <n v="7570400"/>
    <n v="1"/>
    <n v="2"/>
    <x v="1"/>
    <x v="0"/>
    <s v="T000"/>
    <x v="8"/>
    <x v="8"/>
    <n v="1"/>
    <x v="22"/>
    <x v="5"/>
    <n v="1"/>
    <x v="27"/>
    <n v="1"/>
  </r>
  <r>
    <n v="7570409"/>
    <n v="1"/>
    <n v="1"/>
    <x v="0"/>
    <x v="0"/>
    <s v="T000"/>
    <x v="5"/>
    <x v="18"/>
    <n v="1"/>
    <x v="65"/>
    <x v="12"/>
    <n v="1"/>
    <x v="92"/>
    <n v="1"/>
  </r>
  <r>
    <n v="7570409"/>
    <n v="1"/>
    <n v="2"/>
    <x v="0"/>
    <x v="0"/>
    <s v="T000"/>
    <x v="8"/>
    <x v="8"/>
    <n v="1"/>
    <x v="18"/>
    <x v="20"/>
    <n v="1"/>
    <x v="27"/>
    <n v="1"/>
  </r>
  <r>
    <n v="7570410"/>
    <n v="1"/>
    <n v="1"/>
    <x v="0"/>
    <x v="0"/>
    <s v="T000"/>
    <x v="1"/>
    <x v="16"/>
    <n v="1"/>
    <x v="4"/>
    <x v="12"/>
    <n v="1"/>
    <x v="112"/>
    <n v="1"/>
  </r>
  <r>
    <n v="7570410"/>
    <n v="1"/>
    <n v="2"/>
    <x v="0"/>
    <x v="0"/>
    <s v="T000"/>
    <x v="8"/>
    <x v="8"/>
    <n v="1"/>
    <x v="92"/>
    <x v="16"/>
    <n v="1"/>
    <x v="28"/>
    <n v="1"/>
  </r>
  <r>
    <n v="7570413"/>
    <n v="1"/>
    <n v="1"/>
    <x v="0"/>
    <x v="2"/>
    <s v="T000"/>
    <x v="1"/>
    <x v="18"/>
    <n v="1"/>
    <x v="52"/>
    <x v="15"/>
    <n v="1"/>
    <x v="164"/>
    <n v="1"/>
  </r>
  <r>
    <n v="7570413"/>
    <n v="1"/>
    <n v="2"/>
    <x v="0"/>
    <x v="2"/>
    <s v="T000"/>
    <x v="8"/>
    <x v="5"/>
    <n v="1"/>
    <x v="33"/>
    <x v="20"/>
    <n v="1"/>
    <x v="43"/>
    <n v="1"/>
  </r>
  <r>
    <n v="7570417"/>
    <n v="1"/>
    <n v="1"/>
    <x v="0"/>
    <x v="2"/>
    <s v="T000"/>
    <x v="3"/>
    <x v="4"/>
    <n v="1"/>
    <x v="10"/>
    <x v="3"/>
    <n v="1"/>
    <x v="356"/>
    <n v="2"/>
  </r>
  <r>
    <n v="7570417"/>
    <n v="1"/>
    <n v="2"/>
    <x v="0"/>
    <x v="2"/>
    <s v="T000"/>
    <x v="8"/>
    <x v="4"/>
    <n v="1"/>
    <x v="74"/>
    <x v="3"/>
    <n v="1"/>
    <x v="53"/>
    <n v="2"/>
  </r>
  <r>
    <n v="7570419"/>
    <n v="1"/>
    <n v="1"/>
    <x v="1"/>
    <x v="3"/>
    <s v="T000"/>
    <x v="6"/>
    <x v="10"/>
    <n v="1"/>
    <x v="195"/>
    <x v="8"/>
    <n v="1"/>
    <x v="123"/>
    <n v="2"/>
  </r>
  <r>
    <n v="7570419"/>
    <n v="1"/>
    <n v="2"/>
    <x v="1"/>
    <x v="3"/>
    <s v="T000"/>
    <x v="8"/>
    <x v="10"/>
    <n v="1"/>
    <x v="88"/>
    <x v="8"/>
    <n v="1"/>
    <x v="31"/>
    <n v="1"/>
  </r>
  <r>
    <n v="7570419"/>
    <n v="2"/>
    <n v="1"/>
    <x v="1"/>
    <x v="3"/>
    <s v="T000"/>
    <x v="3"/>
    <x v="10"/>
    <n v="1"/>
    <x v="55"/>
    <x v="11"/>
    <n v="1"/>
    <x v="167"/>
    <n v="2"/>
  </r>
  <r>
    <n v="7570419"/>
    <n v="2"/>
    <n v="2"/>
    <x v="1"/>
    <x v="3"/>
    <s v="T000"/>
    <x v="8"/>
    <x v="20"/>
    <n v="1"/>
    <x v="174"/>
    <x v="8"/>
    <n v="1"/>
    <x v="130"/>
    <n v="2"/>
  </r>
  <r>
    <n v="7570423"/>
    <n v="1"/>
    <n v="1"/>
    <x v="1"/>
    <x v="0"/>
    <s v="T000"/>
    <x v="7"/>
    <x v="6"/>
    <n v="1"/>
    <x v="36"/>
    <x v="12"/>
    <n v="1"/>
    <x v="105"/>
    <n v="1"/>
  </r>
  <r>
    <n v="7570423"/>
    <n v="1"/>
    <n v="2"/>
    <x v="1"/>
    <x v="0"/>
    <s v="T000"/>
    <x v="8"/>
    <x v="8"/>
    <n v="1"/>
    <x v="32"/>
    <x v="14"/>
    <n v="1"/>
    <x v="130"/>
    <n v="1"/>
  </r>
  <r>
    <n v="7570427"/>
    <n v="1"/>
    <n v="1"/>
    <x v="1"/>
    <x v="2"/>
    <s v="T000"/>
    <x v="1"/>
    <x v="5"/>
    <n v="1"/>
    <x v="4"/>
    <x v="7"/>
    <n v="1"/>
    <x v="106"/>
    <n v="1"/>
  </r>
  <r>
    <n v="7570427"/>
    <n v="1"/>
    <n v="2"/>
    <x v="1"/>
    <x v="2"/>
    <s v="T000"/>
    <x v="8"/>
    <x v="14"/>
    <n v="1"/>
    <x v="22"/>
    <x v="15"/>
    <n v="1"/>
    <x v="27"/>
    <n v="1"/>
  </r>
  <r>
    <n v="7570427"/>
    <n v="2"/>
    <n v="1"/>
    <x v="1"/>
    <x v="2"/>
    <s v="T000"/>
    <x v="2"/>
    <x v="5"/>
    <n v="1"/>
    <x v="13"/>
    <x v="1"/>
    <n v="1"/>
    <x v="14"/>
    <n v="1"/>
  </r>
  <r>
    <n v="7570427"/>
    <n v="2"/>
    <n v="2"/>
    <x v="1"/>
    <x v="2"/>
    <s v="T000"/>
    <x v="8"/>
    <x v="2"/>
    <n v="1"/>
    <x v="14"/>
    <x v="15"/>
    <n v="1"/>
    <x v="120"/>
    <n v="1"/>
  </r>
  <r>
    <n v="7570436"/>
    <n v="1"/>
    <n v="1"/>
    <x v="1"/>
    <x v="0"/>
    <s v="T000"/>
    <x v="1"/>
    <x v="3"/>
    <n v="1"/>
    <x v="4"/>
    <x v="17"/>
    <n v="1"/>
    <x v="4"/>
    <n v="2"/>
  </r>
  <r>
    <n v="7570436"/>
    <n v="1"/>
    <n v="2"/>
    <x v="1"/>
    <x v="0"/>
    <s v="T000"/>
    <x v="8"/>
    <x v="3"/>
    <n v="1"/>
    <x v="47"/>
    <x v="17"/>
    <n v="1"/>
    <x v="6"/>
    <n v="2"/>
  </r>
  <r>
    <n v="7570437"/>
    <n v="1"/>
    <n v="1"/>
    <x v="1"/>
    <x v="0"/>
    <s v="T000"/>
    <x v="0"/>
    <x v="13"/>
    <n v="1"/>
    <x v="36"/>
    <x v="16"/>
    <n v="1"/>
    <x v="83"/>
    <n v="2"/>
  </r>
  <r>
    <n v="7570437"/>
    <n v="1"/>
    <n v="2"/>
    <x v="1"/>
    <x v="0"/>
    <s v="T000"/>
    <x v="5"/>
    <x v="16"/>
    <n v="1"/>
    <x v="89"/>
    <x v="3"/>
    <n v="1"/>
    <x v="121"/>
    <n v="1"/>
  </r>
  <r>
    <n v="7570437"/>
    <n v="1"/>
    <n v="3"/>
    <x v="1"/>
    <x v="0"/>
    <s v="T000"/>
    <x v="8"/>
    <x v="4"/>
    <n v="1"/>
    <x v="124"/>
    <x v="13"/>
    <n v="1"/>
    <x v="49"/>
    <n v="1"/>
  </r>
  <r>
    <n v="7570438"/>
    <n v="1"/>
    <n v="1"/>
    <x v="0"/>
    <x v="3"/>
    <s v="T000"/>
    <x v="3"/>
    <x v="3"/>
    <n v="1"/>
    <x v="172"/>
    <x v="12"/>
    <n v="1"/>
    <x v="266"/>
    <n v="1"/>
  </r>
  <r>
    <n v="7570438"/>
    <n v="1"/>
    <n v="2"/>
    <x v="0"/>
    <x v="3"/>
    <s v="T000"/>
    <x v="8"/>
    <x v="8"/>
    <n v="1"/>
    <x v="62"/>
    <x v="17"/>
    <n v="1"/>
    <x v="168"/>
    <n v="2"/>
  </r>
  <r>
    <n v="7570445"/>
    <n v="1"/>
    <n v="1"/>
    <x v="1"/>
    <x v="0"/>
    <s v="T000"/>
    <x v="1"/>
    <x v="14"/>
    <n v="1"/>
    <x v="27"/>
    <x v="7"/>
    <n v="1"/>
    <x v="154"/>
    <n v="2"/>
  </r>
  <r>
    <n v="7570445"/>
    <n v="1"/>
    <n v="2"/>
    <x v="1"/>
    <x v="0"/>
    <s v="T000"/>
    <x v="8"/>
    <x v="14"/>
    <n v="1"/>
    <x v="112"/>
    <x v="7"/>
    <n v="1"/>
    <x v="44"/>
    <n v="2"/>
  </r>
  <r>
    <n v="7570446"/>
    <n v="1"/>
    <n v="1"/>
    <x v="0"/>
    <x v="1"/>
    <s v="T000"/>
    <x v="7"/>
    <x v="1"/>
    <n v="1"/>
    <x v="4"/>
    <x v="12"/>
    <n v="1"/>
    <x v="24"/>
    <n v="2"/>
  </r>
  <r>
    <n v="7570446"/>
    <n v="1"/>
    <n v="2"/>
    <x v="0"/>
    <x v="1"/>
    <s v="T000"/>
    <x v="8"/>
    <x v="8"/>
    <n v="1"/>
    <x v="104"/>
    <x v="10"/>
    <n v="1"/>
    <x v="27"/>
    <n v="2"/>
  </r>
  <r>
    <n v="7570447"/>
    <n v="1"/>
    <n v="1"/>
    <x v="0"/>
    <x v="2"/>
    <s v="T000"/>
    <x v="1"/>
    <x v="6"/>
    <n v="1"/>
    <x v="36"/>
    <x v="14"/>
    <n v="1"/>
    <x v="123"/>
    <n v="1"/>
  </r>
  <r>
    <n v="7570447"/>
    <n v="2"/>
    <n v="1"/>
    <x v="0"/>
    <x v="2"/>
    <s v="T000"/>
    <x v="3"/>
    <x v="6"/>
    <n v="1"/>
    <x v="27"/>
    <x v="17"/>
    <n v="1"/>
    <x v="34"/>
    <n v="2"/>
  </r>
  <r>
    <n v="7570447"/>
    <n v="2"/>
    <n v="2"/>
    <x v="0"/>
    <x v="2"/>
    <s v="T000"/>
    <x v="8"/>
    <x v="3"/>
    <n v="1"/>
    <x v="106"/>
    <x v="14"/>
    <n v="1"/>
    <x v="132"/>
    <n v="2"/>
  </r>
  <r>
    <n v="7570450"/>
    <n v="1"/>
    <n v="1"/>
    <x v="0"/>
    <x v="0"/>
    <s v="T000"/>
    <x v="5"/>
    <x v="4"/>
    <n v="1"/>
    <x v="89"/>
    <x v="12"/>
    <n v="1"/>
    <x v="156"/>
    <n v="1"/>
  </r>
  <r>
    <n v="7570450"/>
    <n v="1"/>
    <n v="2"/>
    <x v="0"/>
    <x v="0"/>
    <s v="T000"/>
    <x v="8"/>
    <x v="8"/>
    <n v="1"/>
    <x v="29"/>
    <x v="3"/>
    <n v="1"/>
    <x v="111"/>
    <n v="1"/>
  </r>
  <r>
    <n v="7570450"/>
    <n v="2"/>
    <n v="1"/>
    <x v="0"/>
    <x v="0"/>
    <s v="T000"/>
    <x v="5"/>
    <x v="4"/>
    <n v="1"/>
    <x v="140"/>
    <x v="10"/>
    <n v="1"/>
    <x v="14"/>
    <n v="2"/>
  </r>
  <r>
    <n v="7570450"/>
    <n v="2"/>
    <n v="2"/>
    <x v="0"/>
    <x v="0"/>
    <s v="T000"/>
    <x v="8"/>
    <x v="1"/>
    <n v="1"/>
    <x v="139"/>
    <x v="3"/>
    <n v="1"/>
    <x v="120"/>
    <n v="2"/>
  </r>
  <r>
    <n v="7570451"/>
    <n v="1"/>
    <n v="1"/>
    <x v="0"/>
    <x v="3"/>
    <s v="T000"/>
    <x v="6"/>
    <x v="5"/>
    <n v="1"/>
    <x v="36"/>
    <x v="10"/>
    <n v="1"/>
    <x v="105"/>
    <n v="1"/>
  </r>
  <r>
    <n v="7570451"/>
    <n v="1"/>
    <n v="2"/>
    <x v="0"/>
    <x v="3"/>
    <s v="T000"/>
    <x v="8"/>
    <x v="1"/>
    <n v="1"/>
    <x v="2"/>
    <x v="15"/>
    <n v="1"/>
    <x v="14"/>
    <n v="1"/>
  </r>
  <r>
    <n v="7570451"/>
    <n v="2"/>
    <n v="1"/>
    <x v="0"/>
    <x v="3"/>
    <s v="T000"/>
    <x v="1"/>
    <x v="5"/>
    <n v="1"/>
    <x v="137"/>
    <x v="15"/>
    <n v="1"/>
    <x v="5"/>
    <n v="2"/>
  </r>
  <r>
    <n v="7570451"/>
    <n v="2"/>
    <n v="2"/>
    <x v="0"/>
    <x v="3"/>
    <s v="T000"/>
    <x v="8"/>
    <x v="5"/>
    <n v="1"/>
    <x v="138"/>
    <x v="15"/>
    <n v="1"/>
    <x v="132"/>
    <n v="2"/>
  </r>
  <r>
    <n v="7570452"/>
    <n v="1"/>
    <n v="1"/>
    <x v="0"/>
    <x v="0"/>
    <s v="T000"/>
    <x v="1"/>
    <x v="14"/>
    <n v="1"/>
    <x v="65"/>
    <x v="12"/>
    <n v="1"/>
    <x v="55"/>
    <n v="1"/>
  </r>
  <r>
    <n v="7570452"/>
    <n v="1"/>
    <n v="2"/>
    <x v="0"/>
    <x v="0"/>
    <s v="T000"/>
    <x v="8"/>
    <x v="8"/>
    <n v="1"/>
    <x v="22"/>
    <x v="7"/>
    <n v="1"/>
    <x v="27"/>
    <n v="1"/>
  </r>
  <r>
    <n v="7570452"/>
    <n v="2"/>
    <n v="1"/>
    <x v="0"/>
    <x v="0"/>
    <s v="T000"/>
    <x v="2"/>
    <x v="14"/>
    <n v="1"/>
    <x v="13"/>
    <x v="12"/>
    <n v="1"/>
    <x v="46"/>
    <n v="1"/>
  </r>
  <r>
    <n v="7570452"/>
    <n v="2"/>
    <n v="2"/>
    <x v="0"/>
    <x v="0"/>
    <s v="T000"/>
    <x v="8"/>
    <x v="8"/>
    <n v="1"/>
    <x v="8"/>
    <x v="7"/>
    <n v="1"/>
    <x v="18"/>
    <n v="1"/>
  </r>
  <r>
    <n v="7570452"/>
    <n v="3"/>
    <n v="1"/>
    <x v="0"/>
    <x v="0"/>
    <s v="T000"/>
    <x v="0"/>
    <x v="14"/>
    <n v="1"/>
    <x v="5"/>
    <x v="8"/>
    <n v="1"/>
    <x v="7"/>
    <n v="1"/>
  </r>
  <r>
    <n v="7570452"/>
    <n v="3"/>
    <n v="2"/>
    <x v="0"/>
    <x v="0"/>
    <s v="T000"/>
    <x v="8"/>
    <x v="10"/>
    <n v="1"/>
    <x v="9"/>
    <x v="7"/>
    <n v="1"/>
    <x v="120"/>
    <n v="1"/>
  </r>
  <r>
    <n v="7570457"/>
    <n v="1"/>
    <n v="1"/>
    <x v="1"/>
    <x v="0"/>
    <s v="T000"/>
    <x v="5"/>
    <x v="4"/>
    <n v="1"/>
    <x v="36"/>
    <x v="12"/>
    <n v="1"/>
    <x v="105"/>
    <n v="1"/>
  </r>
  <r>
    <n v="7570457"/>
    <n v="1"/>
    <n v="2"/>
    <x v="1"/>
    <x v="0"/>
    <s v="T000"/>
    <x v="8"/>
    <x v="8"/>
    <n v="1"/>
    <x v="17"/>
    <x v="3"/>
    <n v="1"/>
    <x v="132"/>
    <n v="1"/>
  </r>
  <r>
    <n v="7570458"/>
    <n v="1"/>
    <n v="1"/>
    <x v="0"/>
    <x v="0"/>
    <s v="T000"/>
    <x v="5"/>
    <x v="21"/>
    <n v="1"/>
    <x v="36"/>
    <x v="8"/>
    <n v="1"/>
    <x v="138"/>
    <n v="1"/>
  </r>
  <r>
    <n v="7570458"/>
    <n v="1"/>
    <n v="2"/>
    <x v="0"/>
    <x v="0"/>
    <s v="T000"/>
    <x v="8"/>
    <x v="10"/>
    <n v="1"/>
    <x v="71"/>
    <x v="22"/>
    <n v="1"/>
    <x v="130"/>
    <n v="1"/>
  </r>
  <r>
    <n v="7570463"/>
    <n v="1"/>
    <n v="1"/>
    <x v="0"/>
    <x v="0"/>
    <s v="T000"/>
    <x v="5"/>
    <x v="6"/>
    <n v="1"/>
    <x v="115"/>
    <x v="22"/>
    <n v="1"/>
    <x v="128"/>
    <n v="1"/>
  </r>
  <r>
    <n v="7570463"/>
    <n v="1"/>
    <n v="2"/>
    <x v="0"/>
    <x v="0"/>
    <s v="T000"/>
    <x v="8"/>
    <x v="21"/>
    <n v="1"/>
    <x v="55"/>
    <x v="14"/>
    <n v="1"/>
    <x v="206"/>
    <n v="1"/>
  </r>
  <r>
    <n v="7570479"/>
    <n v="1"/>
    <n v="1"/>
    <x v="1"/>
    <x v="2"/>
    <s v="T000"/>
    <x v="5"/>
    <x v="21"/>
    <n v="1"/>
    <x v="111"/>
    <x v="22"/>
    <n v="1"/>
    <x v="55"/>
    <n v="1"/>
  </r>
  <r>
    <n v="7570479"/>
    <n v="1"/>
    <n v="2"/>
    <x v="1"/>
    <x v="2"/>
    <s v="T000"/>
    <x v="8"/>
    <x v="21"/>
    <n v="1"/>
    <x v="50"/>
    <x v="22"/>
    <n v="1"/>
    <x v="43"/>
    <n v="1"/>
  </r>
  <r>
    <n v="7570479"/>
    <n v="2"/>
    <n v="1"/>
    <x v="1"/>
    <x v="2"/>
    <s v="T000"/>
    <x v="1"/>
    <x v="21"/>
    <n v="1"/>
    <x v="135"/>
    <x v="12"/>
    <n v="1"/>
    <x v="28"/>
    <n v="1"/>
  </r>
  <r>
    <n v="7570479"/>
    <n v="2"/>
    <n v="2"/>
    <x v="1"/>
    <x v="2"/>
    <s v="T000"/>
    <x v="8"/>
    <x v="8"/>
    <n v="1"/>
    <x v="84"/>
    <x v="22"/>
    <n v="1"/>
    <x v="64"/>
    <n v="1"/>
  </r>
  <r>
    <n v="7570481"/>
    <n v="2"/>
    <n v="1"/>
    <x v="1"/>
    <x v="0"/>
    <s v="T000"/>
    <x v="1"/>
    <x v="17"/>
    <n v="1"/>
    <x v="84"/>
    <x v="19"/>
    <n v="1"/>
    <x v="60"/>
    <n v="2"/>
  </r>
  <r>
    <n v="7570481"/>
    <n v="2"/>
    <n v="2"/>
    <x v="1"/>
    <x v="0"/>
    <s v="T000"/>
    <x v="8"/>
    <x v="17"/>
    <n v="1"/>
    <x v="74"/>
    <x v="19"/>
    <n v="1"/>
    <x v="53"/>
    <n v="2"/>
  </r>
  <r>
    <n v="7570482"/>
    <n v="1"/>
    <n v="1"/>
    <x v="0"/>
    <x v="0"/>
    <s v="T000"/>
    <x v="5"/>
    <x v="8"/>
    <n v="1"/>
    <x v="36"/>
    <x v="4"/>
    <n v="1"/>
    <x v="138"/>
    <n v="1"/>
  </r>
  <r>
    <n v="7570482"/>
    <n v="1"/>
    <n v="2"/>
    <x v="0"/>
    <x v="0"/>
    <s v="T000"/>
    <x v="1"/>
    <x v="22"/>
    <n v="1"/>
    <x v="40"/>
    <x v="12"/>
    <n v="1"/>
    <x v="98"/>
    <n v="2"/>
  </r>
  <r>
    <n v="7570482"/>
    <n v="1"/>
    <n v="3"/>
    <x v="0"/>
    <x v="0"/>
    <s v="T000"/>
    <x v="5"/>
    <x v="8"/>
    <n v="1"/>
    <x v="35"/>
    <x v="4"/>
    <n v="1"/>
    <x v="32"/>
    <n v="1"/>
  </r>
  <r>
    <n v="7570482"/>
    <n v="1"/>
    <n v="4"/>
    <x v="0"/>
    <x v="0"/>
    <s v="T000"/>
    <x v="4"/>
    <x v="22"/>
    <n v="1"/>
    <x v="68"/>
    <x v="4"/>
    <n v="1"/>
    <x v="137"/>
    <n v="1"/>
  </r>
  <r>
    <n v="7570482"/>
    <n v="1"/>
    <n v="5"/>
    <x v="0"/>
    <x v="0"/>
    <s v="T000"/>
    <x v="3"/>
    <x v="22"/>
    <n v="1"/>
    <x v="14"/>
    <x v="4"/>
    <n v="1"/>
    <x v="208"/>
    <n v="2"/>
  </r>
  <r>
    <n v="7570482"/>
    <n v="1"/>
    <n v="6"/>
    <x v="0"/>
    <x v="0"/>
    <s v="T000"/>
    <x v="3"/>
    <x v="22"/>
    <n v="1"/>
    <x v="3"/>
    <x v="4"/>
    <n v="1"/>
    <x v="284"/>
    <n v="2"/>
  </r>
  <r>
    <n v="7570482"/>
    <n v="1"/>
    <n v="7"/>
    <x v="0"/>
    <x v="0"/>
    <s v="T000"/>
    <x v="8"/>
    <x v="22"/>
    <n v="1"/>
    <x v="232"/>
    <x v="12"/>
    <n v="1"/>
    <x v="130"/>
    <n v="1"/>
  </r>
  <r>
    <n v="7570484"/>
    <n v="1"/>
    <n v="1"/>
    <x v="1"/>
    <x v="2"/>
    <s v="T000"/>
    <x v="1"/>
    <x v="2"/>
    <n v="1"/>
    <x v="4"/>
    <x v="12"/>
    <n v="1"/>
    <x v="24"/>
    <n v="1"/>
  </r>
  <r>
    <n v="7570484"/>
    <n v="1"/>
    <n v="2"/>
    <x v="1"/>
    <x v="2"/>
    <s v="T000"/>
    <x v="8"/>
    <x v="8"/>
    <n v="1"/>
    <x v="40"/>
    <x v="1"/>
    <n v="1"/>
    <x v="79"/>
    <n v="1"/>
  </r>
  <r>
    <n v="7570489"/>
    <n v="1"/>
    <n v="1"/>
    <x v="1"/>
    <x v="0"/>
    <s v="T000"/>
    <x v="5"/>
    <x v="4"/>
    <n v="1"/>
    <x v="111"/>
    <x v="14"/>
    <n v="1"/>
    <x v="92"/>
    <n v="1"/>
  </r>
  <r>
    <n v="7570489"/>
    <n v="1"/>
    <n v="2"/>
    <x v="1"/>
    <x v="0"/>
    <s v="T000"/>
    <x v="8"/>
    <x v="6"/>
    <n v="1"/>
    <x v="22"/>
    <x v="3"/>
    <n v="1"/>
    <x v="27"/>
    <n v="1"/>
  </r>
  <r>
    <n v="7570490"/>
    <n v="1"/>
    <n v="1"/>
    <x v="0"/>
    <x v="1"/>
    <s v="T000"/>
    <x v="3"/>
    <x v="8"/>
    <n v="1"/>
    <x v="4"/>
    <x v="12"/>
    <n v="1"/>
    <x v="4"/>
    <n v="2"/>
  </r>
  <r>
    <n v="7570490"/>
    <n v="1"/>
    <n v="2"/>
    <x v="0"/>
    <x v="1"/>
    <s v="T000"/>
    <x v="8"/>
    <x v="8"/>
    <n v="1"/>
    <x v="196"/>
    <x v="12"/>
    <n v="1"/>
    <x v="106"/>
    <n v="2"/>
  </r>
  <r>
    <n v="7570490"/>
    <n v="2"/>
    <n v="1"/>
    <x v="0"/>
    <x v="1"/>
    <s v="T000"/>
    <x v="7"/>
    <x v="8"/>
    <n v="1"/>
    <x v="40"/>
    <x v="17"/>
    <n v="1"/>
    <x v="58"/>
    <n v="1"/>
  </r>
  <r>
    <n v="7570490"/>
    <n v="2"/>
    <n v="2"/>
    <x v="0"/>
    <x v="1"/>
    <s v="T000"/>
    <x v="8"/>
    <x v="3"/>
    <n v="1"/>
    <x v="26"/>
    <x v="12"/>
    <n v="1"/>
    <x v="31"/>
    <n v="1"/>
  </r>
  <r>
    <n v="7570491"/>
    <n v="2"/>
    <n v="1"/>
    <x v="0"/>
    <x v="0"/>
    <s v="T000"/>
    <x v="3"/>
    <x v="0"/>
    <n v="1"/>
    <x v="55"/>
    <x v="8"/>
    <n v="1"/>
    <x v="167"/>
    <n v="1"/>
  </r>
  <r>
    <n v="7570491"/>
    <n v="2"/>
    <n v="2"/>
    <x v="0"/>
    <x v="0"/>
    <s v="T000"/>
    <x v="8"/>
    <x v="10"/>
    <n v="1"/>
    <x v="225"/>
    <x v="2"/>
    <n v="1"/>
    <x v="131"/>
    <n v="2"/>
  </r>
  <r>
    <n v="7570492"/>
    <n v="2"/>
    <n v="1"/>
    <x v="1"/>
    <x v="0"/>
    <s v="T000"/>
    <x v="0"/>
    <x v="10"/>
    <n v="1"/>
    <x v="27"/>
    <x v="2"/>
    <n v="1"/>
    <x v="34"/>
    <n v="2"/>
  </r>
  <r>
    <n v="7570492"/>
    <n v="2"/>
    <n v="2"/>
    <x v="1"/>
    <x v="0"/>
    <s v="T000"/>
    <x v="0"/>
    <x v="0"/>
    <n v="1"/>
    <x v="118"/>
    <x v="8"/>
    <n v="1"/>
    <x v="44"/>
    <n v="2"/>
  </r>
  <r>
    <n v="7570492"/>
    <n v="2"/>
    <n v="3"/>
    <x v="1"/>
    <x v="0"/>
    <s v="T000"/>
    <x v="8"/>
    <x v="10"/>
    <n v="1"/>
    <x v="20"/>
    <x v="8"/>
    <n v="1"/>
    <x v="25"/>
    <n v="2"/>
  </r>
  <r>
    <n v="7570493"/>
    <n v="1"/>
    <n v="1"/>
    <x v="1"/>
    <x v="3"/>
    <s v="T000"/>
    <x v="6"/>
    <x v="21"/>
    <n v="1"/>
    <x v="111"/>
    <x v="22"/>
    <n v="1"/>
    <x v="55"/>
    <n v="1"/>
  </r>
  <r>
    <n v="7570493"/>
    <n v="1"/>
    <n v="2"/>
    <x v="1"/>
    <x v="3"/>
    <s v="T000"/>
    <x v="8"/>
    <x v="21"/>
    <n v="1"/>
    <x v="76"/>
    <x v="22"/>
    <n v="1"/>
    <x v="27"/>
    <n v="1"/>
  </r>
  <r>
    <n v="7570498"/>
    <n v="1"/>
    <n v="1"/>
    <x v="0"/>
    <x v="0"/>
    <s v="T000"/>
    <x v="5"/>
    <x v="20"/>
    <n v="1"/>
    <x v="36"/>
    <x v="16"/>
    <n v="1"/>
    <x v="92"/>
    <n v="1"/>
  </r>
  <r>
    <n v="7570498"/>
    <n v="1"/>
    <n v="2"/>
    <x v="0"/>
    <x v="0"/>
    <s v="T000"/>
    <x v="8"/>
    <x v="16"/>
    <n v="1"/>
    <x v="106"/>
    <x v="11"/>
    <n v="1"/>
    <x v="132"/>
    <n v="1"/>
  </r>
  <r>
    <n v="7570499"/>
    <n v="1"/>
    <n v="1"/>
    <x v="1"/>
    <x v="0"/>
    <s v="T000"/>
    <x v="5"/>
    <x v="10"/>
    <n v="1"/>
    <x v="65"/>
    <x v="12"/>
    <n v="1"/>
    <x v="55"/>
    <n v="1"/>
  </r>
  <r>
    <n v="7570499"/>
    <n v="1"/>
    <n v="2"/>
    <x v="1"/>
    <x v="0"/>
    <s v="T000"/>
    <x v="8"/>
    <x v="8"/>
    <n v="1"/>
    <x v="9"/>
    <x v="8"/>
    <n v="1"/>
    <x v="120"/>
    <n v="1"/>
  </r>
  <r>
    <n v="7570506"/>
    <n v="1"/>
    <n v="1"/>
    <x v="1"/>
    <x v="3"/>
    <s v="T000"/>
    <x v="6"/>
    <x v="17"/>
    <n v="1"/>
    <x v="4"/>
    <x v="21"/>
    <n v="1"/>
    <x v="106"/>
    <n v="1"/>
  </r>
  <r>
    <n v="7570506"/>
    <n v="1"/>
    <n v="2"/>
    <x v="1"/>
    <x v="3"/>
    <s v="T000"/>
    <x v="8"/>
    <x v="11"/>
    <n v="1"/>
    <x v="37"/>
    <x v="19"/>
    <n v="1"/>
    <x v="53"/>
    <n v="1"/>
  </r>
  <r>
    <n v="7570510"/>
    <n v="1"/>
    <n v="1"/>
    <x v="0"/>
    <x v="2"/>
    <s v="T000"/>
    <x v="5"/>
    <x v="12"/>
    <n v="1"/>
    <x v="128"/>
    <x v="7"/>
    <n v="1"/>
    <x v="85"/>
    <n v="1"/>
  </r>
  <r>
    <n v="7570510"/>
    <n v="1"/>
    <n v="2"/>
    <x v="0"/>
    <x v="2"/>
    <s v="T000"/>
    <x v="8"/>
    <x v="14"/>
    <n v="1"/>
    <x v="124"/>
    <x v="0"/>
    <n v="1"/>
    <x v="53"/>
    <n v="1"/>
  </r>
  <r>
    <n v="7570521"/>
    <n v="1"/>
    <n v="1"/>
    <x v="1"/>
    <x v="0"/>
    <s v="T000"/>
    <x v="5"/>
    <x v="17"/>
    <n v="1"/>
    <x v="65"/>
    <x v="18"/>
    <n v="1"/>
    <x v="125"/>
    <n v="1"/>
  </r>
  <r>
    <n v="7570521"/>
    <n v="1"/>
    <n v="2"/>
    <x v="1"/>
    <x v="0"/>
    <s v="T000"/>
    <x v="8"/>
    <x v="9"/>
    <n v="1"/>
    <x v="123"/>
    <x v="19"/>
    <n v="1"/>
    <x v="120"/>
    <n v="1"/>
  </r>
  <r>
    <n v="7570524"/>
    <n v="1"/>
    <n v="1"/>
    <x v="1"/>
    <x v="0"/>
    <s v="T000"/>
    <x v="2"/>
    <x v="5"/>
    <n v="1"/>
    <x v="67"/>
    <x v="15"/>
    <n v="1"/>
    <x v="99"/>
    <n v="1"/>
  </r>
  <r>
    <n v="7570524"/>
    <n v="1"/>
    <n v="2"/>
    <x v="1"/>
    <x v="0"/>
    <s v="T000"/>
    <x v="8"/>
    <x v="5"/>
    <n v="1"/>
    <x v="58"/>
    <x v="15"/>
    <n v="1"/>
    <x v="27"/>
    <n v="1"/>
  </r>
  <r>
    <n v="7570527"/>
    <n v="1"/>
    <n v="1"/>
    <x v="1"/>
    <x v="0"/>
    <s v="T000"/>
    <x v="2"/>
    <x v="18"/>
    <n v="1"/>
    <x v="205"/>
    <x v="22"/>
    <n v="1"/>
    <x v="67"/>
    <n v="1"/>
  </r>
  <r>
    <n v="7570527"/>
    <n v="1"/>
    <n v="2"/>
    <x v="1"/>
    <x v="0"/>
    <s v="T000"/>
    <x v="8"/>
    <x v="21"/>
    <n v="1"/>
    <x v="2"/>
    <x v="20"/>
    <n v="1"/>
    <x v="14"/>
    <n v="1"/>
  </r>
  <r>
    <n v="7570529"/>
    <n v="1"/>
    <n v="1"/>
    <x v="1"/>
    <x v="0"/>
    <s v="T000"/>
    <x v="1"/>
    <x v="8"/>
    <n v="1"/>
    <x v="111"/>
    <x v="12"/>
    <n v="1"/>
    <x v="55"/>
    <n v="2"/>
  </r>
  <r>
    <n v="7570529"/>
    <n v="1"/>
    <n v="2"/>
    <x v="1"/>
    <x v="0"/>
    <s v="T000"/>
    <x v="8"/>
    <x v="8"/>
    <n v="1"/>
    <x v="76"/>
    <x v="12"/>
    <n v="1"/>
    <x v="27"/>
    <n v="2"/>
  </r>
  <r>
    <n v="7570531"/>
    <n v="1"/>
    <n v="1"/>
    <x v="0"/>
    <x v="1"/>
    <s v="T000"/>
    <x v="3"/>
    <x v="22"/>
    <n v="1"/>
    <x v="65"/>
    <x v="4"/>
    <n v="1"/>
    <x v="114"/>
    <n v="2"/>
  </r>
  <r>
    <n v="7570531"/>
    <n v="1"/>
    <n v="2"/>
    <x v="0"/>
    <x v="1"/>
    <s v="T000"/>
    <x v="8"/>
    <x v="22"/>
    <n v="1"/>
    <x v="131"/>
    <x v="4"/>
    <n v="1"/>
    <x v="113"/>
    <n v="2"/>
  </r>
  <r>
    <n v="7570531"/>
    <n v="2"/>
    <n v="1"/>
    <x v="0"/>
    <x v="1"/>
    <s v="T000"/>
    <x v="3"/>
    <x v="22"/>
    <n v="1"/>
    <x v="38"/>
    <x v="21"/>
    <n v="1"/>
    <x v="56"/>
    <n v="2"/>
  </r>
  <r>
    <n v="7570531"/>
    <n v="2"/>
    <n v="2"/>
    <x v="0"/>
    <x v="1"/>
    <s v="T000"/>
    <x v="8"/>
    <x v="11"/>
    <n v="1"/>
    <x v="40"/>
    <x v="4"/>
    <n v="1"/>
    <x v="98"/>
    <n v="2"/>
  </r>
  <r>
    <n v="7570531"/>
    <n v="3"/>
    <n v="1"/>
    <x v="0"/>
    <x v="1"/>
    <s v="T000"/>
    <x v="3"/>
    <x v="22"/>
    <n v="1"/>
    <x v="230"/>
    <x v="4"/>
    <n v="1"/>
    <x v="18"/>
    <n v="2"/>
  </r>
  <r>
    <n v="7570531"/>
    <n v="3"/>
    <n v="2"/>
    <x v="0"/>
    <x v="1"/>
    <s v="T000"/>
    <x v="8"/>
    <x v="22"/>
    <n v="1"/>
    <x v="1"/>
    <x v="4"/>
    <n v="1"/>
    <x v="25"/>
    <n v="2"/>
  </r>
  <r>
    <n v="7570531"/>
    <n v="4"/>
    <n v="1"/>
    <x v="0"/>
    <x v="1"/>
    <s v="T000"/>
    <x v="3"/>
    <x v="22"/>
    <n v="1"/>
    <x v="9"/>
    <x v="4"/>
    <n v="1"/>
    <x v="12"/>
    <n v="2"/>
  </r>
  <r>
    <n v="7570531"/>
    <n v="4"/>
    <n v="2"/>
    <x v="0"/>
    <x v="1"/>
    <s v="T000"/>
    <x v="8"/>
    <x v="22"/>
    <n v="1"/>
    <x v="123"/>
    <x v="4"/>
    <n v="1"/>
    <x v="120"/>
    <n v="2"/>
  </r>
  <r>
    <n v="7570533"/>
    <n v="1"/>
    <n v="1"/>
    <x v="1"/>
    <x v="0"/>
    <s v="T000"/>
    <x v="1"/>
    <x v="7"/>
    <n v="1"/>
    <x v="52"/>
    <x v="21"/>
    <n v="1"/>
    <x v="80"/>
    <n v="1"/>
  </r>
  <r>
    <n v="7570533"/>
    <n v="1"/>
    <n v="2"/>
    <x v="1"/>
    <x v="0"/>
    <s v="T000"/>
    <x v="8"/>
    <x v="11"/>
    <n v="1"/>
    <x v="117"/>
    <x v="6"/>
    <n v="1"/>
    <x v="111"/>
    <n v="1"/>
  </r>
  <r>
    <n v="7570542"/>
    <n v="1"/>
    <n v="1"/>
    <x v="0"/>
    <x v="2"/>
    <s v="T000"/>
    <x v="0"/>
    <x v="13"/>
    <n v="1"/>
    <x v="68"/>
    <x v="3"/>
    <n v="1"/>
    <x v="25"/>
    <n v="1"/>
  </r>
  <r>
    <n v="7570542"/>
    <n v="1"/>
    <n v="2"/>
    <x v="0"/>
    <x v="2"/>
    <s v="T000"/>
    <x v="8"/>
    <x v="4"/>
    <n v="1"/>
    <x v="9"/>
    <x v="13"/>
    <n v="1"/>
    <x v="9"/>
    <n v="1"/>
  </r>
  <r>
    <n v="7570547"/>
    <n v="1"/>
    <n v="1"/>
    <x v="0"/>
    <x v="0"/>
    <s v="T000"/>
    <x v="4"/>
    <x v="22"/>
    <n v="1"/>
    <x v="36"/>
    <x v="12"/>
    <n v="1"/>
    <x v="48"/>
    <n v="1"/>
  </r>
  <r>
    <n v="7570547"/>
    <n v="1"/>
    <n v="2"/>
    <x v="0"/>
    <x v="0"/>
    <s v="T000"/>
    <x v="8"/>
    <x v="8"/>
    <n v="1"/>
    <x v="40"/>
    <x v="4"/>
    <n v="1"/>
    <x v="111"/>
    <n v="1"/>
  </r>
  <r>
    <n v="7570555"/>
    <n v="1"/>
    <n v="1"/>
    <x v="1"/>
    <x v="0"/>
    <s v="T000"/>
    <x v="4"/>
    <x v="18"/>
    <n v="1"/>
    <x v="36"/>
    <x v="20"/>
    <n v="1"/>
    <x v="83"/>
    <n v="2"/>
  </r>
  <r>
    <n v="7570555"/>
    <n v="1"/>
    <n v="2"/>
    <x v="1"/>
    <x v="0"/>
    <s v="T000"/>
    <x v="8"/>
    <x v="18"/>
    <n v="1"/>
    <x v="70"/>
    <x v="20"/>
    <n v="1"/>
    <x v="13"/>
    <n v="2"/>
  </r>
  <r>
    <n v="7570555"/>
    <n v="2"/>
    <n v="1"/>
    <x v="1"/>
    <x v="0"/>
    <s v="T000"/>
    <x v="4"/>
    <x v="18"/>
    <n v="1"/>
    <x v="16"/>
    <x v="11"/>
    <n v="1"/>
    <x v="23"/>
    <n v="1"/>
  </r>
  <r>
    <n v="7570555"/>
    <n v="2"/>
    <n v="2"/>
    <x v="1"/>
    <x v="0"/>
    <s v="T000"/>
    <x v="8"/>
    <x v="20"/>
    <n v="1"/>
    <x v="32"/>
    <x v="20"/>
    <n v="1"/>
    <x v="130"/>
    <n v="1"/>
  </r>
  <r>
    <n v="7570557"/>
    <n v="1"/>
    <n v="1"/>
    <x v="1"/>
    <x v="0"/>
    <s v="T000"/>
    <x v="5"/>
    <x v="12"/>
    <n v="1"/>
    <x v="81"/>
    <x v="17"/>
    <n v="1"/>
    <x v="140"/>
    <n v="1"/>
  </r>
  <r>
    <n v="7570557"/>
    <n v="1"/>
    <n v="2"/>
    <x v="1"/>
    <x v="0"/>
    <s v="T000"/>
    <x v="8"/>
    <x v="3"/>
    <n v="1"/>
    <x v="96"/>
    <x v="0"/>
    <n v="1"/>
    <x v="227"/>
    <n v="1"/>
  </r>
  <r>
    <n v="7570557"/>
    <n v="2"/>
    <n v="1"/>
    <x v="1"/>
    <x v="0"/>
    <s v="T000"/>
    <x v="1"/>
    <x v="12"/>
    <n v="1"/>
    <x v="10"/>
    <x v="14"/>
    <n v="1"/>
    <x v="57"/>
    <n v="1"/>
  </r>
  <r>
    <n v="7570557"/>
    <n v="2"/>
    <n v="2"/>
    <x v="1"/>
    <x v="0"/>
    <s v="T000"/>
    <x v="0"/>
    <x v="6"/>
    <n v="1"/>
    <x v="61"/>
    <x v="14"/>
    <n v="1"/>
    <x v="18"/>
    <n v="1"/>
  </r>
  <r>
    <n v="7570557"/>
    <n v="2"/>
    <n v="3"/>
    <x v="1"/>
    <x v="0"/>
    <s v="T000"/>
    <x v="8"/>
    <x v="6"/>
    <n v="1"/>
    <x v="17"/>
    <x v="0"/>
    <n v="1"/>
    <x v="132"/>
    <n v="1"/>
  </r>
  <r>
    <n v="7570565"/>
    <n v="2"/>
    <n v="1"/>
    <x v="1"/>
    <x v="0"/>
    <s v="T000"/>
    <x v="0"/>
    <x v="12"/>
    <n v="1"/>
    <x v="208"/>
    <x v="17"/>
    <n v="1"/>
    <x v="2"/>
    <n v="1"/>
  </r>
  <r>
    <n v="7570565"/>
    <n v="2"/>
    <n v="2"/>
    <x v="1"/>
    <x v="0"/>
    <s v="T000"/>
    <x v="8"/>
    <x v="3"/>
    <n v="1"/>
    <x v="27"/>
    <x v="0"/>
    <n v="1"/>
    <x v="34"/>
    <n v="1"/>
  </r>
  <r>
    <n v="7570565"/>
    <n v="3"/>
    <n v="1"/>
    <x v="1"/>
    <x v="0"/>
    <s v="T000"/>
    <x v="0"/>
    <x v="12"/>
    <n v="1"/>
    <x v="84"/>
    <x v="3"/>
    <n v="1"/>
    <x v="64"/>
    <n v="1"/>
  </r>
  <r>
    <n v="7570566"/>
    <n v="1"/>
    <n v="1"/>
    <x v="1"/>
    <x v="0"/>
    <s v="T000"/>
    <x v="5"/>
    <x v="17"/>
    <n v="1"/>
    <x v="95"/>
    <x v="12"/>
    <n v="1"/>
    <x v="48"/>
    <n v="1"/>
  </r>
  <r>
    <n v="7570566"/>
    <n v="1"/>
    <n v="2"/>
    <x v="1"/>
    <x v="0"/>
    <s v="T000"/>
    <x v="8"/>
    <x v="8"/>
    <n v="1"/>
    <x v="27"/>
    <x v="19"/>
    <n v="1"/>
    <x v="44"/>
    <n v="1"/>
  </r>
  <r>
    <n v="7570568"/>
    <n v="1"/>
    <n v="1"/>
    <x v="0"/>
    <x v="0"/>
    <s v="T000"/>
    <x v="3"/>
    <x v="17"/>
    <n v="1"/>
    <x v="172"/>
    <x v="19"/>
    <n v="1"/>
    <x v="266"/>
    <n v="2"/>
  </r>
  <r>
    <n v="7570568"/>
    <n v="1"/>
    <n v="2"/>
    <x v="0"/>
    <x v="0"/>
    <s v="T000"/>
    <x v="8"/>
    <x v="17"/>
    <n v="1"/>
    <x v="143"/>
    <x v="19"/>
    <n v="1"/>
    <x v="168"/>
    <n v="2"/>
  </r>
  <r>
    <n v="7570569"/>
    <n v="1"/>
    <n v="1"/>
    <x v="1"/>
    <x v="2"/>
    <s v="T000"/>
    <x v="5"/>
    <x v="9"/>
    <n v="1"/>
    <x v="36"/>
    <x v="14"/>
    <n v="1"/>
    <x v="92"/>
    <n v="1"/>
  </r>
  <r>
    <n v="7570569"/>
    <n v="1"/>
    <n v="2"/>
    <x v="1"/>
    <x v="2"/>
    <s v="T000"/>
    <x v="8"/>
    <x v="6"/>
    <n v="1"/>
    <x v="135"/>
    <x v="18"/>
    <n v="1"/>
    <x v="28"/>
    <n v="1"/>
  </r>
  <r>
    <n v="7570573"/>
    <n v="1"/>
    <n v="1"/>
    <x v="0"/>
    <x v="2"/>
    <s v="T000"/>
    <x v="2"/>
    <x v="15"/>
    <n v="1"/>
    <x v="13"/>
    <x v="13"/>
    <n v="1"/>
    <x v="14"/>
    <n v="1"/>
  </r>
  <r>
    <n v="7570573"/>
    <n v="1"/>
    <n v="2"/>
    <x v="0"/>
    <x v="2"/>
    <s v="T000"/>
    <x v="8"/>
    <x v="13"/>
    <n v="1"/>
    <x v="14"/>
    <x v="9"/>
    <n v="1"/>
    <x v="120"/>
    <n v="1"/>
  </r>
  <r>
    <n v="7570574"/>
    <n v="1"/>
    <n v="1"/>
    <x v="1"/>
    <x v="0"/>
    <s v="T000"/>
    <x v="5"/>
    <x v="10"/>
    <n v="1"/>
    <x v="158"/>
    <x v="3"/>
    <n v="1"/>
    <x v="4"/>
    <n v="1"/>
  </r>
  <r>
    <n v="7570574"/>
    <n v="1"/>
    <n v="2"/>
    <x v="1"/>
    <x v="0"/>
    <s v="T000"/>
    <x v="2"/>
    <x v="4"/>
    <n v="1"/>
    <x v="9"/>
    <x v="22"/>
    <n v="1"/>
    <x v="120"/>
    <n v="1"/>
  </r>
  <r>
    <n v="7570574"/>
    <n v="1"/>
    <n v="3"/>
    <x v="1"/>
    <x v="0"/>
    <s v="T000"/>
    <x v="8"/>
    <x v="21"/>
    <n v="1"/>
    <x v="102"/>
    <x v="8"/>
    <n v="1"/>
    <x v="130"/>
    <n v="1"/>
  </r>
  <r>
    <n v="7570575"/>
    <n v="1"/>
    <n v="1"/>
    <x v="1"/>
    <x v="3"/>
    <s v="T000"/>
    <x v="6"/>
    <x v="0"/>
    <n v="1"/>
    <x v="42"/>
    <x v="17"/>
    <n v="1"/>
    <x v="123"/>
    <n v="2"/>
  </r>
  <r>
    <n v="7570575"/>
    <n v="1"/>
    <n v="2"/>
    <x v="1"/>
    <x v="3"/>
    <s v="T000"/>
    <x v="8"/>
    <x v="3"/>
    <n v="1"/>
    <x v="19"/>
    <x v="2"/>
    <n v="1"/>
    <x v="31"/>
    <n v="1"/>
  </r>
  <r>
    <n v="7570575"/>
    <n v="2"/>
    <n v="1"/>
    <x v="1"/>
    <x v="3"/>
    <s v="T000"/>
    <x v="3"/>
    <x v="0"/>
    <n v="1"/>
    <x v="5"/>
    <x v="16"/>
    <n v="1"/>
    <x v="97"/>
    <n v="1"/>
  </r>
  <r>
    <n v="7570575"/>
    <n v="2"/>
    <n v="2"/>
    <x v="1"/>
    <x v="3"/>
    <s v="T000"/>
    <x v="8"/>
    <x v="16"/>
    <n v="1"/>
    <x v="9"/>
    <x v="2"/>
    <n v="1"/>
    <x v="120"/>
    <n v="1"/>
  </r>
  <r>
    <n v="7570586"/>
    <n v="1"/>
    <n v="1"/>
    <x v="1"/>
    <x v="2"/>
    <s v="T000"/>
    <x v="1"/>
    <x v="11"/>
    <n v="1"/>
    <x v="38"/>
    <x v="7"/>
    <n v="1"/>
    <x v="17"/>
    <n v="1"/>
  </r>
  <r>
    <n v="7570586"/>
    <n v="1"/>
    <n v="2"/>
    <x v="1"/>
    <x v="2"/>
    <s v="T000"/>
    <x v="8"/>
    <x v="14"/>
    <n v="1"/>
    <x v="103"/>
    <x v="21"/>
    <n v="1"/>
    <x v="37"/>
    <n v="1"/>
  </r>
  <r>
    <n v="7570586"/>
    <n v="2"/>
    <n v="1"/>
    <x v="1"/>
    <x v="2"/>
    <s v="T000"/>
    <x v="2"/>
    <x v="11"/>
    <n v="1"/>
    <x v="2"/>
    <x v="12"/>
    <n v="1"/>
    <x v="2"/>
    <n v="1"/>
  </r>
  <r>
    <n v="7570586"/>
    <n v="2"/>
    <n v="2"/>
    <x v="1"/>
    <x v="2"/>
    <s v="T000"/>
    <x v="8"/>
    <x v="8"/>
    <n v="1"/>
    <x v="16"/>
    <x v="21"/>
    <n v="1"/>
    <x v="18"/>
    <n v="1"/>
  </r>
  <r>
    <n v="7570592"/>
    <n v="1"/>
    <n v="1"/>
    <x v="0"/>
    <x v="0"/>
    <s v="T000"/>
    <x v="5"/>
    <x v="3"/>
    <n v="1"/>
    <x v="0"/>
    <x v="14"/>
    <n v="1"/>
    <x v="73"/>
    <n v="1"/>
  </r>
  <r>
    <n v="7570592"/>
    <n v="1"/>
    <n v="2"/>
    <x v="0"/>
    <x v="0"/>
    <s v="T000"/>
    <x v="8"/>
    <x v="6"/>
    <n v="1"/>
    <x v="37"/>
    <x v="17"/>
    <n v="1"/>
    <x v="53"/>
    <n v="1"/>
  </r>
  <r>
    <n v="7570595"/>
    <n v="1"/>
    <n v="1"/>
    <x v="1"/>
    <x v="3"/>
    <s v="T000"/>
    <x v="1"/>
    <x v="9"/>
    <n v="1"/>
    <x v="205"/>
    <x v="2"/>
    <n v="1"/>
    <x v="67"/>
    <n v="1"/>
  </r>
  <r>
    <n v="7570595"/>
    <n v="1"/>
    <n v="2"/>
    <x v="1"/>
    <x v="3"/>
    <s v="T000"/>
    <x v="8"/>
    <x v="0"/>
    <n v="1"/>
    <x v="29"/>
    <x v="18"/>
    <n v="1"/>
    <x v="111"/>
    <n v="1"/>
  </r>
  <r>
    <n v="7570596"/>
    <n v="1"/>
    <n v="1"/>
    <x v="1"/>
    <x v="3"/>
    <s v="T000"/>
    <x v="1"/>
    <x v="15"/>
    <n v="1"/>
    <x v="36"/>
    <x v="7"/>
    <n v="1"/>
    <x v="92"/>
    <n v="2"/>
  </r>
  <r>
    <n v="7570596"/>
    <n v="1"/>
    <n v="2"/>
    <x v="1"/>
    <x v="3"/>
    <s v="T000"/>
    <x v="8"/>
    <x v="14"/>
    <n v="1"/>
    <x v="76"/>
    <x v="9"/>
    <n v="1"/>
    <x v="27"/>
    <n v="2"/>
  </r>
  <r>
    <n v="7570607"/>
    <n v="1"/>
    <n v="1"/>
    <x v="0"/>
    <x v="2"/>
    <s v="T000"/>
    <x v="1"/>
    <x v="15"/>
    <n v="1"/>
    <x v="4"/>
    <x v="9"/>
    <n v="1"/>
    <x v="4"/>
    <n v="2"/>
  </r>
  <r>
    <n v="7570607"/>
    <n v="1"/>
    <n v="2"/>
    <x v="0"/>
    <x v="2"/>
    <s v="T000"/>
    <x v="8"/>
    <x v="15"/>
    <n v="1"/>
    <x v="117"/>
    <x v="9"/>
    <n v="1"/>
    <x v="111"/>
    <n v="2"/>
  </r>
  <r>
    <n v="7570607"/>
    <n v="2"/>
    <n v="1"/>
    <x v="0"/>
    <x v="2"/>
    <s v="T000"/>
    <x v="1"/>
    <x v="15"/>
    <n v="1"/>
    <x v="10"/>
    <x v="12"/>
    <n v="1"/>
    <x v="57"/>
    <n v="2"/>
  </r>
  <r>
    <n v="7570607"/>
    <n v="2"/>
    <n v="2"/>
    <x v="0"/>
    <x v="2"/>
    <s v="T000"/>
    <x v="8"/>
    <x v="8"/>
    <n v="1"/>
    <x v="116"/>
    <x v="9"/>
    <n v="1"/>
    <x v="72"/>
    <n v="2"/>
  </r>
  <r>
    <n v="7570608"/>
    <n v="1"/>
    <n v="1"/>
    <x v="1"/>
    <x v="0"/>
    <s v="T000"/>
    <x v="5"/>
    <x v="10"/>
    <n v="1"/>
    <x v="44"/>
    <x v="2"/>
    <n v="1"/>
    <x v="83"/>
    <n v="1"/>
  </r>
  <r>
    <n v="7570608"/>
    <n v="1"/>
    <n v="2"/>
    <x v="1"/>
    <x v="0"/>
    <s v="T000"/>
    <x v="1"/>
    <x v="0"/>
    <n v="1"/>
    <x v="124"/>
    <x v="19"/>
    <n v="1"/>
    <x v="64"/>
    <n v="1"/>
  </r>
  <r>
    <n v="7570608"/>
    <n v="1"/>
    <n v="3"/>
    <x v="1"/>
    <x v="0"/>
    <s v="T000"/>
    <x v="8"/>
    <x v="17"/>
    <n v="1"/>
    <x v="171"/>
    <x v="8"/>
    <n v="1"/>
    <x v="132"/>
    <n v="1"/>
  </r>
  <r>
    <n v="7570610"/>
    <n v="1"/>
    <n v="1"/>
    <x v="0"/>
    <x v="3"/>
    <s v="T000"/>
    <x v="6"/>
    <x v="19"/>
    <n v="1"/>
    <x v="4"/>
    <x v="7"/>
    <n v="1"/>
    <x v="135"/>
    <n v="1"/>
  </r>
  <r>
    <n v="7570610"/>
    <n v="1"/>
    <n v="2"/>
    <x v="0"/>
    <x v="3"/>
    <s v="T000"/>
    <x v="8"/>
    <x v="14"/>
    <n v="1"/>
    <x v="149"/>
    <x v="5"/>
    <n v="1"/>
    <x v="66"/>
    <n v="1"/>
  </r>
  <r>
    <n v="7570615"/>
    <n v="1"/>
    <n v="1"/>
    <x v="0"/>
    <x v="2"/>
    <s v="T000"/>
    <x v="3"/>
    <x v="17"/>
    <n v="1"/>
    <x v="0"/>
    <x v="11"/>
    <n v="1"/>
    <x v="67"/>
    <n v="2"/>
  </r>
  <r>
    <n v="7570615"/>
    <n v="1"/>
    <n v="2"/>
    <x v="0"/>
    <x v="2"/>
    <s v="T000"/>
    <x v="8"/>
    <x v="20"/>
    <n v="1"/>
    <x v="117"/>
    <x v="19"/>
    <n v="1"/>
    <x v="111"/>
    <n v="2"/>
  </r>
  <r>
    <n v="7570615"/>
    <n v="2"/>
    <n v="1"/>
    <x v="0"/>
    <x v="2"/>
    <s v="T000"/>
    <x v="1"/>
    <x v="17"/>
    <n v="1"/>
    <x v="10"/>
    <x v="16"/>
    <n v="1"/>
    <x v="10"/>
    <n v="1"/>
  </r>
  <r>
    <n v="7570615"/>
    <n v="2"/>
    <n v="2"/>
    <x v="0"/>
    <x v="2"/>
    <s v="T000"/>
    <x v="8"/>
    <x v="16"/>
    <n v="1"/>
    <x v="146"/>
    <x v="19"/>
    <n v="1"/>
    <x v="153"/>
    <n v="1"/>
  </r>
  <r>
    <n v="7570617"/>
    <n v="1"/>
    <n v="1"/>
    <x v="0"/>
    <x v="1"/>
    <s v="T000"/>
    <x v="1"/>
    <x v="10"/>
    <n v="1"/>
    <x v="18"/>
    <x v="21"/>
    <n v="1"/>
    <x v="152"/>
    <n v="1"/>
  </r>
  <r>
    <n v="7570617"/>
    <n v="1"/>
    <n v="2"/>
    <x v="0"/>
    <x v="1"/>
    <s v="T000"/>
    <x v="8"/>
    <x v="11"/>
    <n v="1"/>
    <x v="104"/>
    <x v="8"/>
    <n v="1"/>
    <x v="27"/>
    <n v="1"/>
  </r>
  <r>
    <n v="7570618"/>
    <n v="1"/>
    <n v="1"/>
    <x v="0"/>
    <x v="0"/>
    <s v="T000"/>
    <x v="5"/>
    <x v="10"/>
    <n v="1"/>
    <x v="4"/>
    <x v="21"/>
    <n v="1"/>
    <x v="135"/>
    <n v="1"/>
  </r>
  <r>
    <n v="7570618"/>
    <n v="1"/>
    <n v="2"/>
    <x v="0"/>
    <x v="0"/>
    <s v="T000"/>
    <x v="8"/>
    <x v="11"/>
    <n v="1"/>
    <x v="96"/>
    <x v="8"/>
    <n v="1"/>
    <x v="111"/>
    <n v="1"/>
  </r>
  <r>
    <n v="7570625"/>
    <n v="1"/>
    <n v="1"/>
    <x v="1"/>
    <x v="0"/>
    <s v="T000"/>
    <x v="5"/>
    <x v="0"/>
    <n v="1"/>
    <x v="111"/>
    <x v="2"/>
    <n v="1"/>
    <x v="55"/>
    <n v="2"/>
  </r>
  <r>
    <n v="7570625"/>
    <n v="1"/>
    <n v="2"/>
    <x v="1"/>
    <x v="0"/>
    <s v="T000"/>
    <x v="8"/>
    <x v="0"/>
    <n v="1"/>
    <x v="106"/>
    <x v="2"/>
    <n v="1"/>
    <x v="132"/>
    <n v="2"/>
  </r>
  <r>
    <n v="7570626"/>
    <n v="1"/>
    <n v="1"/>
    <x v="0"/>
    <x v="0"/>
    <s v="T000"/>
    <x v="5"/>
    <x v="17"/>
    <n v="1"/>
    <x v="36"/>
    <x v="12"/>
    <n v="1"/>
    <x v="48"/>
    <n v="1"/>
  </r>
  <r>
    <n v="7570626"/>
    <n v="1"/>
    <n v="2"/>
    <x v="0"/>
    <x v="0"/>
    <s v="T000"/>
    <x v="8"/>
    <x v="8"/>
    <n v="1"/>
    <x v="37"/>
    <x v="19"/>
    <n v="1"/>
    <x v="53"/>
    <n v="1"/>
  </r>
  <r>
    <n v="7570638"/>
    <n v="1"/>
    <n v="1"/>
    <x v="0"/>
    <x v="0"/>
    <s v="T000"/>
    <x v="5"/>
    <x v="19"/>
    <n v="1"/>
    <x v="111"/>
    <x v="1"/>
    <n v="1"/>
    <x v="26"/>
    <n v="1"/>
  </r>
  <r>
    <n v="7570638"/>
    <n v="1"/>
    <n v="2"/>
    <x v="0"/>
    <x v="0"/>
    <s v="T000"/>
    <x v="8"/>
    <x v="2"/>
    <n v="1"/>
    <x v="5"/>
    <x v="5"/>
    <n v="1"/>
    <x v="132"/>
    <n v="1"/>
  </r>
  <r>
    <n v="7570640"/>
    <n v="1"/>
    <n v="1"/>
    <x v="1"/>
    <x v="0"/>
    <s v="T000"/>
    <x v="1"/>
    <x v="14"/>
    <n v="1"/>
    <x v="0"/>
    <x v="12"/>
    <n v="1"/>
    <x v="67"/>
    <n v="2"/>
  </r>
  <r>
    <n v="7570640"/>
    <n v="1"/>
    <n v="2"/>
    <x v="1"/>
    <x v="0"/>
    <s v="T000"/>
    <x v="8"/>
    <x v="8"/>
    <n v="1"/>
    <x v="47"/>
    <x v="7"/>
    <n v="1"/>
    <x v="6"/>
    <n v="2"/>
  </r>
  <r>
    <n v="7570640"/>
    <n v="2"/>
    <n v="1"/>
    <x v="1"/>
    <x v="0"/>
    <s v="T000"/>
    <x v="3"/>
    <x v="14"/>
    <n v="1"/>
    <x v="40"/>
    <x v="7"/>
    <n v="1"/>
    <x v="119"/>
    <n v="1"/>
  </r>
  <r>
    <n v="7570640"/>
    <n v="2"/>
    <n v="2"/>
    <x v="1"/>
    <x v="0"/>
    <s v="T000"/>
    <x v="8"/>
    <x v="14"/>
    <n v="1"/>
    <x v="78"/>
    <x v="7"/>
    <n v="1"/>
    <x v="25"/>
    <n v="1"/>
  </r>
  <r>
    <n v="7570640"/>
    <n v="3"/>
    <n v="1"/>
    <x v="1"/>
    <x v="0"/>
    <s v="T000"/>
    <x v="3"/>
    <x v="14"/>
    <n v="1"/>
    <x v="3"/>
    <x v="12"/>
    <n v="1"/>
    <x v="193"/>
    <n v="2"/>
  </r>
  <r>
    <n v="7570640"/>
    <n v="3"/>
    <n v="2"/>
    <x v="1"/>
    <x v="0"/>
    <s v="T000"/>
    <x v="9"/>
    <x v="8"/>
    <n v="1"/>
    <x v="293"/>
    <x v="7"/>
    <n v="1"/>
    <x v="328"/>
    <n v="2"/>
  </r>
  <r>
    <n v="7570645"/>
    <n v="1"/>
    <n v="1"/>
    <x v="0"/>
    <x v="0"/>
    <s v="T000"/>
    <x v="1"/>
    <x v="0"/>
    <n v="1"/>
    <x v="134"/>
    <x v="2"/>
    <n v="1"/>
    <x v="139"/>
    <n v="2"/>
  </r>
  <r>
    <n v="7570645"/>
    <n v="1"/>
    <n v="2"/>
    <x v="0"/>
    <x v="0"/>
    <s v="T000"/>
    <x v="8"/>
    <x v="0"/>
    <n v="1"/>
    <x v="16"/>
    <x v="2"/>
    <n v="1"/>
    <x v="44"/>
    <n v="2"/>
  </r>
  <r>
    <n v="7570649"/>
    <n v="1"/>
    <n v="1"/>
    <x v="0"/>
    <x v="1"/>
    <s v="T000"/>
    <x v="3"/>
    <x v="2"/>
    <n v="1"/>
    <x v="16"/>
    <x v="9"/>
    <n v="1"/>
    <x v="133"/>
    <n v="2"/>
  </r>
  <r>
    <n v="7570649"/>
    <n v="1"/>
    <n v="2"/>
    <x v="0"/>
    <x v="1"/>
    <s v="T000"/>
    <x v="8"/>
    <x v="15"/>
    <n v="1"/>
    <x v="45"/>
    <x v="1"/>
    <n v="1"/>
    <x v="7"/>
    <n v="2"/>
  </r>
  <r>
    <n v="7570650"/>
    <n v="1"/>
    <n v="1"/>
    <x v="0"/>
    <x v="0"/>
    <s v="T000"/>
    <x v="3"/>
    <x v="4"/>
    <n v="1"/>
    <x v="67"/>
    <x v="3"/>
    <n v="1"/>
    <x v="399"/>
    <n v="2"/>
  </r>
  <r>
    <n v="7570650"/>
    <n v="1"/>
    <n v="2"/>
    <x v="0"/>
    <x v="0"/>
    <s v="T000"/>
    <x v="8"/>
    <x v="4"/>
    <n v="1"/>
    <x v="79"/>
    <x v="3"/>
    <n v="1"/>
    <x v="136"/>
    <n v="2"/>
  </r>
  <r>
    <n v="7570650"/>
    <n v="2"/>
    <n v="1"/>
    <x v="0"/>
    <x v="0"/>
    <s v="T000"/>
    <x v="5"/>
    <x v="4"/>
    <n v="1"/>
    <x v="65"/>
    <x v="9"/>
    <n v="1"/>
    <x v="147"/>
    <n v="1"/>
  </r>
  <r>
    <n v="7570650"/>
    <n v="2"/>
    <n v="2"/>
    <x v="0"/>
    <x v="0"/>
    <s v="T000"/>
    <x v="8"/>
    <x v="15"/>
    <n v="1"/>
    <x v="33"/>
    <x v="3"/>
    <n v="1"/>
    <x v="66"/>
    <n v="1"/>
  </r>
  <r>
    <n v="7570650"/>
    <n v="3"/>
    <n v="1"/>
    <x v="0"/>
    <x v="0"/>
    <s v="T000"/>
    <x v="5"/>
    <x v="4"/>
    <n v="1"/>
    <x v="13"/>
    <x v="9"/>
    <n v="1"/>
    <x v="14"/>
    <n v="1"/>
  </r>
  <r>
    <n v="7570650"/>
    <n v="3"/>
    <n v="2"/>
    <x v="0"/>
    <x v="0"/>
    <s v="T000"/>
    <x v="8"/>
    <x v="15"/>
    <n v="1"/>
    <x v="14"/>
    <x v="3"/>
    <n v="1"/>
    <x v="120"/>
    <n v="1"/>
  </r>
  <r>
    <n v="7570650"/>
    <n v="4"/>
    <n v="1"/>
    <x v="0"/>
    <x v="0"/>
    <s v="T000"/>
    <x v="3"/>
    <x v="4"/>
    <n v="1"/>
    <x v="32"/>
    <x v="3"/>
    <n v="1"/>
    <x v="42"/>
    <n v="2"/>
  </r>
  <r>
    <n v="7570650"/>
    <n v="4"/>
    <n v="2"/>
    <x v="0"/>
    <x v="0"/>
    <s v="T000"/>
    <x v="3"/>
    <x v="4"/>
    <n v="1"/>
    <x v="174"/>
    <x v="3"/>
    <n v="1"/>
    <x v="130"/>
    <n v="2"/>
  </r>
  <r>
    <n v="7570650"/>
    <n v="4"/>
    <n v="3"/>
    <x v="0"/>
    <x v="0"/>
    <s v="T000"/>
    <x v="9"/>
    <x v="4"/>
    <n v="1"/>
    <x v="249"/>
    <x v="3"/>
    <n v="1"/>
    <x v="400"/>
    <n v="2"/>
  </r>
  <r>
    <n v="7570652"/>
    <n v="1"/>
    <n v="1"/>
    <x v="1"/>
    <x v="0"/>
    <s v="T000"/>
    <x v="5"/>
    <x v="17"/>
    <n v="1"/>
    <x v="111"/>
    <x v="19"/>
    <n v="1"/>
    <x v="55"/>
    <n v="2"/>
  </r>
  <r>
    <n v="7570652"/>
    <n v="1"/>
    <n v="2"/>
    <x v="1"/>
    <x v="0"/>
    <s v="T000"/>
    <x v="8"/>
    <x v="17"/>
    <n v="1"/>
    <x v="61"/>
    <x v="19"/>
    <n v="1"/>
    <x v="18"/>
    <n v="2"/>
  </r>
  <r>
    <n v="7570652"/>
    <n v="2"/>
    <n v="1"/>
    <x v="1"/>
    <x v="0"/>
    <s v="T000"/>
    <x v="1"/>
    <x v="17"/>
    <n v="1"/>
    <x v="107"/>
    <x v="19"/>
    <n v="1"/>
    <x v="11"/>
    <n v="2"/>
  </r>
  <r>
    <n v="7570652"/>
    <n v="2"/>
    <n v="2"/>
    <x v="1"/>
    <x v="0"/>
    <s v="T000"/>
    <x v="8"/>
    <x v="17"/>
    <n v="1"/>
    <x v="138"/>
    <x v="19"/>
    <n v="1"/>
    <x v="132"/>
    <n v="2"/>
  </r>
  <r>
    <n v="7570653"/>
    <n v="1"/>
    <n v="1"/>
    <x v="0"/>
    <x v="3"/>
    <s v="T000"/>
    <x v="6"/>
    <x v="5"/>
    <n v="1"/>
    <x v="111"/>
    <x v="20"/>
    <n v="1"/>
    <x v="55"/>
    <n v="2"/>
  </r>
  <r>
    <n v="7570653"/>
    <n v="1"/>
    <n v="2"/>
    <x v="0"/>
    <x v="3"/>
    <s v="T000"/>
    <x v="8"/>
    <x v="18"/>
    <n v="1"/>
    <x v="43"/>
    <x v="15"/>
    <n v="1"/>
    <x v="31"/>
    <n v="2"/>
  </r>
  <r>
    <n v="7570653"/>
    <n v="2"/>
    <n v="1"/>
    <x v="0"/>
    <x v="3"/>
    <s v="T000"/>
    <x v="6"/>
    <x v="5"/>
    <n v="1"/>
    <x v="27"/>
    <x v="20"/>
    <n v="1"/>
    <x v="8"/>
    <n v="2"/>
  </r>
  <r>
    <n v="7570653"/>
    <n v="2"/>
    <n v="2"/>
    <x v="0"/>
    <x v="3"/>
    <s v="T000"/>
    <x v="8"/>
    <x v="18"/>
    <n v="1"/>
    <x v="138"/>
    <x v="15"/>
    <n v="1"/>
    <x v="132"/>
    <n v="2"/>
  </r>
  <r>
    <n v="7570656"/>
    <n v="1"/>
    <n v="1"/>
    <x v="0"/>
    <x v="1"/>
    <s v="T000"/>
    <x v="3"/>
    <x v="13"/>
    <n v="1"/>
    <x v="4"/>
    <x v="13"/>
    <n v="1"/>
    <x v="4"/>
    <n v="2"/>
  </r>
  <r>
    <n v="7570656"/>
    <n v="1"/>
    <n v="2"/>
    <x v="0"/>
    <x v="1"/>
    <s v="T000"/>
    <x v="8"/>
    <x v="13"/>
    <n v="1"/>
    <x v="58"/>
    <x v="13"/>
    <n v="1"/>
    <x v="27"/>
    <n v="2"/>
  </r>
  <r>
    <n v="7570658"/>
    <n v="1"/>
    <n v="1"/>
    <x v="1"/>
    <x v="0"/>
    <s v="T000"/>
    <x v="1"/>
    <x v="10"/>
    <n v="1"/>
    <x v="95"/>
    <x v="7"/>
    <n v="1"/>
    <x v="139"/>
    <n v="1"/>
  </r>
  <r>
    <n v="7570658"/>
    <n v="1"/>
    <n v="2"/>
    <x v="1"/>
    <x v="0"/>
    <s v="T000"/>
    <x v="8"/>
    <x v="14"/>
    <n v="1"/>
    <x v="110"/>
    <x v="8"/>
    <n v="1"/>
    <x v="27"/>
    <n v="1"/>
  </r>
  <r>
    <n v="7570659"/>
    <n v="1"/>
    <n v="1"/>
    <x v="0"/>
    <x v="3"/>
    <s v="T000"/>
    <x v="6"/>
    <x v="20"/>
    <n v="1"/>
    <x v="111"/>
    <x v="8"/>
    <n v="1"/>
    <x v="55"/>
    <n v="1"/>
  </r>
  <r>
    <n v="7570659"/>
    <n v="1"/>
    <n v="2"/>
    <x v="0"/>
    <x v="3"/>
    <s v="T000"/>
    <x v="8"/>
    <x v="10"/>
    <n v="1"/>
    <x v="34"/>
    <x v="11"/>
    <n v="1"/>
    <x v="46"/>
    <n v="1"/>
  </r>
  <r>
    <n v="7570659"/>
    <n v="2"/>
    <n v="1"/>
    <x v="0"/>
    <x v="3"/>
    <s v="T000"/>
    <x v="3"/>
    <x v="20"/>
    <n v="1"/>
    <x v="27"/>
    <x v="8"/>
    <n v="1"/>
    <x v="149"/>
    <n v="1"/>
  </r>
  <r>
    <n v="7570659"/>
    <n v="2"/>
    <n v="2"/>
    <x v="0"/>
    <x v="3"/>
    <s v="T000"/>
    <x v="8"/>
    <x v="10"/>
    <n v="1"/>
    <x v="56"/>
    <x v="11"/>
    <n v="1"/>
    <x v="53"/>
    <n v="1"/>
  </r>
  <r>
    <n v="7570660"/>
    <n v="1"/>
    <n v="1"/>
    <x v="1"/>
    <x v="0"/>
    <s v="T000"/>
    <x v="5"/>
    <x v="10"/>
    <n v="1"/>
    <x v="111"/>
    <x v="15"/>
    <n v="1"/>
    <x v="83"/>
    <n v="1"/>
  </r>
  <r>
    <n v="7570660"/>
    <n v="1"/>
    <n v="2"/>
    <x v="1"/>
    <x v="0"/>
    <s v="T000"/>
    <x v="8"/>
    <x v="5"/>
    <n v="1"/>
    <x v="106"/>
    <x v="8"/>
    <n v="1"/>
    <x v="132"/>
    <n v="1"/>
  </r>
  <r>
    <n v="7570668"/>
    <n v="1"/>
    <n v="1"/>
    <x v="1"/>
    <x v="0"/>
    <s v="T000"/>
    <x v="1"/>
    <x v="16"/>
    <n v="1"/>
    <x v="4"/>
    <x v="2"/>
    <n v="1"/>
    <x v="4"/>
    <n v="1"/>
  </r>
  <r>
    <n v="7570668"/>
    <n v="1"/>
    <n v="2"/>
    <x v="1"/>
    <x v="0"/>
    <s v="T000"/>
    <x v="8"/>
    <x v="0"/>
    <n v="1"/>
    <x v="110"/>
    <x v="16"/>
    <n v="1"/>
    <x v="20"/>
    <n v="1"/>
  </r>
  <r>
    <n v="7570668"/>
    <n v="2"/>
    <n v="1"/>
    <x v="1"/>
    <x v="0"/>
    <s v="T000"/>
    <x v="2"/>
    <x v="16"/>
    <n v="1"/>
    <x v="11"/>
    <x v="16"/>
    <n v="1"/>
    <x v="35"/>
    <n v="1"/>
  </r>
  <r>
    <n v="7570668"/>
    <n v="2"/>
    <n v="2"/>
    <x v="1"/>
    <x v="0"/>
    <s v="T000"/>
    <x v="8"/>
    <x v="16"/>
    <n v="1"/>
    <x v="174"/>
    <x v="16"/>
    <n v="1"/>
    <x v="130"/>
    <n v="1"/>
  </r>
  <r>
    <n v="7570671"/>
    <n v="2"/>
    <n v="1"/>
    <x v="0"/>
    <x v="0"/>
    <s v="T000"/>
    <x v="3"/>
    <x v="8"/>
    <n v="1"/>
    <x v="3"/>
    <x v="7"/>
    <n v="1"/>
    <x v="129"/>
    <n v="1"/>
  </r>
  <r>
    <n v="7570671"/>
    <n v="2"/>
    <n v="2"/>
    <x v="0"/>
    <x v="0"/>
    <s v="T000"/>
    <x v="8"/>
    <x v="14"/>
    <n v="1"/>
    <x v="102"/>
    <x v="12"/>
    <n v="1"/>
    <x v="130"/>
    <n v="1"/>
  </r>
  <r>
    <n v="7570672"/>
    <n v="1"/>
    <n v="1"/>
    <x v="1"/>
    <x v="0"/>
    <s v="T000"/>
    <x v="0"/>
    <x v="12"/>
    <n v="1"/>
    <x v="134"/>
    <x v="0"/>
    <n v="1"/>
    <x v="147"/>
    <n v="1"/>
  </r>
  <r>
    <n v="7570672"/>
    <n v="1"/>
    <n v="2"/>
    <x v="1"/>
    <x v="0"/>
    <s v="T000"/>
    <x v="8"/>
    <x v="12"/>
    <n v="1"/>
    <x v="58"/>
    <x v="0"/>
    <n v="1"/>
    <x v="27"/>
    <n v="1"/>
  </r>
  <r>
    <n v="7570684"/>
    <n v="1"/>
    <n v="1"/>
    <x v="1"/>
    <x v="3"/>
    <s v="T000"/>
    <x v="6"/>
    <x v="14"/>
    <n v="1"/>
    <x v="65"/>
    <x v="21"/>
    <n v="1"/>
    <x v="109"/>
    <n v="1"/>
  </r>
  <r>
    <n v="7570684"/>
    <n v="1"/>
    <n v="2"/>
    <x v="1"/>
    <x v="3"/>
    <s v="T000"/>
    <x v="8"/>
    <x v="11"/>
    <n v="1"/>
    <x v="140"/>
    <x v="7"/>
    <n v="1"/>
    <x v="14"/>
    <n v="1"/>
  </r>
  <r>
    <n v="7570686"/>
    <n v="1"/>
    <n v="1"/>
    <x v="0"/>
    <x v="0"/>
    <s v="T000"/>
    <x v="4"/>
    <x v="9"/>
    <n v="1"/>
    <x v="141"/>
    <x v="13"/>
    <n v="1"/>
    <x v="24"/>
    <n v="2"/>
  </r>
  <r>
    <n v="7570686"/>
    <n v="1"/>
    <n v="2"/>
    <x v="0"/>
    <x v="0"/>
    <s v="T000"/>
    <x v="8"/>
    <x v="13"/>
    <n v="1"/>
    <x v="129"/>
    <x v="18"/>
    <n v="1"/>
    <x v="56"/>
    <n v="2"/>
  </r>
  <r>
    <n v="7570686"/>
    <n v="2"/>
    <n v="1"/>
    <x v="0"/>
    <x v="0"/>
    <s v="T000"/>
    <x v="4"/>
    <x v="9"/>
    <n v="1"/>
    <x v="27"/>
    <x v="13"/>
    <n v="1"/>
    <x v="8"/>
    <n v="2"/>
  </r>
  <r>
    <n v="7570686"/>
    <n v="2"/>
    <n v="2"/>
    <x v="0"/>
    <x v="0"/>
    <s v="T000"/>
    <x v="8"/>
    <x v="13"/>
    <n v="1"/>
    <x v="39"/>
    <x v="18"/>
    <n v="1"/>
    <x v="53"/>
    <n v="2"/>
  </r>
  <r>
    <n v="7570688"/>
    <n v="1"/>
    <n v="1"/>
    <x v="1"/>
    <x v="2"/>
    <s v="T000"/>
    <x v="1"/>
    <x v="19"/>
    <n v="1"/>
    <x v="0"/>
    <x v="1"/>
    <n v="1"/>
    <x v="0"/>
    <n v="1"/>
  </r>
  <r>
    <n v="7570688"/>
    <n v="1"/>
    <n v="2"/>
    <x v="1"/>
    <x v="2"/>
    <s v="T000"/>
    <x v="8"/>
    <x v="2"/>
    <n v="1"/>
    <x v="104"/>
    <x v="5"/>
    <n v="1"/>
    <x v="27"/>
    <n v="1"/>
  </r>
  <r>
    <n v="7570690"/>
    <n v="1"/>
    <n v="1"/>
    <x v="0"/>
    <x v="0"/>
    <s v="T000"/>
    <x v="5"/>
    <x v="17"/>
    <n v="1"/>
    <x v="42"/>
    <x v="16"/>
    <n v="1"/>
    <x v="109"/>
    <n v="1"/>
  </r>
  <r>
    <n v="7570690"/>
    <n v="1"/>
    <n v="2"/>
    <x v="0"/>
    <x v="0"/>
    <s v="T000"/>
    <x v="8"/>
    <x v="16"/>
    <n v="1"/>
    <x v="138"/>
    <x v="19"/>
    <n v="1"/>
    <x v="132"/>
    <n v="1"/>
  </r>
  <r>
    <n v="7570698"/>
    <n v="1"/>
    <n v="1"/>
    <x v="0"/>
    <x v="0"/>
    <s v="T000"/>
    <x v="1"/>
    <x v="10"/>
    <n v="1"/>
    <x v="13"/>
    <x v="12"/>
    <n v="1"/>
    <x v="46"/>
    <n v="1"/>
  </r>
  <r>
    <n v="7570698"/>
    <n v="1"/>
    <n v="2"/>
    <x v="0"/>
    <x v="0"/>
    <s v="T000"/>
    <x v="8"/>
    <x v="8"/>
    <n v="1"/>
    <x v="16"/>
    <x v="8"/>
    <n v="1"/>
    <x v="18"/>
    <n v="1"/>
  </r>
  <r>
    <n v="7570699"/>
    <n v="1"/>
    <n v="1"/>
    <x v="0"/>
    <x v="0"/>
    <s v="T000"/>
    <x v="5"/>
    <x v="10"/>
    <n v="1"/>
    <x v="111"/>
    <x v="0"/>
    <n v="1"/>
    <x v="139"/>
    <n v="1"/>
  </r>
  <r>
    <n v="7570699"/>
    <n v="1"/>
    <n v="2"/>
    <x v="0"/>
    <x v="0"/>
    <s v="T000"/>
    <x v="8"/>
    <x v="12"/>
    <n v="1"/>
    <x v="50"/>
    <x v="8"/>
    <n v="1"/>
    <x v="111"/>
    <n v="1"/>
  </r>
  <r>
    <n v="7570699"/>
    <n v="2"/>
    <n v="1"/>
    <x v="0"/>
    <x v="0"/>
    <s v="T000"/>
    <x v="5"/>
    <x v="10"/>
    <n v="1"/>
    <x v="25"/>
    <x v="0"/>
    <n v="1"/>
    <x v="16"/>
    <n v="1"/>
  </r>
  <r>
    <n v="7570699"/>
    <n v="2"/>
    <n v="2"/>
    <x v="0"/>
    <x v="0"/>
    <s v="T000"/>
    <x v="8"/>
    <x v="12"/>
    <n v="1"/>
    <x v="17"/>
    <x v="8"/>
    <n v="1"/>
    <x v="153"/>
    <n v="1"/>
  </r>
  <r>
    <n v="7570699"/>
    <n v="3"/>
    <n v="1"/>
    <x v="0"/>
    <x v="0"/>
    <s v="T000"/>
    <x v="3"/>
    <x v="10"/>
    <n v="1"/>
    <x v="172"/>
    <x v="12"/>
    <n v="1"/>
    <x v="266"/>
    <n v="1"/>
  </r>
  <r>
    <n v="7570699"/>
    <n v="3"/>
    <n v="2"/>
    <x v="0"/>
    <x v="0"/>
    <s v="T000"/>
    <x v="9"/>
    <x v="8"/>
    <n v="1"/>
    <x v="276"/>
    <x v="8"/>
    <n v="1"/>
    <x v="260"/>
    <n v="1"/>
  </r>
  <r>
    <n v="7570702"/>
    <n v="1"/>
    <n v="1"/>
    <x v="0"/>
    <x v="0"/>
    <s v="T000"/>
    <x v="5"/>
    <x v="18"/>
    <n v="1"/>
    <x v="65"/>
    <x v="0"/>
    <n v="1"/>
    <x v="92"/>
    <n v="1"/>
  </r>
  <r>
    <n v="7570702"/>
    <n v="1"/>
    <n v="2"/>
    <x v="0"/>
    <x v="0"/>
    <s v="T000"/>
    <x v="8"/>
    <x v="12"/>
    <n v="1"/>
    <x v="10"/>
    <x v="20"/>
    <n v="1"/>
    <x v="18"/>
    <n v="1"/>
  </r>
  <r>
    <n v="7570711"/>
    <n v="1"/>
    <n v="1"/>
    <x v="0"/>
    <x v="0"/>
    <s v="T000"/>
    <x v="5"/>
    <x v="15"/>
    <n v="1"/>
    <x v="160"/>
    <x v="7"/>
    <n v="1"/>
    <x v="76"/>
    <n v="2"/>
  </r>
  <r>
    <n v="7570711"/>
    <n v="1"/>
    <n v="2"/>
    <x v="0"/>
    <x v="0"/>
    <s v="T000"/>
    <x v="8"/>
    <x v="14"/>
    <n v="1"/>
    <x v="104"/>
    <x v="9"/>
    <n v="1"/>
    <x v="110"/>
    <n v="2"/>
  </r>
  <r>
    <n v="7570711"/>
    <n v="2"/>
    <n v="1"/>
    <x v="0"/>
    <x v="0"/>
    <s v="T000"/>
    <x v="4"/>
    <x v="15"/>
    <n v="1"/>
    <x v="19"/>
    <x v="1"/>
    <n v="1"/>
    <x v="31"/>
    <n v="1"/>
  </r>
  <r>
    <n v="7570711"/>
    <n v="2"/>
    <n v="2"/>
    <x v="0"/>
    <x v="0"/>
    <s v="T000"/>
    <x v="8"/>
    <x v="2"/>
    <n v="1"/>
    <x v="183"/>
    <x v="9"/>
    <n v="1"/>
    <x v="130"/>
    <n v="1"/>
  </r>
  <r>
    <n v="7570717"/>
    <n v="1"/>
    <n v="1"/>
    <x v="1"/>
    <x v="0"/>
    <s v="T000"/>
    <x v="5"/>
    <x v="6"/>
    <n v="1"/>
    <x v="52"/>
    <x v="12"/>
    <n v="1"/>
    <x v="70"/>
    <n v="1"/>
  </r>
  <r>
    <n v="7570717"/>
    <n v="1"/>
    <n v="2"/>
    <x v="1"/>
    <x v="0"/>
    <s v="T000"/>
    <x v="3"/>
    <x v="8"/>
    <n v="1"/>
    <x v="14"/>
    <x v="0"/>
    <n v="1"/>
    <x v="153"/>
    <n v="1"/>
  </r>
  <r>
    <n v="7570717"/>
    <n v="1"/>
    <n v="3"/>
    <x v="1"/>
    <x v="0"/>
    <s v="T000"/>
    <x v="8"/>
    <x v="12"/>
    <n v="1"/>
    <x v="102"/>
    <x v="14"/>
    <n v="1"/>
    <x v="130"/>
    <n v="1"/>
  </r>
  <r>
    <n v="7570722"/>
    <n v="1"/>
    <n v="1"/>
    <x v="0"/>
    <x v="0"/>
    <s v="T000"/>
    <x v="5"/>
    <x v="0"/>
    <n v="1"/>
    <x v="4"/>
    <x v="17"/>
    <n v="1"/>
    <x v="106"/>
    <n v="1"/>
  </r>
  <r>
    <n v="7570722"/>
    <n v="1"/>
    <n v="2"/>
    <x v="0"/>
    <x v="0"/>
    <s v="T000"/>
    <x v="8"/>
    <x v="3"/>
    <n v="1"/>
    <x v="9"/>
    <x v="2"/>
    <n v="1"/>
    <x v="120"/>
    <n v="1"/>
  </r>
  <r>
    <n v="7570727"/>
    <n v="1"/>
    <n v="1"/>
    <x v="0"/>
    <x v="0"/>
    <s v="T000"/>
    <x v="6"/>
    <x v="6"/>
    <n v="1"/>
    <x v="141"/>
    <x v="20"/>
    <n v="1"/>
    <x v="164"/>
    <n v="1"/>
  </r>
  <r>
    <n v="7570727"/>
    <n v="1"/>
    <n v="2"/>
    <x v="0"/>
    <x v="0"/>
    <s v="T000"/>
    <x v="8"/>
    <x v="18"/>
    <n v="1"/>
    <x v="88"/>
    <x v="14"/>
    <n v="1"/>
    <x v="32"/>
    <n v="1"/>
  </r>
  <r>
    <n v="7570727"/>
    <n v="2"/>
    <n v="1"/>
    <x v="0"/>
    <x v="0"/>
    <s v="T000"/>
    <x v="1"/>
    <x v="6"/>
    <n v="1"/>
    <x v="27"/>
    <x v="14"/>
    <n v="1"/>
    <x v="8"/>
    <n v="1"/>
  </r>
  <r>
    <n v="7570727"/>
    <n v="2"/>
    <n v="2"/>
    <x v="0"/>
    <x v="0"/>
    <s v="T000"/>
    <x v="8"/>
    <x v="6"/>
    <n v="1"/>
    <x v="123"/>
    <x v="14"/>
    <n v="1"/>
    <x v="120"/>
    <n v="1"/>
  </r>
  <r>
    <n v="7570731"/>
    <n v="1"/>
    <n v="1"/>
    <x v="0"/>
    <x v="0"/>
    <s v="T000"/>
    <x v="6"/>
    <x v="20"/>
    <n v="1"/>
    <x v="42"/>
    <x v="17"/>
    <n v="1"/>
    <x v="55"/>
    <n v="1"/>
  </r>
  <r>
    <n v="7570731"/>
    <n v="1"/>
    <n v="2"/>
    <x v="0"/>
    <x v="0"/>
    <s v="T000"/>
    <x v="0"/>
    <x v="3"/>
    <n v="1"/>
    <x v="5"/>
    <x v="8"/>
    <n v="1"/>
    <x v="5"/>
    <n v="1"/>
  </r>
  <r>
    <n v="7570731"/>
    <n v="1"/>
    <n v="3"/>
    <x v="0"/>
    <x v="0"/>
    <s v="T000"/>
    <x v="8"/>
    <x v="10"/>
    <n v="1"/>
    <x v="201"/>
    <x v="11"/>
    <n v="1"/>
    <x v="132"/>
    <n v="1"/>
  </r>
  <r>
    <n v="7570740"/>
    <n v="1"/>
    <n v="1"/>
    <x v="0"/>
    <x v="3"/>
    <s v="T000"/>
    <x v="6"/>
    <x v="0"/>
    <n v="1"/>
    <x v="65"/>
    <x v="16"/>
    <n v="1"/>
    <x v="55"/>
    <n v="2"/>
  </r>
  <r>
    <n v="7570740"/>
    <n v="1"/>
    <n v="2"/>
    <x v="0"/>
    <x v="3"/>
    <s v="T000"/>
    <x v="8"/>
    <x v="16"/>
    <n v="1"/>
    <x v="26"/>
    <x v="2"/>
    <n v="1"/>
    <x v="47"/>
    <n v="2"/>
  </r>
  <r>
    <n v="7570740"/>
    <n v="2"/>
    <n v="1"/>
    <x v="0"/>
    <x v="3"/>
    <s v="T000"/>
    <x v="3"/>
    <x v="0"/>
    <n v="1"/>
    <x v="27"/>
    <x v="12"/>
    <n v="1"/>
    <x v="44"/>
    <n v="1"/>
  </r>
  <r>
    <n v="7570740"/>
    <n v="2"/>
    <n v="2"/>
    <x v="0"/>
    <x v="3"/>
    <s v="T000"/>
    <x v="8"/>
    <x v="8"/>
    <n v="1"/>
    <x v="17"/>
    <x v="2"/>
    <n v="1"/>
    <x v="132"/>
    <n v="1"/>
  </r>
  <r>
    <n v="7570749"/>
    <n v="1"/>
    <n v="1"/>
    <x v="1"/>
    <x v="3"/>
    <s v="T000"/>
    <x v="6"/>
    <x v="20"/>
    <n v="1"/>
    <x v="65"/>
    <x v="7"/>
    <n v="1"/>
    <x v="55"/>
    <n v="1"/>
  </r>
  <r>
    <n v="7570749"/>
    <n v="1"/>
    <n v="2"/>
    <x v="1"/>
    <x v="3"/>
    <s v="T000"/>
    <x v="8"/>
    <x v="14"/>
    <n v="1"/>
    <x v="25"/>
    <x v="11"/>
    <n v="1"/>
    <x v="61"/>
    <n v="1"/>
  </r>
  <r>
    <n v="7570749"/>
    <n v="2"/>
    <n v="1"/>
    <x v="1"/>
    <x v="3"/>
    <s v="T000"/>
    <x v="3"/>
    <x v="20"/>
    <n v="1"/>
    <x v="16"/>
    <x v="7"/>
    <n v="1"/>
    <x v="133"/>
    <n v="1"/>
  </r>
  <r>
    <n v="7570749"/>
    <n v="2"/>
    <n v="2"/>
    <x v="1"/>
    <x v="3"/>
    <s v="T000"/>
    <x v="8"/>
    <x v="14"/>
    <n v="1"/>
    <x v="138"/>
    <x v="11"/>
    <n v="1"/>
    <x v="132"/>
    <n v="1"/>
  </r>
  <r>
    <n v="7570760"/>
    <n v="1"/>
    <n v="1"/>
    <x v="0"/>
    <x v="0"/>
    <s v="T000"/>
    <x v="6"/>
    <x v="10"/>
    <n v="1"/>
    <x v="40"/>
    <x v="21"/>
    <n v="1"/>
    <x v="79"/>
    <n v="1"/>
  </r>
  <r>
    <n v="7570760"/>
    <n v="1"/>
    <n v="2"/>
    <x v="0"/>
    <x v="0"/>
    <s v="T000"/>
    <x v="8"/>
    <x v="11"/>
    <n v="1"/>
    <x v="106"/>
    <x v="8"/>
    <n v="1"/>
    <x v="132"/>
    <n v="1"/>
  </r>
  <r>
    <n v="7570766"/>
    <n v="1"/>
    <n v="1"/>
    <x v="1"/>
    <x v="0"/>
    <s v="T000"/>
    <x v="1"/>
    <x v="13"/>
    <n v="1"/>
    <x v="4"/>
    <x v="13"/>
    <n v="1"/>
    <x v="135"/>
    <n v="2"/>
  </r>
  <r>
    <n v="7570766"/>
    <n v="1"/>
    <n v="2"/>
    <x v="1"/>
    <x v="0"/>
    <s v="T000"/>
    <x v="8"/>
    <x v="13"/>
    <n v="1"/>
    <x v="76"/>
    <x v="13"/>
    <n v="1"/>
    <x v="27"/>
    <n v="2"/>
  </r>
  <r>
    <n v="7570780"/>
    <n v="1"/>
    <n v="1"/>
    <x v="0"/>
    <x v="0"/>
    <s v="T000"/>
    <x v="5"/>
    <x v="21"/>
    <n v="1"/>
    <x v="65"/>
    <x v="2"/>
    <n v="1"/>
    <x v="68"/>
    <n v="1"/>
  </r>
  <r>
    <n v="7570780"/>
    <n v="1"/>
    <n v="2"/>
    <x v="0"/>
    <x v="0"/>
    <s v="T000"/>
    <x v="8"/>
    <x v="0"/>
    <n v="1"/>
    <x v="17"/>
    <x v="22"/>
    <n v="1"/>
    <x v="132"/>
    <n v="1"/>
  </r>
  <r>
    <n v="7570783"/>
    <n v="1"/>
    <n v="1"/>
    <x v="1"/>
    <x v="3"/>
    <s v="T000"/>
    <x v="1"/>
    <x v="15"/>
    <n v="1"/>
    <x v="222"/>
    <x v="7"/>
    <n v="1"/>
    <x v="164"/>
    <n v="2"/>
  </r>
  <r>
    <n v="7570783"/>
    <n v="1"/>
    <n v="2"/>
    <x v="1"/>
    <x v="3"/>
    <s v="T000"/>
    <x v="8"/>
    <x v="14"/>
    <n v="1"/>
    <x v="6"/>
    <x v="9"/>
    <n v="1"/>
    <x v="6"/>
    <n v="2"/>
  </r>
  <r>
    <n v="7570783"/>
    <n v="2"/>
    <n v="1"/>
    <x v="1"/>
    <x v="3"/>
    <s v="T000"/>
    <x v="1"/>
    <x v="15"/>
    <n v="1"/>
    <x v="19"/>
    <x v="12"/>
    <n v="1"/>
    <x v="31"/>
    <n v="1"/>
  </r>
  <r>
    <n v="7570783"/>
    <n v="2"/>
    <n v="2"/>
    <x v="1"/>
    <x v="3"/>
    <s v="T000"/>
    <x v="8"/>
    <x v="8"/>
    <n v="1"/>
    <x v="34"/>
    <x v="9"/>
    <n v="1"/>
    <x v="14"/>
    <n v="1"/>
  </r>
  <r>
    <n v="7570786"/>
    <n v="1"/>
    <n v="1"/>
    <x v="1"/>
    <x v="3"/>
    <s v="T000"/>
    <x v="6"/>
    <x v="12"/>
    <n v="1"/>
    <x v="65"/>
    <x v="14"/>
    <n v="1"/>
    <x v="55"/>
    <n v="1"/>
  </r>
  <r>
    <n v="7570786"/>
    <n v="1"/>
    <n v="2"/>
    <x v="1"/>
    <x v="3"/>
    <s v="T000"/>
    <x v="8"/>
    <x v="6"/>
    <n v="1"/>
    <x v="25"/>
    <x v="0"/>
    <n v="1"/>
    <x v="61"/>
    <n v="1"/>
  </r>
  <r>
    <n v="7570786"/>
    <n v="2"/>
    <n v="1"/>
    <x v="1"/>
    <x v="3"/>
    <s v="T000"/>
    <x v="3"/>
    <x v="12"/>
    <n v="1"/>
    <x v="10"/>
    <x v="0"/>
    <n v="1"/>
    <x v="10"/>
    <n v="2"/>
  </r>
  <r>
    <n v="7570789"/>
    <n v="1"/>
    <n v="1"/>
    <x v="1"/>
    <x v="0"/>
    <s v="T000"/>
    <x v="5"/>
    <x v="14"/>
    <n v="1"/>
    <x v="65"/>
    <x v="0"/>
    <n v="1"/>
    <x v="55"/>
    <n v="1"/>
  </r>
  <r>
    <n v="7570789"/>
    <n v="1"/>
    <n v="2"/>
    <x v="1"/>
    <x v="0"/>
    <s v="T000"/>
    <x v="8"/>
    <x v="12"/>
    <n v="1"/>
    <x v="17"/>
    <x v="7"/>
    <n v="1"/>
    <x v="132"/>
    <n v="1"/>
  </r>
  <r>
    <n v="7570793"/>
    <n v="1"/>
    <n v="1"/>
    <x v="1"/>
    <x v="3"/>
    <s v="T000"/>
    <x v="6"/>
    <x v="17"/>
    <n v="1"/>
    <x v="42"/>
    <x v="18"/>
    <n v="1"/>
    <x v="115"/>
    <n v="1"/>
  </r>
  <r>
    <n v="7570793"/>
    <n v="1"/>
    <n v="2"/>
    <x v="1"/>
    <x v="3"/>
    <s v="T000"/>
    <x v="8"/>
    <x v="9"/>
    <n v="1"/>
    <x v="199"/>
    <x v="19"/>
    <n v="1"/>
    <x v="14"/>
    <n v="1"/>
  </r>
  <r>
    <n v="7570799"/>
    <n v="1"/>
    <n v="1"/>
    <x v="0"/>
    <x v="0"/>
    <s v="T000"/>
    <x v="5"/>
    <x v="8"/>
    <n v="1"/>
    <x v="4"/>
    <x v="8"/>
    <n v="1"/>
    <x v="4"/>
    <n v="1"/>
  </r>
  <r>
    <n v="7570799"/>
    <n v="1"/>
    <n v="2"/>
    <x v="0"/>
    <x v="0"/>
    <s v="T000"/>
    <x v="8"/>
    <x v="10"/>
    <n v="1"/>
    <x v="40"/>
    <x v="12"/>
    <n v="1"/>
    <x v="110"/>
    <n v="1"/>
  </r>
  <r>
    <n v="7570799"/>
    <n v="2"/>
    <n v="1"/>
    <x v="0"/>
    <x v="0"/>
    <s v="T000"/>
    <x v="3"/>
    <x v="8"/>
    <n v="1"/>
    <x v="14"/>
    <x v="8"/>
    <n v="1"/>
    <x v="153"/>
    <n v="2"/>
  </r>
  <r>
    <n v="7570799"/>
    <n v="2"/>
    <n v="2"/>
    <x v="0"/>
    <x v="0"/>
    <s v="T000"/>
    <x v="8"/>
    <x v="10"/>
    <n v="1"/>
    <x v="164"/>
    <x v="12"/>
    <n v="1"/>
    <x v="93"/>
    <n v="2"/>
  </r>
  <r>
    <n v="7570802"/>
    <n v="1"/>
    <n v="1"/>
    <x v="0"/>
    <x v="0"/>
    <s v="T000"/>
    <x v="5"/>
    <x v="10"/>
    <n v="1"/>
    <x v="65"/>
    <x v="8"/>
    <n v="1"/>
    <x v="55"/>
    <n v="2"/>
  </r>
  <r>
    <n v="7570802"/>
    <n v="1"/>
    <n v="2"/>
    <x v="0"/>
    <x v="0"/>
    <s v="T000"/>
    <x v="8"/>
    <x v="10"/>
    <n v="1"/>
    <x v="17"/>
    <x v="8"/>
    <n v="1"/>
    <x v="132"/>
    <n v="2"/>
  </r>
  <r>
    <n v="7570804"/>
    <n v="1"/>
    <n v="1"/>
    <x v="1"/>
    <x v="0"/>
    <s v="T000"/>
    <x v="2"/>
    <x v="16"/>
    <n v="1"/>
    <x v="32"/>
    <x v="17"/>
    <n v="1"/>
    <x v="42"/>
    <n v="1"/>
  </r>
  <r>
    <n v="7570804"/>
    <n v="1"/>
    <n v="2"/>
    <x v="1"/>
    <x v="0"/>
    <s v="T000"/>
    <x v="8"/>
    <x v="3"/>
    <n v="1"/>
    <x v="204"/>
    <x v="16"/>
    <n v="1"/>
    <x v="195"/>
    <n v="1"/>
  </r>
  <r>
    <n v="7570806"/>
    <n v="1"/>
    <n v="1"/>
    <x v="0"/>
    <x v="0"/>
    <s v="T000"/>
    <x v="3"/>
    <x v="11"/>
    <n v="1"/>
    <x v="10"/>
    <x v="12"/>
    <n v="1"/>
    <x v="133"/>
    <n v="2"/>
  </r>
  <r>
    <n v="7570806"/>
    <n v="1"/>
    <n v="2"/>
    <x v="0"/>
    <x v="0"/>
    <s v="T000"/>
    <x v="8"/>
    <x v="8"/>
    <n v="1"/>
    <x v="45"/>
    <x v="21"/>
    <n v="1"/>
    <x v="132"/>
    <n v="2"/>
  </r>
  <r>
    <n v="7570818"/>
    <n v="1"/>
    <n v="1"/>
    <x v="1"/>
    <x v="0"/>
    <s v="T000"/>
    <x v="1"/>
    <x v="18"/>
    <n v="1"/>
    <x v="0"/>
    <x v="12"/>
    <n v="1"/>
    <x v="76"/>
    <n v="1"/>
  </r>
  <r>
    <n v="7570818"/>
    <n v="1"/>
    <n v="2"/>
    <x v="1"/>
    <x v="0"/>
    <s v="T000"/>
    <x v="8"/>
    <x v="8"/>
    <n v="1"/>
    <x v="149"/>
    <x v="20"/>
    <n v="1"/>
    <x v="66"/>
    <n v="1"/>
  </r>
  <r>
    <n v="7570818"/>
    <n v="2"/>
    <n v="1"/>
    <x v="1"/>
    <x v="0"/>
    <s v="T000"/>
    <x v="1"/>
    <x v="18"/>
    <n v="1"/>
    <x v="11"/>
    <x v="12"/>
    <n v="1"/>
    <x v="64"/>
    <n v="1"/>
  </r>
  <r>
    <n v="7570820"/>
    <n v="1"/>
    <n v="1"/>
    <x v="1"/>
    <x v="0"/>
    <s v="T000"/>
    <x v="5"/>
    <x v="17"/>
    <n v="1"/>
    <x v="65"/>
    <x v="17"/>
    <n v="1"/>
    <x v="68"/>
    <n v="1"/>
  </r>
  <r>
    <n v="7570820"/>
    <n v="1"/>
    <n v="2"/>
    <x v="1"/>
    <x v="0"/>
    <s v="T000"/>
    <x v="8"/>
    <x v="3"/>
    <n v="1"/>
    <x v="26"/>
    <x v="19"/>
    <n v="1"/>
    <x v="31"/>
    <n v="1"/>
  </r>
  <r>
    <n v="7570820"/>
    <n v="2"/>
    <n v="1"/>
    <x v="1"/>
    <x v="0"/>
    <s v="T000"/>
    <x v="1"/>
    <x v="17"/>
    <n v="1"/>
    <x v="107"/>
    <x v="19"/>
    <n v="1"/>
    <x v="11"/>
    <n v="1"/>
  </r>
  <r>
    <n v="7570820"/>
    <n v="2"/>
    <n v="2"/>
    <x v="1"/>
    <x v="0"/>
    <s v="T000"/>
    <x v="8"/>
    <x v="17"/>
    <n v="1"/>
    <x v="106"/>
    <x v="19"/>
    <n v="1"/>
    <x v="132"/>
    <n v="1"/>
  </r>
  <r>
    <n v="7570823"/>
    <n v="1"/>
    <n v="1"/>
    <x v="0"/>
    <x v="2"/>
    <s v="T000"/>
    <x v="1"/>
    <x v="0"/>
    <n v="1"/>
    <x v="18"/>
    <x v="8"/>
    <n v="1"/>
    <x v="337"/>
    <n v="2"/>
  </r>
  <r>
    <n v="7570823"/>
    <n v="1"/>
    <n v="2"/>
    <x v="0"/>
    <x v="2"/>
    <s v="T000"/>
    <x v="8"/>
    <x v="10"/>
    <n v="1"/>
    <x v="40"/>
    <x v="2"/>
    <n v="1"/>
    <x v="110"/>
    <n v="2"/>
  </r>
  <r>
    <n v="7570827"/>
    <n v="1"/>
    <n v="1"/>
    <x v="0"/>
    <x v="0"/>
    <s v="T000"/>
    <x v="5"/>
    <x v="2"/>
    <n v="1"/>
    <x v="21"/>
    <x v="12"/>
    <n v="1"/>
    <x v="26"/>
    <n v="1"/>
  </r>
  <r>
    <n v="7570827"/>
    <n v="1"/>
    <n v="2"/>
    <x v="0"/>
    <x v="0"/>
    <s v="T000"/>
    <x v="8"/>
    <x v="8"/>
    <n v="1"/>
    <x v="22"/>
    <x v="1"/>
    <n v="1"/>
    <x v="27"/>
    <n v="1"/>
  </r>
  <r>
    <n v="7570830"/>
    <n v="1"/>
    <n v="1"/>
    <x v="0"/>
    <x v="0"/>
    <s v="T000"/>
    <x v="5"/>
    <x v="0"/>
    <n v="1"/>
    <x v="36"/>
    <x v="18"/>
    <n v="1"/>
    <x v="26"/>
    <n v="1"/>
  </r>
  <r>
    <n v="7570830"/>
    <n v="1"/>
    <n v="2"/>
    <x v="0"/>
    <x v="0"/>
    <s v="T000"/>
    <x v="8"/>
    <x v="9"/>
    <n v="1"/>
    <x v="19"/>
    <x v="2"/>
    <n v="1"/>
    <x v="31"/>
    <n v="1"/>
  </r>
  <r>
    <n v="7570830"/>
    <n v="2"/>
    <n v="1"/>
    <x v="0"/>
    <x v="0"/>
    <s v="T000"/>
    <x v="5"/>
    <x v="0"/>
    <n v="1"/>
    <x v="27"/>
    <x v="18"/>
    <n v="1"/>
    <x v="44"/>
    <n v="1"/>
  </r>
  <r>
    <n v="7570830"/>
    <n v="2"/>
    <n v="4"/>
    <x v="0"/>
    <x v="0"/>
    <s v="T000"/>
    <x v="8"/>
    <x v="9"/>
    <n v="1"/>
    <x v="62"/>
    <x v="2"/>
    <n v="1"/>
    <x v="168"/>
    <n v="1"/>
  </r>
  <r>
    <n v="7570843"/>
    <n v="1"/>
    <n v="1"/>
    <x v="1"/>
    <x v="0"/>
    <s v="T000"/>
    <x v="5"/>
    <x v="12"/>
    <n v="1"/>
    <x v="21"/>
    <x v="0"/>
    <n v="1"/>
    <x v="48"/>
    <n v="1"/>
  </r>
  <r>
    <n v="7570843"/>
    <n v="1"/>
    <n v="2"/>
    <x v="1"/>
    <x v="0"/>
    <s v="T000"/>
    <x v="8"/>
    <x v="12"/>
    <n v="1"/>
    <x v="29"/>
    <x v="0"/>
    <n v="1"/>
    <x v="111"/>
    <n v="1"/>
  </r>
  <r>
    <n v="7570843"/>
    <n v="2"/>
    <n v="1"/>
    <x v="1"/>
    <x v="0"/>
    <s v="T000"/>
    <x v="5"/>
    <x v="12"/>
    <n v="1"/>
    <x v="10"/>
    <x v="0"/>
    <n v="1"/>
    <x v="133"/>
    <n v="1"/>
  </r>
  <r>
    <n v="7570843"/>
    <n v="2"/>
    <n v="2"/>
    <x v="1"/>
    <x v="0"/>
    <s v="T000"/>
    <x v="8"/>
    <x v="12"/>
    <n v="1"/>
    <x v="23"/>
    <x v="0"/>
    <n v="1"/>
    <x v="153"/>
    <n v="1"/>
  </r>
  <r>
    <n v="7570844"/>
    <n v="1"/>
    <n v="1"/>
    <x v="0"/>
    <x v="0"/>
    <s v="T000"/>
    <x v="3"/>
    <x v="18"/>
    <n v="1"/>
    <x v="124"/>
    <x v="19"/>
    <n v="1"/>
    <x v="63"/>
    <n v="1"/>
  </r>
  <r>
    <n v="7570844"/>
    <n v="1"/>
    <n v="2"/>
    <x v="0"/>
    <x v="0"/>
    <s v="T000"/>
    <x v="8"/>
    <x v="17"/>
    <n v="1"/>
    <x v="45"/>
    <x v="20"/>
    <n v="1"/>
    <x v="132"/>
    <n v="1"/>
  </r>
  <r>
    <n v="7570845"/>
    <n v="1"/>
    <n v="1"/>
    <x v="1"/>
    <x v="0"/>
    <s v="T000"/>
    <x v="1"/>
    <x v="12"/>
    <n v="1"/>
    <x v="0"/>
    <x v="0"/>
    <n v="1"/>
    <x v="67"/>
    <n v="2"/>
  </r>
  <r>
    <n v="7570845"/>
    <n v="1"/>
    <n v="2"/>
    <x v="1"/>
    <x v="0"/>
    <s v="T000"/>
    <x v="8"/>
    <x v="12"/>
    <n v="1"/>
    <x v="96"/>
    <x v="0"/>
    <n v="1"/>
    <x v="111"/>
    <n v="1"/>
  </r>
  <r>
    <n v="7570852"/>
    <n v="1"/>
    <n v="1"/>
    <x v="1"/>
    <x v="0"/>
    <s v="T000"/>
    <x v="5"/>
    <x v="3"/>
    <n v="1"/>
    <x v="160"/>
    <x v="10"/>
    <n v="1"/>
    <x v="80"/>
    <n v="1"/>
  </r>
  <r>
    <n v="7570852"/>
    <n v="1"/>
    <n v="2"/>
    <x v="1"/>
    <x v="0"/>
    <s v="T000"/>
    <x v="8"/>
    <x v="1"/>
    <n v="1"/>
    <x v="11"/>
    <x v="17"/>
    <n v="1"/>
    <x v="53"/>
    <n v="1"/>
  </r>
  <r>
    <n v="7570860"/>
    <n v="1"/>
    <n v="1"/>
    <x v="1"/>
    <x v="3"/>
    <s v="T000"/>
    <x v="6"/>
    <x v="4"/>
    <n v="1"/>
    <x v="113"/>
    <x v="10"/>
    <n v="1"/>
    <x v="135"/>
    <n v="1"/>
  </r>
  <r>
    <n v="7570860"/>
    <n v="1"/>
    <n v="2"/>
    <x v="1"/>
    <x v="3"/>
    <s v="T000"/>
    <x v="8"/>
    <x v="1"/>
    <n v="1"/>
    <x v="22"/>
    <x v="3"/>
    <n v="1"/>
    <x v="27"/>
    <n v="1"/>
  </r>
  <r>
    <n v="7570861"/>
    <n v="1"/>
    <n v="1"/>
    <x v="1"/>
    <x v="0"/>
    <s v="T000"/>
    <x v="5"/>
    <x v="10"/>
    <n v="1"/>
    <x v="86"/>
    <x v="22"/>
    <n v="1"/>
    <x v="38"/>
    <n v="1"/>
  </r>
  <r>
    <n v="7570861"/>
    <n v="1"/>
    <n v="2"/>
    <x v="1"/>
    <x v="0"/>
    <s v="T000"/>
    <x v="1"/>
    <x v="21"/>
    <n v="1"/>
    <x v="66"/>
    <x v="21"/>
    <n v="1"/>
    <x v="32"/>
    <n v="1"/>
  </r>
  <r>
    <n v="7570861"/>
    <n v="1"/>
    <n v="3"/>
    <x v="1"/>
    <x v="0"/>
    <s v="T000"/>
    <x v="8"/>
    <x v="11"/>
    <n v="1"/>
    <x v="157"/>
    <x v="8"/>
    <n v="1"/>
    <x v="44"/>
    <n v="1"/>
  </r>
  <r>
    <n v="7570861"/>
    <n v="2"/>
    <n v="1"/>
    <x v="1"/>
    <x v="0"/>
    <s v="T000"/>
    <x v="3"/>
    <x v="10"/>
    <n v="1"/>
    <x v="84"/>
    <x v="8"/>
    <n v="1"/>
    <x v="49"/>
    <n v="1"/>
  </r>
  <r>
    <n v="7570861"/>
    <n v="2"/>
    <n v="2"/>
    <x v="1"/>
    <x v="0"/>
    <s v="T000"/>
    <x v="8"/>
    <x v="10"/>
    <n v="1"/>
    <x v="32"/>
    <x v="8"/>
    <n v="1"/>
    <x v="130"/>
    <n v="1"/>
  </r>
  <r>
    <n v="7570863"/>
    <n v="1"/>
    <n v="1"/>
    <x v="0"/>
    <x v="0"/>
    <s v="T000"/>
    <x v="4"/>
    <x v="12"/>
    <n v="1"/>
    <x v="19"/>
    <x v="0"/>
    <n v="1"/>
    <x v="40"/>
    <n v="1"/>
  </r>
  <r>
    <n v="7570863"/>
    <n v="1"/>
    <n v="2"/>
    <x v="0"/>
    <x v="0"/>
    <s v="T000"/>
    <x v="8"/>
    <x v="12"/>
    <n v="1"/>
    <x v="102"/>
    <x v="0"/>
    <n v="1"/>
    <x v="130"/>
    <n v="1"/>
  </r>
  <r>
    <n v="7570882"/>
    <n v="1"/>
    <n v="1"/>
    <x v="0"/>
    <x v="0"/>
    <s v="T000"/>
    <x v="5"/>
    <x v="15"/>
    <n v="1"/>
    <x v="10"/>
    <x v="9"/>
    <n v="1"/>
    <x v="65"/>
    <n v="1"/>
  </r>
  <r>
    <n v="7570882"/>
    <n v="1"/>
    <n v="2"/>
    <x v="0"/>
    <x v="0"/>
    <s v="T000"/>
    <x v="8"/>
    <x v="15"/>
    <n v="1"/>
    <x v="174"/>
    <x v="9"/>
    <n v="1"/>
    <x v="130"/>
    <n v="1"/>
  </r>
  <r>
    <n v="7570886"/>
    <n v="1"/>
    <n v="1"/>
    <x v="1"/>
    <x v="0"/>
    <s v="T000"/>
    <x v="5"/>
    <x v="1"/>
    <n v="1"/>
    <x v="21"/>
    <x v="7"/>
    <n v="1"/>
    <x v="26"/>
    <n v="1"/>
  </r>
  <r>
    <n v="7570886"/>
    <n v="1"/>
    <n v="2"/>
    <x v="1"/>
    <x v="0"/>
    <s v="T000"/>
    <x v="8"/>
    <x v="14"/>
    <n v="1"/>
    <x v="38"/>
    <x v="10"/>
    <n v="1"/>
    <x v="6"/>
    <n v="1"/>
  </r>
  <r>
    <n v="7570886"/>
    <n v="2"/>
    <n v="1"/>
    <x v="1"/>
    <x v="0"/>
    <s v="T000"/>
    <x v="0"/>
    <x v="1"/>
    <n v="1"/>
    <x v="27"/>
    <x v="10"/>
    <n v="1"/>
    <x v="8"/>
    <n v="2"/>
  </r>
  <r>
    <n v="7570886"/>
    <n v="2"/>
    <n v="2"/>
    <x v="1"/>
    <x v="0"/>
    <s v="T000"/>
    <x v="8"/>
    <x v="1"/>
    <n v="1"/>
    <x v="112"/>
    <x v="10"/>
    <n v="1"/>
    <x v="44"/>
    <n v="2"/>
  </r>
  <r>
    <n v="7570888"/>
    <n v="1"/>
    <n v="1"/>
    <x v="0"/>
    <x v="1"/>
    <s v="T000"/>
    <x v="1"/>
    <x v="3"/>
    <n v="1"/>
    <x v="0"/>
    <x v="12"/>
    <n v="1"/>
    <x v="219"/>
    <n v="1"/>
  </r>
  <r>
    <n v="7570888"/>
    <n v="1"/>
    <n v="2"/>
    <x v="0"/>
    <x v="1"/>
    <s v="T000"/>
    <x v="8"/>
    <x v="8"/>
    <n v="1"/>
    <x v="241"/>
    <x v="17"/>
    <n v="1"/>
    <x v="51"/>
    <n v="1"/>
  </r>
  <r>
    <n v="7570888"/>
    <n v="2"/>
    <n v="1"/>
    <x v="0"/>
    <x v="1"/>
    <s v="T000"/>
    <x v="1"/>
    <x v="3"/>
    <n v="1"/>
    <x v="129"/>
    <x v="14"/>
    <n v="1"/>
    <x v="52"/>
    <n v="1"/>
  </r>
  <r>
    <n v="7570888"/>
    <n v="2"/>
    <n v="2"/>
    <x v="0"/>
    <x v="1"/>
    <s v="T000"/>
    <x v="8"/>
    <x v="6"/>
    <n v="1"/>
    <x v="40"/>
    <x v="17"/>
    <n v="1"/>
    <x v="119"/>
    <n v="1"/>
  </r>
  <r>
    <n v="7570888"/>
    <n v="3"/>
    <n v="1"/>
    <x v="0"/>
    <x v="1"/>
    <s v="T000"/>
    <x v="1"/>
    <x v="3"/>
    <n v="1"/>
    <x v="43"/>
    <x v="18"/>
    <n v="1"/>
    <x v="100"/>
    <n v="1"/>
  </r>
  <r>
    <n v="7570888"/>
    <n v="3"/>
    <n v="2"/>
    <x v="0"/>
    <x v="1"/>
    <s v="T000"/>
    <x v="8"/>
    <x v="9"/>
    <n v="1"/>
    <x v="70"/>
    <x v="17"/>
    <n v="1"/>
    <x v="14"/>
    <n v="1"/>
  </r>
  <r>
    <n v="7570892"/>
    <n v="1"/>
    <n v="1"/>
    <x v="1"/>
    <x v="0"/>
    <s v="T000"/>
    <x v="5"/>
    <x v="9"/>
    <n v="1"/>
    <x v="36"/>
    <x v="18"/>
    <n v="1"/>
    <x v="92"/>
    <n v="2"/>
  </r>
  <r>
    <n v="7570892"/>
    <n v="1"/>
    <n v="2"/>
    <x v="1"/>
    <x v="0"/>
    <s v="T000"/>
    <x v="8"/>
    <x v="9"/>
    <n v="1"/>
    <x v="56"/>
    <x v="18"/>
    <n v="1"/>
    <x v="53"/>
    <n v="2"/>
  </r>
  <r>
    <n v="7570894"/>
    <n v="1"/>
    <n v="1"/>
    <x v="1"/>
    <x v="3"/>
    <s v="T000"/>
    <x v="6"/>
    <x v="2"/>
    <n v="1"/>
    <x v="42"/>
    <x v="20"/>
    <n v="1"/>
    <x v="55"/>
    <n v="1"/>
  </r>
  <r>
    <n v="7570894"/>
    <n v="1"/>
    <n v="2"/>
    <x v="1"/>
    <x v="3"/>
    <s v="T000"/>
    <x v="8"/>
    <x v="18"/>
    <n v="1"/>
    <x v="29"/>
    <x v="1"/>
    <n v="1"/>
    <x v="111"/>
    <n v="1"/>
  </r>
  <r>
    <n v="7570894"/>
    <n v="2"/>
    <n v="1"/>
    <x v="1"/>
    <x v="3"/>
    <s v="T000"/>
    <x v="3"/>
    <x v="2"/>
    <n v="1"/>
    <x v="116"/>
    <x v="12"/>
    <n v="1"/>
    <x v="72"/>
    <n v="1"/>
  </r>
  <r>
    <n v="7570894"/>
    <n v="2"/>
    <n v="2"/>
    <x v="1"/>
    <x v="3"/>
    <s v="T000"/>
    <x v="8"/>
    <x v="8"/>
    <n v="1"/>
    <x v="17"/>
    <x v="1"/>
    <n v="1"/>
    <x v="132"/>
    <n v="1"/>
  </r>
  <r>
    <n v="7570899"/>
    <n v="1"/>
    <n v="1"/>
    <x v="1"/>
    <x v="0"/>
    <s v="T000"/>
    <x v="5"/>
    <x v="9"/>
    <n v="1"/>
    <x v="21"/>
    <x v="3"/>
    <n v="1"/>
    <x v="139"/>
    <n v="1"/>
  </r>
  <r>
    <n v="7570899"/>
    <n v="1"/>
    <n v="2"/>
    <x v="1"/>
    <x v="0"/>
    <s v="T000"/>
    <x v="8"/>
    <x v="4"/>
    <n v="1"/>
    <x v="27"/>
    <x v="18"/>
    <n v="1"/>
    <x v="44"/>
    <n v="1"/>
  </r>
  <r>
    <n v="7570904"/>
    <n v="1"/>
    <n v="1"/>
    <x v="0"/>
    <x v="0"/>
    <s v="T000"/>
    <x v="1"/>
    <x v="17"/>
    <n v="1"/>
    <x v="113"/>
    <x v="11"/>
    <n v="1"/>
    <x v="26"/>
    <n v="1"/>
  </r>
  <r>
    <n v="7570904"/>
    <n v="1"/>
    <n v="2"/>
    <x v="0"/>
    <x v="0"/>
    <s v="T000"/>
    <x v="8"/>
    <x v="20"/>
    <n v="1"/>
    <x v="29"/>
    <x v="19"/>
    <n v="1"/>
    <x v="98"/>
    <n v="1"/>
  </r>
  <r>
    <n v="7570904"/>
    <n v="2"/>
    <n v="1"/>
    <x v="0"/>
    <x v="0"/>
    <s v="T000"/>
    <x v="1"/>
    <x v="17"/>
    <n v="1"/>
    <x v="11"/>
    <x v="19"/>
    <n v="1"/>
    <x v="35"/>
    <n v="1"/>
  </r>
  <r>
    <n v="7570904"/>
    <n v="2"/>
    <n v="2"/>
    <x v="0"/>
    <x v="0"/>
    <s v="T000"/>
    <x v="8"/>
    <x v="17"/>
    <n v="1"/>
    <x v="189"/>
    <x v="19"/>
    <n v="1"/>
    <x v="206"/>
    <n v="1"/>
  </r>
  <r>
    <n v="7570905"/>
    <n v="1"/>
    <n v="1"/>
    <x v="0"/>
    <x v="0"/>
    <s v="T000"/>
    <x v="5"/>
    <x v="9"/>
    <n v="1"/>
    <x v="65"/>
    <x v="2"/>
    <n v="1"/>
    <x v="92"/>
    <n v="1"/>
  </r>
  <r>
    <n v="7570905"/>
    <n v="1"/>
    <n v="2"/>
    <x v="0"/>
    <x v="0"/>
    <s v="T000"/>
    <x v="8"/>
    <x v="0"/>
    <n v="1"/>
    <x v="17"/>
    <x v="18"/>
    <n v="1"/>
    <x v="132"/>
    <n v="1"/>
  </r>
  <r>
    <n v="7570907"/>
    <n v="1"/>
    <n v="1"/>
    <x v="0"/>
    <x v="2"/>
    <s v="T000"/>
    <x v="1"/>
    <x v="6"/>
    <n v="1"/>
    <x v="38"/>
    <x v="0"/>
    <n v="1"/>
    <x v="51"/>
    <n v="1"/>
  </r>
  <r>
    <n v="7570907"/>
    <n v="1"/>
    <n v="2"/>
    <x v="0"/>
    <x v="2"/>
    <s v="T000"/>
    <x v="8"/>
    <x v="12"/>
    <n v="1"/>
    <x v="117"/>
    <x v="14"/>
    <n v="1"/>
    <x v="111"/>
    <n v="1"/>
  </r>
  <r>
    <n v="7570907"/>
    <n v="2"/>
    <n v="1"/>
    <x v="0"/>
    <x v="2"/>
    <s v="T000"/>
    <x v="1"/>
    <x v="6"/>
    <n v="1"/>
    <x v="61"/>
    <x v="8"/>
    <n v="1"/>
    <x v="34"/>
    <n v="1"/>
  </r>
  <r>
    <n v="7570907"/>
    <n v="2"/>
    <n v="2"/>
    <x v="0"/>
    <x v="2"/>
    <s v="T000"/>
    <x v="8"/>
    <x v="10"/>
    <n v="1"/>
    <x v="14"/>
    <x v="14"/>
    <n v="1"/>
    <x v="9"/>
    <n v="1"/>
  </r>
  <r>
    <n v="7570909"/>
    <n v="1"/>
    <n v="1"/>
    <x v="0"/>
    <x v="0"/>
    <s v="T000"/>
    <x v="5"/>
    <x v="21"/>
    <n v="1"/>
    <x v="4"/>
    <x v="0"/>
    <n v="1"/>
    <x v="106"/>
    <n v="1"/>
  </r>
  <r>
    <n v="7570909"/>
    <n v="1"/>
    <n v="2"/>
    <x v="0"/>
    <x v="0"/>
    <s v="T000"/>
    <x v="8"/>
    <x v="12"/>
    <n v="1"/>
    <x v="37"/>
    <x v="22"/>
    <n v="1"/>
    <x v="53"/>
    <n v="1"/>
  </r>
  <r>
    <n v="7570912"/>
    <n v="1"/>
    <n v="1"/>
    <x v="1"/>
    <x v="0"/>
    <s v="T000"/>
    <x v="1"/>
    <x v="2"/>
    <n v="1"/>
    <x v="4"/>
    <x v="12"/>
    <n v="1"/>
    <x v="24"/>
    <n v="1"/>
  </r>
  <r>
    <n v="7570912"/>
    <n v="1"/>
    <n v="2"/>
    <x v="1"/>
    <x v="0"/>
    <s v="T000"/>
    <x v="8"/>
    <x v="8"/>
    <n v="1"/>
    <x v="94"/>
    <x v="1"/>
    <n v="1"/>
    <x v="66"/>
    <n v="1"/>
  </r>
  <r>
    <n v="7570921"/>
    <n v="1"/>
    <n v="1"/>
    <x v="1"/>
    <x v="0"/>
    <s v="T000"/>
    <x v="1"/>
    <x v="4"/>
    <n v="1"/>
    <x v="222"/>
    <x v="3"/>
    <n v="1"/>
    <x v="80"/>
    <n v="2"/>
  </r>
  <r>
    <n v="7570921"/>
    <n v="1"/>
    <n v="2"/>
    <x v="1"/>
    <x v="0"/>
    <s v="T000"/>
    <x v="8"/>
    <x v="4"/>
    <n v="1"/>
    <x v="159"/>
    <x v="3"/>
    <n v="1"/>
    <x v="73"/>
    <n v="2"/>
  </r>
  <r>
    <n v="7570921"/>
    <n v="2"/>
    <n v="1"/>
    <x v="1"/>
    <x v="0"/>
    <s v="T000"/>
    <x v="1"/>
    <x v="4"/>
    <n v="1"/>
    <x v="22"/>
    <x v="3"/>
    <n v="1"/>
    <x v="77"/>
    <n v="2"/>
  </r>
  <r>
    <n v="7570921"/>
    <n v="2"/>
    <n v="2"/>
    <x v="1"/>
    <x v="0"/>
    <s v="T000"/>
    <x v="8"/>
    <x v="4"/>
    <n v="1"/>
    <x v="19"/>
    <x v="3"/>
    <n v="1"/>
    <x v="66"/>
    <n v="2"/>
  </r>
  <r>
    <n v="7570930"/>
    <n v="1"/>
    <n v="1"/>
    <x v="1"/>
    <x v="2"/>
    <s v="T000"/>
    <x v="1"/>
    <x v="1"/>
    <n v="1"/>
    <x v="27"/>
    <x v="10"/>
    <n v="1"/>
    <x v="8"/>
    <n v="2"/>
  </r>
  <r>
    <n v="7570930"/>
    <n v="1"/>
    <n v="2"/>
    <x v="1"/>
    <x v="2"/>
    <s v="T000"/>
    <x v="8"/>
    <x v="1"/>
    <n v="1"/>
    <x v="39"/>
    <x v="10"/>
    <n v="1"/>
    <x v="53"/>
    <n v="2"/>
  </r>
  <r>
    <n v="7570933"/>
    <n v="1"/>
    <n v="1"/>
    <x v="1"/>
    <x v="0"/>
    <s v="T000"/>
    <x v="0"/>
    <x v="21"/>
    <n v="1"/>
    <x v="132"/>
    <x v="20"/>
    <n v="1"/>
    <x v="138"/>
    <n v="1"/>
  </r>
  <r>
    <n v="7570933"/>
    <n v="1"/>
    <n v="2"/>
    <x v="1"/>
    <x v="0"/>
    <s v="T000"/>
    <x v="5"/>
    <x v="18"/>
    <n v="1"/>
    <x v="105"/>
    <x v="15"/>
    <n v="1"/>
    <x v="156"/>
    <n v="1"/>
  </r>
  <r>
    <n v="7570933"/>
    <n v="1"/>
    <n v="3"/>
    <x v="1"/>
    <x v="0"/>
    <s v="T000"/>
    <x v="0"/>
    <x v="5"/>
    <n v="1"/>
    <x v="16"/>
    <x v="20"/>
    <n v="1"/>
    <x v="90"/>
    <n v="1"/>
  </r>
  <r>
    <n v="7570933"/>
    <n v="1"/>
    <n v="4"/>
    <x v="1"/>
    <x v="0"/>
    <s v="T000"/>
    <x v="8"/>
    <x v="18"/>
    <n v="1"/>
    <x v="108"/>
    <x v="22"/>
    <n v="1"/>
    <x v="44"/>
    <n v="1"/>
  </r>
  <r>
    <n v="7570957"/>
    <n v="1"/>
    <n v="1"/>
    <x v="0"/>
    <x v="0"/>
    <s v="T000"/>
    <x v="5"/>
    <x v="10"/>
    <n v="1"/>
    <x v="36"/>
    <x v="22"/>
    <n v="1"/>
    <x v="138"/>
    <n v="1"/>
  </r>
  <r>
    <n v="7570957"/>
    <n v="1"/>
    <n v="2"/>
    <x v="0"/>
    <x v="0"/>
    <s v="T000"/>
    <x v="8"/>
    <x v="21"/>
    <n v="1"/>
    <x v="77"/>
    <x v="8"/>
    <n v="1"/>
    <x v="53"/>
    <n v="1"/>
  </r>
  <r>
    <n v="7570965"/>
    <n v="1"/>
    <n v="1"/>
    <x v="0"/>
    <x v="0"/>
    <s v="T000"/>
    <x v="0"/>
    <x v="0"/>
    <n v="1"/>
    <x v="42"/>
    <x v="16"/>
    <n v="1"/>
    <x v="109"/>
    <n v="1"/>
  </r>
  <r>
    <n v="7570965"/>
    <n v="1"/>
    <n v="2"/>
    <x v="0"/>
    <x v="0"/>
    <s v="T000"/>
    <x v="8"/>
    <x v="16"/>
    <n v="1"/>
    <x v="52"/>
    <x v="2"/>
    <n v="1"/>
    <x v="70"/>
    <n v="1"/>
  </r>
  <r>
    <n v="7570965"/>
    <n v="2"/>
    <n v="1"/>
    <x v="0"/>
    <x v="0"/>
    <s v="T000"/>
    <x v="7"/>
    <x v="0"/>
    <n v="1"/>
    <x v="35"/>
    <x v="16"/>
    <n v="1"/>
    <x v="32"/>
    <n v="2"/>
  </r>
  <r>
    <n v="7570965"/>
    <n v="2"/>
    <n v="2"/>
    <x v="0"/>
    <x v="0"/>
    <s v="T000"/>
    <x v="8"/>
    <x v="16"/>
    <n v="1"/>
    <x v="161"/>
    <x v="2"/>
    <n v="1"/>
    <x v="46"/>
    <n v="2"/>
  </r>
  <r>
    <n v="7570966"/>
    <n v="1"/>
    <n v="1"/>
    <x v="0"/>
    <x v="3"/>
    <s v="T000"/>
    <x v="3"/>
    <x v="14"/>
    <n v="1"/>
    <x v="5"/>
    <x v="9"/>
    <n v="1"/>
    <x v="5"/>
    <n v="2"/>
  </r>
  <r>
    <n v="7570966"/>
    <n v="1"/>
    <n v="2"/>
    <x v="0"/>
    <x v="3"/>
    <s v="T000"/>
    <x v="8"/>
    <x v="15"/>
    <n v="1"/>
    <x v="174"/>
    <x v="7"/>
    <n v="1"/>
    <x v="130"/>
    <n v="2"/>
  </r>
  <r>
    <n v="7570967"/>
    <n v="1"/>
    <n v="1"/>
    <x v="0"/>
    <x v="0"/>
    <s v="T000"/>
    <x v="5"/>
    <x v="3"/>
    <n v="1"/>
    <x v="36"/>
    <x v="12"/>
    <n v="1"/>
    <x v="92"/>
    <n v="1"/>
  </r>
  <r>
    <n v="7570967"/>
    <n v="1"/>
    <n v="2"/>
    <x v="0"/>
    <x v="0"/>
    <s v="T000"/>
    <x v="8"/>
    <x v="8"/>
    <n v="1"/>
    <x v="56"/>
    <x v="17"/>
    <n v="1"/>
    <x v="53"/>
    <n v="1"/>
  </r>
  <r>
    <n v="7570972"/>
    <n v="1"/>
    <n v="1"/>
    <x v="1"/>
    <x v="0"/>
    <s v="T000"/>
    <x v="5"/>
    <x v="10"/>
    <n v="1"/>
    <x v="65"/>
    <x v="11"/>
    <n v="1"/>
    <x v="109"/>
    <n v="1"/>
  </r>
  <r>
    <n v="7570972"/>
    <n v="1"/>
    <n v="2"/>
    <x v="1"/>
    <x v="0"/>
    <s v="T000"/>
    <x v="8"/>
    <x v="20"/>
    <n v="1"/>
    <x v="142"/>
    <x v="8"/>
    <n v="1"/>
    <x v="47"/>
    <n v="1"/>
  </r>
  <r>
    <n v="7570972"/>
    <n v="2"/>
    <n v="1"/>
    <x v="1"/>
    <x v="0"/>
    <s v="T000"/>
    <x v="2"/>
    <x v="10"/>
    <n v="1"/>
    <x v="27"/>
    <x v="12"/>
    <n v="1"/>
    <x v="54"/>
    <n v="1"/>
  </r>
  <r>
    <n v="7570972"/>
    <n v="2"/>
    <n v="2"/>
    <x v="1"/>
    <x v="0"/>
    <s v="T000"/>
    <x v="8"/>
    <x v="8"/>
    <n v="1"/>
    <x v="17"/>
    <x v="8"/>
    <n v="1"/>
    <x v="132"/>
    <n v="1"/>
  </r>
  <r>
    <n v="7570974"/>
    <n v="1"/>
    <n v="1"/>
    <x v="1"/>
    <x v="3"/>
    <s v="T000"/>
    <x v="6"/>
    <x v="4"/>
    <n v="1"/>
    <x v="65"/>
    <x v="12"/>
    <n v="1"/>
    <x v="83"/>
    <n v="1"/>
  </r>
  <r>
    <n v="7570974"/>
    <n v="1"/>
    <n v="2"/>
    <x v="1"/>
    <x v="3"/>
    <s v="T000"/>
    <x v="8"/>
    <x v="8"/>
    <n v="1"/>
    <x v="33"/>
    <x v="3"/>
    <n v="1"/>
    <x v="31"/>
    <n v="1"/>
  </r>
  <r>
    <n v="7570974"/>
    <n v="2"/>
    <n v="1"/>
    <x v="1"/>
    <x v="3"/>
    <s v="T000"/>
    <x v="0"/>
    <x v="4"/>
    <n v="1"/>
    <x v="5"/>
    <x v="18"/>
    <n v="1"/>
    <x v="5"/>
    <n v="1"/>
  </r>
  <r>
    <n v="7570974"/>
    <n v="2"/>
    <n v="2"/>
    <x v="1"/>
    <x v="3"/>
    <s v="T000"/>
    <x v="8"/>
    <x v="9"/>
    <n v="1"/>
    <x v="24"/>
    <x v="3"/>
    <n v="1"/>
    <x v="120"/>
    <n v="1"/>
  </r>
  <r>
    <n v="7570977"/>
    <n v="1"/>
    <n v="1"/>
    <x v="0"/>
    <x v="0"/>
    <s v="T000"/>
    <x v="5"/>
    <x v="14"/>
    <n v="1"/>
    <x v="65"/>
    <x v="21"/>
    <n v="1"/>
    <x v="114"/>
    <n v="2"/>
  </r>
  <r>
    <n v="7570977"/>
    <n v="1"/>
    <n v="2"/>
    <x v="0"/>
    <x v="0"/>
    <s v="T000"/>
    <x v="8"/>
    <x v="11"/>
    <n v="1"/>
    <x v="123"/>
    <x v="7"/>
    <n v="1"/>
    <x v="120"/>
    <n v="2"/>
  </r>
  <r>
    <n v="7570979"/>
    <n v="1"/>
    <n v="1"/>
    <x v="1"/>
    <x v="0"/>
    <s v="T000"/>
    <x v="1"/>
    <x v="11"/>
    <n v="1"/>
    <x v="52"/>
    <x v="21"/>
    <n v="1"/>
    <x v="141"/>
    <n v="2"/>
  </r>
  <r>
    <n v="7570979"/>
    <n v="1"/>
    <n v="2"/>
    <x v="1"/>
    <x v="0"/>
    <s v="T000"/>
    <x v="8"/>
    <x v="11"/>
    <n v="1"/>
    <x v="19"/>
    <x v="21"/>
    <n v="1"/>
    <x v="66"/>
    <n v="2"/>
  </r>
  <r>
    <n v="7570981"/>
    <n v="1"/>
    <n v="1"/>
    <x v="1"/>
    <x v="0"/>
    <s v="T000"/>
    <x v="1"/>
    <x v="6"/>
    <n v="1"/>
    <x v="3"/>
    <x v="0"/>
    <n v="1"/>
    <x v="129"/>
    <n v="2"/>
  </r>
  <r>
    <n v="7570981"/>
    <n v="1"/>
    <n v="2"/>
    <x v="1"/>
    <x v="0"/>
    <s v="T000"/>
    <x v="8"/>
    <x v="12"/>
    <n v="1"/>
    <x v="102"/>
    <x v="14"/>
    <n v="1"/>
    <x v="130"/>
    <n v="2"/>
  </r>
  <r>
    <n v="7570985"/>
    <n v="1"/>
    <n v="1"/>
    <x v="0"/>
    <x v="3"/>
    <s v="T000"/>
    <x v="3"/>
    <x v="15"/>
    <n v="1"/>
    <x v="17"/>
    <x v="1"/>
    <n v="1"/>
    <x v="82"/>
    <n v="1"/>
  </r>
  <r>
    <n v="7570985"/>
    <n v="1"/>
    <n v="2"/>
    <x v="0"/>
    <x v="3"/>
    <s v="T000"/>
    <x v="8"/>
    <x v="2"/>
    <n v="1"/>
    <x v="102"/>
    <x v="9"/>
    <n v="1"/>
    <x v="130"/>
    <n v="1"/>
  </r>
  <r>
    <n v="7570994"/>
    <n v="1"/>
    <n v="1"/>
    <x v="1"/>
    <x v="2"/>
    <s v="T000"/>
    <x v="1"/>
    <x v="14"/>
    <n v="1"/>
    <x v="11"/>
    <x v="12"/>
    <n v="1"/>
    <x v="35"/>
    <n v="2"/>
  </r>
  <r>
    <n v="7570994"/>
    <n v="1"/>
    <n v="2"/>
    <x v="1"/>
    <x v="2"/>
    <s v="T000"/>
    <x v="8"/>
    <x v="8"/>
    <n v="1"/>
    <x v="12"/>
    <x v="7"/>
    <n v="1"/>
    <x v="153"/>
    <n v="2"/>
  </r>
  <r>
    <n v="7571001"/>
    <n v="1"/>
    <n v="1"/>
    <x v="1"/>
    <x v="2"/>
    <s v="T000"/>
    <x v="5"/>
    <x v="15"/>
    <n v="1"/>
    <x v="115"/>
    <x v="3"/>
    <n v="1"/>
    <x v="178"/>
    <n v="1"/>
  </r>
  <r>
    <n v="7571001"/>
    <n v="1"/>
    <n v="2"/>
    <x v="1"/>
    <x v="2"/>
    <s v="T000"/>
    <x v="8"/>
    <x v="4"/>
    <n v="1"/>
    <x v="1"/>
    <x v="9"/>
    <n v="1"/>
    <x v="64"/>
    <n v="1"/>
  </r>
  <r>
    <n v="7571002"/>
    <n v="1"/>
    <n v="1"/>
    <x v="1"/>
    <x v="3"/>
    <s v="T000"/>
    <x v="3"/>
    <x v="3"/>
    <n v="1"/>
    <x v="28"/>
    <x v="10"/>
    <n v="1"/>
    <x v="22"/>
    <n v="1"/>
  </r>
  <r>
    <n v="7571002"/>
    <n v="1"/>
    <n v="2"/>
    <x v="1"/>
    <x v="3"/>
    <s v="T000"/>
    <x v="8"/>
    <x v="1"/>
    <n v="1"/>
    <x v="32"/>
    <x v="17"/>
    <n v="1"/>
    <x v="130"/>
    <n v="1"/>
  </r>
  <r>
    <n v="7571005"/>
    <n v="1"/>
    <n v="1"/>
    <x v="1"/>
    <x v="0"/>
    <s v="T000"/>
    <x v="5"/>
    <x v="15"/>
    <n v="1"/>
    <x v="65"/>
    <x v="20"/>
    <n v="1"/>
    <x v="55"/>
    <n v="1"/>
  </r>
  <r>
    <n v="7571005"/>
    <n v="1"/>
    <n v="2"/>
    <x v="1"/>
    <x v="0"/>
    <s v="T000"/>
    <x v="8"/>
    <x v="18"/>
    <n v="1"/>
    <x v="29"/>
    <x v="9"/>
    <n v="1"/>
    <x v="111"/>
    <n v="1"/>
  </r>
  <r>
    <n v="7571005"/>
    <n v="2"/>
    <n v="1"/>
    <x v="1"/>
    <x v="0"/>
    <s v="T000"/>
    <x v="1"/>
    <x v="15"/>
    <n v="1"/>
    <x v="109"/>
    <x v="20"/>
    <n v="1"/>
    <x v="16"/>
    <n v="1"/>
  </r>
  <r>
    <n v="7571005"/>
    <n v="2"/>
    <n v="2"/>
    <x v="1"/>
    <x v="0"/>
    <s v="T000"/>
    <x v="8"/>
    <x v="18"/>
    <n v="1"/>
    <x v="17"/>
    <x v="9"/>
    <n v="1"/>
    <x v="132"/>
    <n v="1"/>
  </r>
  <r>
    <n v="7571006"/>
    <n v="1"/>
    <n v="1"/>
    <x v="1"/>
    <x v="2"/>
    <s v="T000"/>
    <x v="7"/>
    <x v="3"/>
    <n v="1"/>
    <x v="16"/>
    <x v="16"/>
    <n v="1"/>
    <x v="18"/>
    <n v="1"/>
  </r>
  <r>
    <n v="7571006"/>
    <n v="1"/>
    <n v="2"/>
    <x v="1"/>
    <x v="2"/>
    <s v="T000"/>
    <x v="8"/>
    <x v="16"/>
    <n v="1"/>
    <x v="41"/>
    <x v="17"/>
    <n v="1"/>
    <x v="44"/>
    <n v="1"/>
  </r>
  <r>
    <n v="7571008"/>
    <n v="1"/>
    <n v="1"/>
    <x v="1"/>
    <x v="0"/>
    <s v="T000"/>
    <x v="5"/>
    <x v="8"/>
    <n v="1"/>
    <x v="42"/>
    <x v="6"/>
    <n v="1"/>
    <x v="123"/>
    <n v="1"/>
  </r>
  <r>
    <n v="7571008"/>
    <n v="1"/>
    <n v="2"/>
    <x v="1"/>
    <x v="0"/>
    <s v="T000"/>
    <x v="8"/>
    <x v="7"/>
    <n v="1"/>
    <x v="199"/>
    <x v="12"/>
    <n v="1"/>
    <x v="10"/>
    <n v="1"/>
  </r>
  <r>
    <n v="7571031"/>
    <n v="1"/>
    <n v="1"/>
    <x v="0"/>
    <x v="3"/>
    <s v="T000"/>
    <x v="3"/>
    <x v="3"/>
    <n v="1"/>
    <x v="92"/>
    <x v="10"/>
    <n v="1"/>
    <x v="161"/>
    <n v="1"/>
  </r>
  <r>
    <n v="7571031"/>
    <n v="1"/>
    <n v="2"/>
    <x v="0"/>
    <x v="3"/>
    <s v="T000"/>
    <x v="9"/>
    <x v="1"/>
    <n v="1"/>
    <x v="291"/>
    <x v="17"/>
    <n v="1"/>
    <x v="260"/>
    <n v="1"/>
  </r>
  <r>
    <n v="7571038"/>
    <n v="1"/>
    <n v="3"/>
    <x v="1"/>
    <x v="0"/>
    <s v="T000"/>
    <x v="8"/>
    <x v="5"/>
    <n v="1"/>
    <x v="27"/>
    <x v="22"/>
    <n v="1"/>
    <x v="149"/>
    <n v="1"/>
  </r>
  <r>
    <n v="7571038"/>
    <n v="2"/>
    <n v="1"/>
    <x v="1"/>
    <x v="0"/>
    <s v="T000"/>
    <x v="1"/>
    <x v="21"/>
    <n v="1"/>
    <x v="1"/>
    <x v="1"/>
    <n v="1"/>
    <x v="50"/>
    <n v="1"/>
  </r>
  <r>
    <n v="7571038"/>
    <n v="2"/>
    <n v="2"/>
    <x v="1"/>
    <x v="0"/>
    <s v="T000"/>
    <x v="8"/>
    <x v="2"/>
    <n v="1"/>
    <x v="146"/>
    <x v="22"/>
    <n v="1"/>
    <x v="153"/>
    <n v="1"/>
  </r>
  <r>
    <n v="7571040"/>
    <n v="1"/>
    <n v="1"/>
    <x v="1"/>
    <x v="0"/>
    <s v="T000"/>
    <x v="1"/>
    <x v="17"/>
    <n v="1"/>
    <x v="0"/>
    <x v="1"/>
    <n v="1"/>
    <x v="51"/>
    <n v="1"/>
  </r>
  <r>
    <n v="7571040"/>
    <n v="1"/>
    <n v="2"/>
    <x v="1"/>
    <x v="0"/>
    <s v="T000"/>
    <x v="8"/>
    <x v="2"/>
    <n v="1"/>
    <x v="51"/>
    <x v="19"/>
    <n v="1"/>
    <x v="111"/>
    <n v="1"/>
  </r>
  <r>
    <n v="7571042"/>
    <n v="1"/>
    <n v="1"/>
    <x v="1"/>
    <x v="0"/>
    <s v="T000"/>
    <x v="5"/>
    <x v="18"/>
    <n v="1"/>
    <x v="42"/>
    <x v="0"/>
    <n v="1"/>
    <x v="92"/>
    <n v="1"/>
  </r>
  <r>
    <n v="7571042"/>
    <n v="1"/>
    <n v="2"/>
    <x v="1"/>
    <x v="0"/>
    <s v="T000"/>
    <x v="8"/>
    <x v="12"/>
    <n v="1"/>
    <x v="109"/>
    <x v="20"/>
    <n v="1"/>
    <x v="16"/>
    <n v="1"/>
  </r>
  <r>
    <n v="7571042"/>
    <n v="2"/>
    <n v="1"/>
    <x v="1"/>
    <x v="0"/>
    <s v="T000"/>
    <x v="1"/>
    <x v="18"/>
    <n v="1"/>
    <x v="27"/>
    <x v="15"/>
    <n v="1"/>
    <x v="8"/>
    <n v="1"/>
  </r>
  <r>
    <n v="7571042"/>
    <n v="2"/>
    <n v="2"/>
    <x v="1"/>
    <x v="0"/>
    <s v="T000"/>
    <x v="8"/>
    <x v="5"/>
    <n v="1"/>
    <x v="106"/>
    <x v="20"/>
    <n v="1"/>
    <x v="132"/>
    <n v="1"/>
  </r>
  <r>
    <n v="7571045"/>
    <n v="1"/>
    <n v="1"/>
    <x v="1"/>
    <x v="0"/>
    <s v="T000"/>
    <x v="5"/>
    <x v="9"/>
    <n v="1"/>
    <x v="65"/>
    <x v="12"/>
    <n v="1"/>
    <x v="55"/>
    <n v="1"/>
  </r>
  <r>
    <n v="7571045"/>
    <n v="1"/>
    <n v="2"/>
    <x v="1"/>
    <x v="0"/>
    <s v="T000"/>
    <x v="8"/>
    <x v="8"/>
    <n v="1"/>
    <x v="5"/>
    <x v="18"/>
    <n v="1"/>
    <x v="132"/>
    <n v="1"/>
  </r>
  <r>
    <n v="7571047"/>
    <n v="1"/>
    <n v="1"/>
    <x v="0"/>
    <x v="0"/>
    <s v="T000"/>
    <x v="0"/>
    <x v="3"/>
    <n v="1"/>
    <x v="111"/>
    <x v="13"/>
    <n v="1"/>
    <x v="55"/>
    <n v="1"/>
  </r>
  <r>
    <n v="7571049"/>
    <n v="1"/>
    <n v="1"/>
    <x v="1"/>
    <x v="0"/>
    <s v="T000"/>
    <x v="3"/>
    <x v="4"/>
    <n v="1"/>
    <x v="0"/>
    <x v="10"/>
    <n v="1"/>
    <x v="37"/>
    <n v="2"/>
  </r>
  <r>
    <n v="7571049"/>
    <n v="1"/>
    <n v="2"/>
    <x v="1"/>
    <x v="0"/>
    <s v="T000"/>
    <x v="8"/>
    <x v="1"/>
    <n v="1"/>
    <x v="149"/>
    <x v="3"/>
    <n v="1"/>
    <x v="66"/>
    <n v="2"/>
  </r>
  <r>
    <n v="7571051"/>
    <n v="1"/>
    <n v="1"/>
    <x v="1"/>
    <x v="0"/>
    <s v="T000"/>
    <x v="1"/>
    <x v="9"/>
    <n v="1"/>
    <x v="4"/>
    <x v="18"/>
    <n v="1"/>
    <x v="135"/>
    <n v="1"/>
  </r>
  <r>
    <n v="7571051"/>
    <n v="1"/>
    <n v="2"/>
    <x v="1"/>
    <x v="0"/>
    <s v="T000"/>
    <x v="8"/>
    <x v="9"/>
    <n v="1"/>
    <x v="40"/>
    <x v="18"/>
    <n v="1"/>
    <x v="110"/>
    <n v="1"/>
  </r>
  <r>
    <n v="7571052"/>
    <n v="1"/>
    <n v="1"/>
    <x v="1"/>
    <x v="3"/>
    <s v="T000"/>
    <x v="3"/>
    <x v="12"/>
    <n v="1"/>
    <x v="10"/>
    <x v="18"/>
    <n v="1"/>
    <x v="65"/>
    <n v="1"/>
  </r>
  <r>
    <n v="7571052"/>
    <n v="1"/>
    <n v="2"/>
    <x v="1"/>
    <x v="3"/>
    <s v="T000"/>
    <x v="8"/>
    <x v="9"/>
    <n v="1"/>
    <x v="171"/>
    <x v="0"/>
    <n v="1"/>
    <x v="132"/>
    <n v="1"/>
  </r>
  <r>
    <n v="7571052"/>
    <n v="2"/>
    <n v="1"/>
    <x v="1"/>
    <x v="3"/>
    <s v="T000"/>
    <x v="3"/>
    <x v="12"/>
    <n v="1"/>
    <x v="71"/>
    <x v="3"/>
    <n v="1"/>
    <x v="131"/>
    <n v="1"/>
  </r>
  <r>
    <n v="7571052"/>
    <n v="2"/>
    <n v="2"/>
    <x v="1"/>
    <x v="3"/>
    <s v="T000"/>
    <x v="3"/>
    <x v="4"/>
    <n v="1"/>
    <x v="216"/>
    <x v="18"/>
    <n v="1"/>
    <x v="253"/>
    <n v="2"/>
  </r>
  <r>
    <n v="7571052"/>
    <n v="2"/>
    <n v="3"/>
    <x v="1"/>
    <x v="3"/>
    <s v="T000"/>
    <x v="9"/>
    <x v="9"/>
    <n v="1"/>
    <x v="291"/>
    <x v="0"/>
    <n v="1"/>
    <x v="260"/>
    <n v="1"/>
  </r>
  <r>
    <n v="7571055"/>
    <n v="1"/>
    <n v="1"/>
    <x v="1"/>
    <x v="0"/>
    <s v="T000"/>
    <x v="5"/>
    <x v="18"/>
    <n v="1"/>
    <x v="36"/>
    <x v="21"/>
    <n v="1"/>
    <x v="121"/>
    <n v="1"/>
  </r>
  <r>
    <n v="7571055"/>
    <n v="1"/>
    <n v="2"/>
    <x v="1"/>
    <x v="0"/>
    <s v="T000"/>
    <x v="8"/>
    <x v="11"/>
    <n v="1"/>
    <x v="10"/>
    <x v="20"/>
    <n v="1"/>
    <x v="18"/>
    <n v="1"/>
  </r>
  <r>
    <n v="7571065"/>
    <n v="1"/>
    <n v="1"/>
    <x v="0"/>
    <x v="0"/>
    <s v="T000"/>
    <x v="5"/>
    <x v="2"/>
    <n v="1"/>
    <x v="65"/>
    <x v="1"/>
    <n v="1"/>
    <x v="125"/>
    <n v="2"/>
  </r>
  <r>
    <n v="7571065"/>
    <n v="1"/>
    <n v="2"/>
    <x v="0"/>
    <x v="0"/>
    <s v="T000"/>
    <x v="8"/>
    <x v="2"/>
    <n v="1"/>
    <x v="140"/>
    <x v="1"/>
    <n v="1"/>
    <x v="14"/>
    <n v="2"/>
  </r>
  <r>
    <n v="7571067"/>
    <n v="1"/>
    <n v="1"/>
    <x v="0"/>
    <x v="0"/>
    <s v="T000"/>
    <x v="0"/>
    <x v="18"/>
    <n v="1"/>
    <x v="65"/>
    <x v="22"/>
    <n v="1"/>
    <x v="125"/>
    <n v="1"/>
  </r>
  <r>
    <n v="7571067"/>
    <n v="1"/>
    <n v="4"/>
    <x v="0"/>
    <x v="0"/>
    <s v="T000"/>
    <x v="8"/>
    <x v="21"/>
    <n v="1"/>
    <x v="138"/>
    <x v="20"/>
    <n v="1"/>
    <x v="132"/>
    <n v="1"/>
  </r>
  <r>
    <n v="7571073"/>
    <n v="1"/>
    <n v="1"/>
    <x v="0"/>
    <x v="1"/>
    <s v="T000"/>
    <x v="7"/>
    <x v="12"/>
    <n v="1"/>
    <x v="21"/>
    <x v="19"/>
    <n v="1"/>
    <x v="121"/>
    <n v="1"/>
  </r>
  <r>
    <n v="7571073"/>
    <n v="1"/>
    <n v="2"/>
    <x v="0"/>
    <x v="1"/>
    <s v="T000"/>
    <x v="8"/>
    <x v="17"/>
    <n v="1"/>
    <x v="22"/>
    <x v="0"/>
    <n v="1"/>
    <x v="27"/>
    <n v="1"/>
  </r>
  <r>
    <n v="7571075"/>
    <n v="1"/>
    <n v="1"/>
    <x v="1"/>
    <x v="0"/>
    <s v="T000"/>
    <x v="1"/>
    <x v="0"/>
    <n v="1"/>
    <x v="4"/>
    <x v="19"/>
    <n v="1"/>
    <x v="4"/>
    <n v="1"/>
  </r>
  <r>
    <n v="7571075"/>
    <n v="1"/>
    <n v="2"/>
    <x v="1"/>
    <x v="0"/>
    <s v="T000"/>
    <x v="8"/>
    <x v="17"/>
    <n v="1"/>
    <x v="58"/>
    <x v="2"/>
    <n v="1"/>
    <x v="27"/>
    <n v="1"/>
  </r>
  <r>
    <n v="7571081"/>
    <n v="1"/>
    <n v="1"/>
    <x v="0"/>
    <x v="0"/>
    <s v="T000"/>
    <x v="5"/>
    <x v="5"/>
    <n v="1"/>
    <x v="115"/>
    <x v="8"/>
    <n v="1"/>
    <x v="248"/>
    <n v="1"/>
  </r>
  <r>
    <n v="7571081"/>
    <n v="1"/>
    <n v="2"/>
    <x v="0"/>
    <x v="0"/>
    <s v="T000"/>
    <x v="8"/>
    <x v="10"/>
    <n v="1"/>
    <x v="140"/>
    <x v="15"/>
    <n v="1"/>
    <x v="14"/>
    <n v="1"/>
  </r>
  <r>
    <n v="7571085"/>
    <n v="1"/>
    <n v="1"/>
    <x v="0"/>
    <x v="2"/>
    <s v="T000"/>
    <x v="1"/>
    <x v="5"/>
    <n v="1"/>
    <x v="4"/>
    <x v="15"/>
    <n v="1"/>
    <x v="4"/>
    <n v="1"/>
  </r>
  <r>
    <n v="7571085"/>
    <n v="1"/>
    <n v="2"/>
    <x v="0"/>
    <x v="2"/>
    <s v="T000"/>
    <x v="8"/>
    <x v="5"/>
    <n v="1"/>
    <x v="58"/>
    <x v="15"/>
    <n v="1"/>
    <x v="27"/>
    <n v="1"/>
  </r>
  <r>
    <n v="7571086"/>
    <n v="1"/>
    <n v="1"/>
    <x v="1"/>
    <x v="2"/>
    <s v="T000"/>
    <x v="2"/>
    <x v="20"/>
    <n v="1"/>
    <x v="65"/>
    <x v="15"/>
    <n v="1"/>
    <x v="55"/>
    <n v="1"/>
  </r>
  <r>
    <n v="7571086"/>
    <n v="1"/>
    <n v="2"/>
    <x v="1"/>
    <x v="2"/>
    <s v="T000"/>
    <x v="8"/>
    <x v="5"/>
    <n v="1"/>
    <x v="16"/>
    <x v="11"/>
    <n v="1"/>
    <x v="18"/>
    <n v="1"/>
  </r>
  <r>
    <n v="7571088"/>
    <n v="1"/>
    <n v="1"/>
    <x v="1"/>
    <x v="0"/>
    <s v="T000"/>
    <x v="5"/>
    <x v="1"/>
    <n v="1"/>
    <x v="65"/>
    <x v="12"/>
    <n v="1"/>
    <x v="109"/>
    <n v="1"/>
  </r>
  <r>
    <n v="7571088"/>
    <n v="1"/>
    <n v="2"/>
    <x v="1"/>
    <x v="0"/>
    <s v="T000"/>
    <x v="8"/>
    <x v="8"/>
    <n v="1"/>
    <x v="127"/>
    <x v="10"/>
    <n v="1"/>
    <x v="32"/>
    <n v="1"/>
  </r>
  <r>
    <n v="7571088"/>
    <n v="2"/>
    <n v="1"/>
    <x v="1"/>
    <x v="0"/>
    <s v="T000"/>
    <x v="2"/>
    <x v="1"/>
    <n v="1"/>
    <x v="10"/>
    <x v="14"/>
    <n v="1"/>
    <x v="133"/>
    <n v="1"/>
  </r>
  <r>
    <n v="7571088"/>
    <n v="2"/>
    <n v="2"/>
    <x v="1"/>
    <x v="0"/>
    <s v="T000"/>
    <x v="8"/>
    <x v="6"/>
    <n v="1"/>
    <x v="17"/>
    <x v="10"/>
    <n v="1"/>
    <x v="132"/>
    <n v="1"/>
  </r>
  <r>
    <n v="7571098"/>
    <n v="1"/>
    <n v="1"/>
    <x v="0"/>
    <x v="0"/>
    <s v="T000"/>
    <x v="5"/>
    <x v="0"/>
    <n v="1"/>
    <x v="65"/>
    <x v="12"/>
    <n v="1"/>
    <x v="55"/>
    <n v="1"/>
  </r>
  <r>
    <n v="7571098"/>
    <n v="1"/>
    <n v="2"/>
    <x v="0"/>
    <x v="0"/>
    <s v="T000"/>
    <x v="8"/>
    <x v="8"/>
    <n v="1"/>
    <x v="1"/>
    <x v="2"/>
    <n v="1"/>
    <x v="25"/>
    <n v="1"/>
  </r>
  <r>
    <n v="7571099"/>
    <n v="1"/>
    <n v="1"/>
    <x v="1"/>
    <x v="3"/>
    <s v="T000"/>
    <x v="6"/>
    <x v="21"/>
    <n v="1"/>
    <x v="79"/>
    <x v="12"/>
    <n v="1"/>
    <x v="109"/>
    <n v="1"/>
  </r>
  <r>
    <n v="7571099"/>
    <n v="1"/>
    <n v="2"/>
    <x v="1"/>
    <x v="3"/>
    <s v="T000"/>
    <x v="8"/>
    <x v="8"/>
    <n v="1"/>
    <x v="19"/>
    <x v="22"/>
    <n v="1"/>
    <x v="40"/>
    <n v="1"/>
  </r>
  <r>
    <n v="7571108"/>
    <n v="1"/>
    <n v="1"/>
    <x v="0"/>
    <x v="1"/>
    <s v="T000"/>
    <x v="2"/>
    <x v="3"/>
    <n v="1"/>
    <x v="11"/>
    <x v="16"/>
    <n v="1"/>
    <x v="11"/>
    <n v="1"/>
  </r>
  <r>
    <n v="7571108"/>
    <n v="1"/>
    <n v="2"/>
    <x v="0"/>
    <x v="1"/>
    <s v="T000"/>
    <x v="8"/>
    <x v="16"/>
    <n v="1"/>
    <x v="106"/>
    <x v="17"/>
    <n v="1"/>
    <x v="132"/>
    <n v="1"/>
  </r>
  <r>
    <n v="7571109"/>
    <n v="1"/>
    <n v="1"/>
    <x v="1"/>
    <x v="0"/>
    <s v="T000"/>
    <x v="1"/>
    <x v="6"/>
    <n v="1"/>
    <x v="21"/>
    <x v="14"/>
    <n v="1"/>
    <x v="279"/>
    <n v="2"/>
  </r>
  <r>
    <n v="7571109"/>
    <n v="1"/>
    <n v="2"/>
    <x v="1"/>
    <x v="0"/>
    <s v="T000"/>
    <x v="8"/>
    <x v="6"/>
    <n v="1"/>
    <x v="159"/>
    <x v="14"/>
    <n v="1"/>
    <x v="73"/>
    <n v="2"/>
  </r>
  <r>
    <n v="7571115"/>
    <n v="1"/>
    <n v="1"/>
    <x v="0"/>
    <x v="0"/>
    <s v="T000"/>
    <x v="4"/>
    <x v="1"/>
    <n v="1"/>
    <x v="36"/>
    <x v="12"/>
    <n v="1"/>
    <x v="113"/>
    <n v="2"/>
  </r>
  <r>
    <n v="7571115"/>
    <n v="1"/>
    <n v="2"/>
    <x v="0"/>
    <x v="0"/>
    <s v="T000"/>
    <x v="8"/>
    <x v="8"/>
    <n v="1"/>
    <x v="29"/>
    <x v="10"/>
    <n v="1"/>
    <x v="111"/>
    <n v="2"/>
  </r>
  <r>
    <n v="7571115"/>
    <n v="2"/>
    <n v="1"/>
    <x v="0"/>
    <x v="0"/>
    <s v="T000"/>
    <x v="3"/>
    <x v="1"/>
    <n v="1"/>
    <x v="10"/>
    <x v="12"/>
    <n v="1"/>
    <x v="65"/>
    <n v="2"/>
  </r>
  <r>
    <n v="7571115"/>
    <n v="2"/>
    <n v="2"/>
    <x v="0"/>
    <x v="0"/>
    <s v="T000"/>
    <x v="3"/>
    <x v="8"/>
    <n v="1"/>
    <x v="37"/>
    <x v="12"/>
    <n v="1"/>
    <x v="53"/>
    <n v="2"/>
  </r>
  <r>
    <n v="7571115"/>
    <n v="2"/>
    <n v="3"/>
    <x v="0"/>
    <x v="0"/>
    <s v="T000"/>
    <x v="3"/>
    <x v="8"/>
    <n v="1"/>
    <x v="3"/>
    <x v="12"/>
    <n v="1"/>
    <x v="206"/>
    <n v="2"/>
  </r>
  <r>
    <n v="7571115"/>
    <n v="2"/>
    <n v="4"/>
    <x v="0"/>
    <x v="0"/>
    <s v="T000"/>
    <x v="8"/>
    <x v="8"/>
    <n v="1"/>
    <x v="72"/>
    <x v="10"/>
    <n v="1"/>
    <x v="103"/>
    <n v="2"/>
  </r>
  <r>
    <n v="7571128"/>
    <n v="1"/>
    <n v="1"/>
    <x v="0"/>
    <x v="2"/>
    <s v="T000"/>
    <x v="1"/>
    <x v="15"/>
    <n v="1"/>
    <x v="38"/>
    <x v="12"/>
    <n v="1"/>
    <x v="17"/>
    <n v="2"/>
  </r>
  <r>
    <n v="7571128"/>
    <n v="1"/>
    <n v="2"/>
    <x v="0"/>
    <x v="2"/>
    <s v="T000"/>
    <x v="8"/>
    <x v="8"/>
    <n v="1"/>
    <x v="104"/>
    <x v="9"/>
    <n v="1"/>
    <x v="27"/>
    <n v="2"/>
  </r>
  <r>
    <n v="7571128"/>
    <n v="2"/>
    <n v="1"/>
    <x v="0"/>
    <x v="2"/>
    <s v="T000"/>
    <x v="1"/>
    <x v="15"/>
    <n v="1"/>
    <x v="11"/>
    <x v="8"/>
    <n v="1"/>
    <x v="91"/>
    <n v="2"/>
  </r>
  <r>
    <n v="7571128"/>
    <n v="2"/>
    <n v="2"/>
    <x v="0"/>
    <x v="2"/>
    <s v="T000"/>
    <x v="8"/>
    <x v="10"/>
    <n v="1"/>
    <x v="7"/>
    <x v="9"/>
    <n v="1"/>
    <x v="7"/>
    <n v="2"/>
  </r>
  <r>
    <n v="7571130"/>
    <n v="1"/>
    <n v="1"/>
    <x v="1"/>
    <x v="0"/>
    <s v="T000"/>
    <x v="5"/>
    <x v="11"/>
    <n v="1"/>
    <x v="36"/>
    <x v="6"/>
    <n v="1"/>
    <x v="92"/>
    <n v="1"/>
  </r>
  <r>
    <n v="7571130"/>
    <n v="1"/>
    <n v="2"/>
    <x v="1"/>
    <x v="0"/>
    <s v="T000"/>
    <x v="0"/>
    <x v="7"/>
    <n v="1"/>
    <x v="27"/>
    <x v="12"/>
    <n v="1"/>
    <x v="149"/>
    <n v="1"/>
  </r>
  <r>
    <n v="7571130"/>
    <n v="1"/>
    <n v="3"/>
    <x v="1"/>
    <x v="0"/>
    <s v="T000"/>
    <x v="8"/>
    <x v="8"/>
    <n v="1"/>
    <x v="68"/>
    <x v="21"/>
    <n v="1"/>
    <x v="64"/>
    <n v="1"/>
  </r>
  <r>
    <n v="7571145"/>
    <n v="1"/>
    <n v="1"/>
    <x v="1"/>
    <x v="2"/>
    <s v="T000"/>
    <x v="1"/>
    <x v="6"/>
    <n v="1"/>
    <x v="0"/>
    <x v="14"/>
    <n v="1"/>
    <x v="67"/>
    <n v="2"/>
  </r>
  <r>
    <n v="7571145"/>
    <n v="1"/>
    <n v="2"/>
    <x v="1"/>
    <x v="2"/>
    <s v="T000"/>
    <x v="8"/>
    <x v="6"/>
    <n v="1"/>
    <x v="117"/>
    <x v="14"/>
    <n v="1"/>
    <x v="111"/>
    <n v="2"/>
  </r>
  <r>
    <n v="7571146"/>
    <n v="1"/>
    <n v="1"/>
    <x v="1"/>
    <x v="0"/>
    <s v="T000"/>
    <x v="0"/>
    <x v="2"/>
    <n v="1"/>
    <x v="36"/>
    <x v="9"/>
    <n v="1"/>
    <x v="83"/>
    <n v="2"/>
  </r>
  <r>
    <n v="7571146"/>
    <n v="1"/>
    <n v="2"/>
    <x v="1"/>
    <x v="0"/>
    <s v="T000"/>
    <x v="5"/>
    <x v="15"/>
    <n v="1"/>
    <x v="21"/>
    <x v="7"/>
    <n v="1"/>
    <x v="156"/>
    <n v="1"/>
  </r>
  <r>
    <n v="7571146"/>
    <n v="1"/>
    <n v="3"/>
    <x v="1"/>
    <x v="0"/>
    <s v="T000"/>
    <x v="8"/>
    <x v="14"/>
    <n v="1"/>
    <x v="35"/>
    <x v="1"/>
    <n v="1"/>
    <x v="32"/>
    <n v="1"/>
  </r>
  <r>
    <n v="7571146"/>
    <n v="2"/>
    <n v="1"/>
    <x v="1"/>
    <x v="0"/>
    <s v="T000"/>
    <x v="0"/>
    <x v="2"/>
    <n v="1"/>
    <x v="27"/>
    <x v="9"/>
    <n v="1"/>
    <x v="8"/>
    <n v="2"/>
  </r>
  <r>
    <n v="7571146"/>
    <n v="2"/>
    <n v="2"/>
    <x v="1"/>
    <x v="0"/>
    <s v="T000"/>
    <x v="8"/>
    <x v="15"/>
    <n v="1"/>
    <x v="45"/>
    <x v="1"/>
    <n v="1"/>
    <x v="7"/>
    <n v="2"/>
  </r>
  <r>
    <n v="7571150"/>
    <n v="1"/>
    <n v="1"/>
    <x v="1"/>
    <x v="0"/>
    <s v="T000"/>
    <x v="5"/>
    <x v="8"/>
    <n v="1"/>
    <x v="65"/>
    <x v="20"/>
    <n v="1"/>
    <x v="109"/>
    <n v="1"/>
  </r>
  <r>
    <n v="7571150"/>
    <n v="1"/>
    <n v="2"/>
    <x v="1"/>
    <x v="0"/>
    <s v="T000"/>
    <x v="8"/>
    <x v="18"/>
    <n v="1"/>
    <x v="7"/>
    <x v="12"/>
    <n v="1"/>
    <x v="132"/>
    <n v="1"/>
  </r>
  <r>
    <n v="7571155"/>
    <n v="1"/>
    <n v="1"/>
    <x v="1"/>
    <x v="2"/>
    <s v="T000"/>
    <x v="5"/>
    <x v="3"/>
    <n v="1"/>
    <x v="65"/>
    <x v="14"/>
    <n v="1"/>
    <x v="109"/>
    <n v="1"/>
  </r>
  <r>
    <n v="7571155"/>
    <n v="1"/>
    <n v="2"/>
    <x v="1"/>
    <x v="2"/>
    <s v="T000"/>
    <x v="1"/>
    <x v="6"/>
    <n v="1"/>
    <x v="112"/>
    <x v="14"/>
    <n v="1"/>
    <x v="224"/>
    <n v="2"/>
  </r>
  <r>
    <n v="7571155"/>
    <n v="1"/>
    <n v="3"/>
    <x v="1"/>
    <x v="2"/>
    <s v="T000"/>
    <x v="5"/>
    <x v="6"/>
    <n v="1"/>
    <x v="31"/>
    <x v="14"/>
    <n v="1"/>
    <x v="72"/>
    <n v="2"/>
  </r>
  <r>
    <n v="7571155"/>
    <n v="1"/>
    <n v="4"/>
    <x v="1"/>
    <x v="2"/>
    <s v="T000"/>
    <x v="8"/>
    <x v="6"/>
    <n v="1"/>
    <x v="20"/>
    <x v="17"/>
    <n v="1"/>
    <x v="25"/>
    <n v="1"/>
  </r>
  <r>
    <n v="7571156"/>
    <n v="1"/>
    <n v="1"/>
    <x v="0"/>
    <x v="3"/>
    <s v="T000"/>
    <x v="6"/>
    <x v="0"/>
    <n v="1"/>
    <x v="65"/>
    <x v="16"/>
    <n v="1"/>
    <x v="115"/>
    <n v="1"/>
  </r>
  <r>
    <n v="7571156"/>
    <n v="1"/>
    <n v="2"/>
    <x v="0"/>
    <x v="3"/>
    <s v="T000"/>
    <x v="8"/>
    <x v="16"/>
    <n v="1"/>
    <x v="43"/>
    <x v="2"/>
    <n v="1"/>
    <x v="47"/>
    <n v="2"/>
  </r>
  <r>
    <n v="7571156"/>
    <n v="2"/>
    <n v="1"/>
    <x v="0"/>
    <x v="3"/>
    <s v="T000"/>
    <x v="3"/>
    <x v="0"/>
    <n v="1"/>
    <x v="10"/>
    <x v="16"/>
    <n v="1"/>
    <x v="10"/>
    <n v="2"/>
  </r>
  <r>
    <n v="7571156"/>
    <n v="2"/>
    <n v="2"/>
    <x v="0"/>
    <x v="3"/>
    <s v="T000"/>
    <x v="3"/>
    <x v="16"/>
    <n v="1"/>
    <x v="135"/>
    <x v="2"/>
    <n v="1"/>
    <x v="28"/>
    <n v="2"/>
  </r>
  <r>
    <n v="7571156"/>
    <n v="2"/>
    <n v="3"/>
    <x v="0"/>
    <x v="3"/>
    <s v="T000"/>
    <x v="8"/>
    <x v="0"/>
    <n v="1"/>
    <x v="106"/>
    <x v="2"/>
    <n v="1"/>
    <x v="132"/>
    <n v="2"/>
  </r>
  <r>
    <n v="7571165"/>
    <n v="2"/>
    <n v="1"/>
    <x v="0"/>
    <x v="0"/>
    <s v="T000"/>
    <x v="1"/>
    <x v="0"/>
    <n v="1"/>
    <x v="5"/>
    <x v="19"/>
    <n v="1"/>
    <x v="5"/>
    <n v="1"/>
  </r>
  <r>
    <n v="7571165"/>
    <n v="2"/>
    <n v="2"/>
    <x v="0"/>
    <x v="0"/>
    <s v="T000"/>
    <x v="8"/>
    <x v="17"/>
    <n v="1"/>
    <x v="190"/>
    <x v="2"/>
    <n v="1"/>
    <x v="3"/>
    <n v="1"/>
  </r>
  <r>
    <n v="7571165"/>
    <n v="3"/>
    <n v="1"/>
    <x v="0"/>
    <x v="0"/>
    <s v="T000"/>
    <x v="3"/>
    <x v="0"/>
    <n v="1"/>
    <x v="32"/>
    <x v="2"/>
    <n v="1"/>
    <x v="246"/>
    <n v="1"/>
  </r>
  <r>
    <n v="7571165"/>
    <n v="3"/>
    <n v="2"/>
    <x v="0"/>
    <x v="0"/>
    <s v="T000"/>
    <x v="9"/>
    <x v="0"/>
    <n v="1"/>
    <x v="197"/>
    <x v="2"/>
    <n v="1"/>
    <x v="211"/>
    <n v="1"/>
  </r>
  <r>
    <n v="7571176"/>
    <n v="1"/>
    <n v="1"/>
    <x v="0"/>
    <x v="0"/>
    <s v="T000"/>
    <x v="5"/>
    <x v="6"/>
    <n v="1"/>
    <x v="99"/>
    <x v="12"/>
    <n v="1"/>
    <x v="114"/>
    <n v="1"/>
  </r>
  <r>
    <n v="7571176"/>
    <n v="1"/>
    <n v="2"/>
    <x v="0"/>
    <x v="0"/>
    <s v="T000"/>
    <x v="2"/>
    <x v="8"/>
    <n v="1"/>
    <x v="5"/>
    <x v="18"/>
    <n v="1"/>
    <x v="97"/>
    <n v="1"/>
  </r>
  <r>
    <n v="7571176"/>
    <n v="1"/>
    <n v="3"/>
    <x v="0"/>
    <x v="0"/>
    <s v="T000"/>
    <x v="8"/>
    <x v="9"/>
    <n v="1"/>
    <x v="138"/>
    <x v="14"/>
    <n v="1"/>
    <x v="132"/>
    <n v="1"/>
  </r>
  <r>
    <n v="7571185"/>
    <n v="1"/>
    <n v="1"/>
    <x v="0"/>
    <x v="0"/>
    <s v="T000"/>
    <x v="5"/>
    <x v="16"/>
    <n v="1"/>
    <x v="36"/>
    <x v="0"/>
    <n v="1"/>
    <x v="140"/>
    <n v="1"/>
  </r>
  <r>
    <n v="7571185"/>
    <n v="1"/>
    <n v="2"/>
    <x v="0"/>
    <x v="0"/>
    <s v="T000"/>
    <x v="8"/>
    <x v="12"/>
    <n v="1"/>
    <x v="5"/>
    <x v="16"/>
    <n v="1"/>
    <x v="7"/>
    <n v="1"/>
  </r>
  <r>
    <n v="7571185"/>
    <n v="2"/>
    <n v="1"/>
    <x v="0"/>
    <x v="0"/>
    <s v="T000"/>
    <x v="3"/>
    <x v="16"/>
    <n v="1"/>
    <x v="190"/>
    <x v="10"/>
    <n v="1"/>
    <x v="87"/>
    <n v="1"/>
  </r>
  <r>
    <n v="7571185"/>
    <n v="2"/>
    <n v="2"/>
    <x v="0"/>
    <x v="0"/>
    <s v="T000"/>
    <x v="8"/>
    <x v="1"/>
    <n v="1"/>
    <x v="203"/>
    <x v="16"/>
    <n v="1"/>
    <x v="103"/>
    <n v="1"/>
  </r>
  <r>
    <n v="7571193"/>
    <n v="1"/>
    <n v="1"/>
    <x v="0"/>
    <x v="0"/>
    <s v="T000"/>
    <x v="3"/>
    <x v="16"/>
    <n v="1"/>
    <x v="14"/>
    <x v="16"/>
    <n v="1"/>
    <x v="153"/>
    <n v="1"/>
  </r>
  <r>
    <n v="7571193"/>
    <n v="1"/>
    <n v="2"/>
    <x v="0"/>
    <x v="0"/>
    <s v="T000"/>
    <x v="8"/>
    <x v="16"/>
    <n v="1"/>
    <x v="32"/>
    <x v="16"/>
    <n v="1"/>
    <x v="130"/>
    <n v="1"/>
  </r>
  <r>
    <n v="7571196"/>
    <n v="1"/>
    <n v="1"/>
    <x v="0"/>
    <x v="0"/>
    <s v="T000"/>
    <x v="5"/>
    <x v="2"/>
    <n v="1"/>
    <x v="99"/>
    <x v="17"/>
    <n v="1"/>
    <x v="55"/>
    <n v="1"/>
  </r>
  <r>
    <n v="7571196"/>
    <n v="1"/>
    <n v="2"/>
    <x v="0"/>
    <x v="0"/>
    <s v="T000"/>
    <x v="8"/>
    <x v="3"/>
    <n v="1"/>
    <x v="17"/>
    <x v="1"/>
    <n v="1"/>
    <x v="132"/>
    <n v="1"/>
  </r>
  <r>
    <n v="7571198"/>
    <n v="1"/>
    <n v="1"/>
    <x v="1"/>
    <x v="0"/>
    <s v="T000"/>
    <x v="1"/>
    <x v="18"/>
    <n v="1"/>
    <x v="2"/>
    <x v="5"/>
    <n v="1"/>
    <x v="151"/>
    <n v="1"/>
  </r>
  <r>
    <n v="7571198"/>
    <n v="1"/>
    <n v="2"/>
    <x v="1"/>
    <x v="0"/>
    <s v="T000"/>
    <x v="8"/>
    <x v="19"/>
    <n v="1"/>
    <x v="135"/>
    <x v="20"/>
    <n v="1"/>
    <x v="28"/>
    <n v="1"/>
  </r>
  <r>
    <n v="7571201"/>
    <n v="1"/>
    <n v="1"/>
    <x v="1"/>
    <x v="0"/>
    <s v="T000"/>
    <x v="5"/>
    <x v="4"/>
    <n v="1"/>
    <x v="36"/>
    <x v="2"/>
    <n v="1"/>
    <x v="83"/>
    <n v="1"/>
  </r>
  <r>
    <n v="7571201"/>
    <n v="1"/>
    <n v="2"/>
    <x v="1"/>
    <x v="0"/>
    <s v="T000"/>
    <x v="8"/>
    <x v="0"/>
    <n v="1"/>
    <x v="117"/>
    <x v="3"/>
    <n v="1"/>
    <x v="111"/>
    <n v="1"/>
  </r>
  <r>
    <n v="7571203"/>
    <n v="1"/>
    <n v="1"/>
    <x v="1"/>
    <x v="0"/>
    <s v="T000"/>
    <x v="2"/>
    <x v="1"/>
    <n v="1"/>
    <x v="101"/>
    <x v="10"/>
    <n v="1"/>
    <x v="162"/>
    <n v="2"/>
  </r>
  <r>
    <n v="7571203"/>
    <n v="1"/>
    <n v="2"/>
    <x v="1"/>
    <x v="0"/>
    <s v="T000"/>
    <x v="8"/>
    <x v="1"/>
    <n v="1"/>
    <x v="17"/>
    <x v="10"/>
    <n v="1"/>
    <x v="132"/>
    <n v="2"/>
  </r>
  <r>
    <n v="7571210"/>
    <n v="1"/>
    <n v="1"/>
    <x v="0"/>
    <x v="0"/>
    <s v="T000"/>
    <x v="5"/>
    <x v="0"/>
    <n v="1"/>
    <x v="101"/>
    <x v="8"/>
    <n v="1"/>
    <x v="125"/>
    <n v="1"/>
  </r>
  <r>
    <n v="7571210"/>
    <n v="1"/>
    <n v="2"/>
    <x v="0"/>
    <x v="0"/>
    <s v="T000"/>
    <x v="8"/>
    <x v="10"/>
    <n v="1"/>
    <x v="109"/>
    <x v="2"/>
    <n v="1"/>
    <x v="16"/>
    <n v="1"/>
  </r>
  <r>
    <n v="7571210"/>
    <n v="2"/>
    <n v="1"/>
    <x v="0"/>
    <x v="0"/>
    <s v="T000"/>
    <x v="0"/>
    <x v="0"/>
    <n v="1"/>
    <x v="27"/>
    <x v="2"/>
    <n v="1"/>
    <x v="8"/>
    <n v="2"/>
  </r>
  <r>
    <n v="7571210"/>
    <n v="2"/>
    <n v="2"/>
    <x v="0"/>
    <x v="0"/>
    <s v="T000"/>
    <x v="0"/>
    <x v="0"/>
    <n v="1"/>
    <x v="48"/>
    <x v="16"/>
    <n v="1"/>
    <x v="95"/>
    <n v="2"/>
  </r>
  <r>
    <n v="7571210"/>
    <n v="2"/>
    <n v="3"/>
    <x v="0"/>
    <x v="0"/>
    <s v="T000"/>
    <x v="8"/>
    <x v="16"/>
    <n v="1"/>
    <x v="17"/>
    <x v="2"/>
    <n v="1"/>
    <x v="132"/>
    <n v="2"/>
  </r>
  <r>
    <n v="7571211"/>
    <n v="1"/>
    <n v="1"/>
    <x v="0"/>
    <x v="0"/>
    <s v="T000"/>
    <x v="5"/>
    <x v="15"/>
    <n v="1"/>
    <x v="36"/>
    <x v="19"/>
    <n v="1"/>
    <x v="105"/>
    <n v="1"/>
  </r>
  <r>
    <n v="7571211"/>
    <n v="1"/>
    <n v="2"/>
    <x v="0"/>
    <x v="0"/>
    <s v="T000"/>
    <x v="8"/>
    <x v="17"/>
    <n v="1"/>
    <x v="37"/>
    <x v="9"/>
    <n v="1"/>
    <x v="53"/>
    <n v="1"/>
  </r>
  <r>
    <n v="7571212"/>
    <n v="1"/>
    <n v="1"/>
    <x v="0"/>
    <x v="0"/>
    <s v="T000"/>
    <x v="5"/>
    <x v="18"/>
    <n v="1"/>
    <x v="101"/>
    <x v="0"/>
    <n v="1"/>
    <x v="123"/>
    <n v="1"/>
  </r>
  <r>
    <n v="7571212"/>
    <n v="1"/>
    <n v="2"/>
    <x v="0"/>
    <x v="0"/>
    <s v="T000"/>
    <x v="8"/>
    <x v="12"/>
    <n v="1"/>
    <x v="137"/>
    <x v="20"/>
    <n v="1"/>
    <x v="132"/>
    <n v="1"/>
  </r>
  <r>
    <n v="7571215"/>
    <n v="1"/>
    <n v="1"/>
    <x v="0"/>
    <x v="0"/>
    <s v="T000"/>
    <x v="5"/>
    <x v="13"/>
    <n v="1"/>
    <x v="36"/>
    <x v="7"/>
    <n v="1"/>
    <x v="105"/>
    <n v="1"/>
  </r>
  <r>
    <n v="7571215"/>
    <n v="1"/>
    <n v="2"/>
    <x v="0"/>
    <x v="0"/>
    <s v="T000"/>
    <x v="8"/>
    <x v="14"/>
    <n v="1"/>
    <x v="37"/>
    <x v="13"/>
    <n v="1"/>
    <x v="53"/>
    <n v="1"/>
  </r>
  <r>
    <n v="7571224"/>
    <n v="1"/>
    <n v="1"/>
    <x v="1"/>
    <x v="0"/>
    <s v="T000"/>
    <x v="5"/>
    <x v="1"/>
    <n v="1"/>
    <x v="67"/>
    <x v="19"/>
    <n v="1"/>
    <x v="109"/>
    <n v="1"/>
  </r>
  <r>
    <n v="7571224"/>
    <n v="1"/>
    <n v="2"/>
    <x v="1"/>
    <x v="0"/>
    <s v="T000"/>
    <x v="8"/>
    <x v="17"/>
    <n v="1"/>
    <x v="33"/>
    <x v="10"/>
    <n v="1"/>
    <x v="111"/>
    <n v="1"/>
  </r>
  <r>
    <n v="7571224"/>
    <n v="2"/>
    <n v="1"/>
    <x v="1"/>
    <x v="0"/>
    <s v="T000"/>
    <x v="3"/>
    <x v="1"/>
    <n v="1"/>
    <x v="124"/>
    <x v="12"/>
    <n v="1"/>
    <x v="64"/>
    <n v="1"/>
  </r>
  <r>
    <n v="7571224"/>
    <n v="2"/>
    <n v="2"/>
    <x v="1"/>
    <x v="0"/>
    <s v="T000"/>
    <x v="8"/>
    <x v="8"/>
    <n v="1"/>
    <x v="106"/>
    <x v="10"/>
    <n v="1"/>
    <x v="132"/>
    <n v="1"/>
  </r>
  <r>
    <n v="7571225"/>
    <n v="1"/>
    <n v="1"/>
    <x v="0"/>
    <x v="2"/>
    <s v="T000"/>
    <x v="3"/>
    <x v="10"/>
    <n v="1"/>
    <x v="190"/>
    <x v="3"/>
    <n v="1"/>
    <x v="87"/>
    <n v="1"/>
  </r>
  <r>
    <n v="7571225"/>
    <n v="1"/>
    <n v="2"/>
    <x v="0"/>
    <x v="2"/>
    <s v="T000"/>
    <x v="8"/>
    <x v="4"/>
    <n v="1"/>
    <x v="32"/>
    <x v="8"/>
    <n v="1"/>
    <x v="130"/>
    <n v="1"/>
  </r>
  <r>
    <n v="7571231"/>
    <n v="1"/>
    <n v="1"/>
    <x v="1"/>
    <x v="0"/>
    <s v="T000"/>
    <x v="1"/>
    <x v="21"/>
    <n v="1"/>
    <x v="27"/>
    <x v="20"/>
    <n v="1"/>
    <x v="34"/>
    <n v="2"/>
  </r>
  <r>
    <n v="7571231"/>
    <n v="1"/>
    <n v="2"/>
    <x v="1"/>
    <x v="0"/>
    <s v="T000"/>
    <x v="8"/>
    <x v="18"/>
    <n v="1"/>
    <x v="56"/>
    <x v="22"/>
    <n v="1"/>
    <x v="53"/>
    <n v="2"/>
  </r>
  <r>
    <n v="7571240"/>
    <n v="1"/>
    <n v="1"/>
    <x v="1"/>
    <x v="0"/>
    <s v="T000"/>
    <x v="5"/>
    <x v="3"/>
    <n v="1"/>
    <x v="4"/>
    <x v="12"/>
    <n v="1"/>
    <x v="135"/>
    <n v="1"/>
  </r>
  <r>
    <n v="7571240"/>
    <n v="1"/>
    <n v="2"/>
    <x v="1"/>
    <x v="0"/>
    <s v="T000"/>
    <x v="8"/>
    <x v="8"/>
    <n v="1"/>
    <x v="76"/>
    <x v="17"/>
    <n v="1"/>
    <x v="27"/>
    <n v="1"/>
  </r>
  <r>
    <n v="7571241"/>
    <n v="1"/>
    <n v="1"/>
    <x v="0"/>
    <x v="0"/>
    <s v="T000"/>
    <x v="5"/>
    <x v="6"/>
    <n v="1"/>
    <x v="67"/>
    <x v="11"/>
    <n v="1"/>
    <x v="109"/>
    <n v="1"/>
  </r>
  <r>
    <n v="7571241"/>
    <n v="1"/>
    <n v="2"/>
    <x v="0"/>
    <x v="0"/>
    <s v="T000"/>
    <x v="8"/>
    <x v="20"/>
    <n v="1"/>
    <x v="106"/>
    <x v="14"/>
    <n v="1"/>
    <x v="132"/>
    <n v="1"/>
  </r>
  <r>
    <n v="7571242"/>
    <n v="1"/>
    <n v="1"/>
    <x v="0"/>
    <x v="3"/>
    <s v="T000"/>
    <x v="6"/>
    <x v="7"/>
    <n v="1"/>
    <x v="81"/>
    <x v="6"/>
    <n v="1"/>
    <x v="55"/>
    <n v="2"/>
  </r>
  <r>
    <n v="7571242"/>
    <n v="1"/>
    <n v="2"/>
    <x v="0"/>
    <x v="3"/>
    <s v="T000"/>
    <x v="8"/>
    <x v="7"/>
    <n v="1"/>
    <x v="19"/>
    <x v="6"/>
    <n v="1"/>
    <x v="40"/>
    <n v="2"/>
  </r>
  <r>
    <n v="7571246"/>
    <n v="1"/>
    <n v="1"/>
    <x v="0"/>
    <x v="0"/>
    <s v="T000"/>
    <x v="1"/>
    <x v="21"/>
    <n v="1"/>
    <x v="55"/>
    <x v="2"/>
    <n v="1"/>
    <x v="167"/>
    <n v="1"/>
  </r>
  <r>
    <n v="7571246"/>
    <n v="1"/>
    <n v="2"/>
    <x v="0"/>
    <x v="0"/>
    <s v="T000"/>
    <x v="8"/>
    <x v="0"/>
    <n v="1"/>
    <x v="102"/>
    <x v="22"/>
    <n v="1"/>
    <x v="130"/>
    <n v="1"/>
  </r>
  <r>
    <n v="7571247"/>
    <n v="1"/>
    <n v="1"/>
    <x v="0"/>
    <x v="3"/>
    <s v="T000"/>
    <x v="6"/>
    <x v="9"/>
    <n v="1"/>
    <x v="36"/>
    <x v="14"/>
    <n v="1"/>
    <x v="83"/>
    <n v="1"/>
  </r>
  <r>
    <n v="7571247"/>
    <n v="1"/>
    <n v="2"/>
    <x v="0"/>
    <x v="3"/>
    <s v="T000"/>
    <x v="8"/>
    <x v="6"/>
    <n v="1"/>
    <x v="30"/>
    <x v="18"/>
    <n v="1"/>
    <x v="40"/>
    <n v="1"/>
  </r>
  <r>
    <n v="7571249"/>
    <n v="1"/>
    <n v="1"/>
    <x v="1"/>
    <x v="0"/>
    <s v="T000"/>
    <x v="5"/>
    <x v="0"/>
    <n v="1"/>
    <x v="65"/>
    <x v="19"/>
    <n v="1"/>
    <x v="109"/>
    <n v="1"/>
  </r>
  <r>
    <n v="7571249"/>
    <n v="1"/>
    <n v="2"/>
    <x v="1"/>
    <x v="0"/>
    <s v="T000"/>
    <x v="8"/>
    <x v="17"/>
    <n v="1"/>
    <x v="68"/>
    <x v="2"/>
    <n v="1"/>
    <x v="25"/>
    <n v="1"/>
  </r>
  <r>
    <n v="7571249"/>
    <n v="2"/>
    <n v="1"/>
    <x v="1"/>
    <x v="0"/>
    <s v="T000"/>
    <x v="7"/>
    <x v="0"/>
    <n v="1"/>
    <x v="5"/>
    <x v="2"/>
    <n v="1"/>
    <x v="63"/>
    <n v="2"/>
  </r>
  <r>
    <n v="7571249"/>
    <n v="2"/>
    <n v="2"/>
    <x v="1"/>
    <x v="0"/>
    <s v="T000"/>
    <x v="8"/>
    <x v="0"/>
    <n v="1"/>
    <x v="167"/>
    <x v="2"/>
    <n v="1"/>
    <x v="36"/>
    <n v="2"/>
  </r>
  <r>
    <n v="7571258"/>
    <n v="1"/>
    <n v="1"/>
    <x v="1"/>
    <x v="0"/>
    <s v="T000"/>
    <x v="2"/>
    <x v="11"/>
    <n v="1"/>
    <x v="144"/>
    <x v="21"/>
    <n v="1"/>
    <x v="401"/>
    <n v="2"/>
  </r>
  <r>
    <n v="7571258"/>
    <n v="1"/>
    <n v="2"/>
    <x v="1"/>
    <x v="0"/>
    <s v="T000"/>
    <x v="8"/>
    <x v="11"/>
    <n v="1"/>
    <x v="75"/>
    <x v="21"/>
    <n v="1"/>
    <x v="80"/>
    <n v="2"/>
  </r>
  <r>
    <n v="7571258"/>
    <n v="2"/>
    <n v="1"/>
    <x v="1"/>
    <x v="0"/>
    <s v="T000"/>
    <x v="1"/>
    <x v="11"/>
    <n v="1"/>
    <x v="46"/>
    <x v="7"/>
    <n v="1"/>
    <x v="402"/>
    <n v="1"/>
  </r>
  <r>
    <n v="7571258"/>
    <n v="2"/>
    <n v="2"/>
    <x v="1"/>
    <x v="0"/>
    <s v="T000"/>
    <x v="8"/>
    <x v="14"/>
    <n v="1"/>
    <x v="103"/>
    <x v="21"/>
    <n v="1"/>
    <x v="37"/>
    <n v="1"/>
  </r>
  <r>
    <n v="7571258"/>
    <n v="3"/>
    <n v="1"/>
    <x v="1"/>
    <x v="0"/>
    <s v="T000"/>
    <x v="7"/>
    <x v="11"/>
    <n v="1"/>
    <x v="16"/>
    <x v="21"/>
    <n v="1"/>
    <x v="90"/>
    <n v="2"/>
  </r>
  <r>
    <n v="7571258"/>
    <n v="3"/>
    <n v="2"/>
    <x v="1"/>
    <x v="0"/>
    <s v="T000"/>
    <x v="8"/>
    <x v="11"/>
    <n v="1"/>
    <x v="118"/>
    <x v="21"/>
    <n v="1"/>
    <x v="44"/>
    <n v="2"/>
  </r>
  <r>
    <n v="7571273"/>
    <n v="1"/>
    <n v="1"/>
    <x v="1"/>
    <x v="0"/>
    <s v="T000"/>
    <x v="6"/>
    <x v="10"/>
    <n v="1"/>
    <x v="67"/>
    <x v="10"/>
    <n v="1"/>
    <x v="92"/>
    <n v="1"/>
  </r>
  <r>
    <n v="7571273"/>
    <n v="1"/>
    <n v="2"/>
    <x v="1"/>
    <x v="0"/>
    <s v="T000"/>
    <x v="2"/>
    <x v="1"/>
    <n v="1"/>
    <x v="51"/>
    <x v="18"/>
    <n v="1"/>
    <x v="43"/>
    <n v="1"/>
  </r>
  <r>
    <n v="7571273"/>
    <n v="1"/>
    <n v="3"/>
    <x v="1"/>
    <x v="0"/>
    <s v="T000"/>
    <x v="6"/>
    <x v="9"/>
    <n v="1"/>
    <x v="16"/>
    <x v="14"/>
    <n v="1"/>
    <x v="44"/>
    <n v="2"/>
  </r>
  <r>
    <n v="7571273"/>
    <n v="1"/>
    <n v="4"/>
    <x v="1"/>
    <x v="0"/>
    <s v="T000"/>
    <x v="8"/>
    <x v="6"/>
    <n v="1"/>
    <x v="171"/>
    <x v="8"/>
    <n v="1"/>
    <x v="132"/>
    <n v="1"/>
  </r>
  <r>
    <n v="7571282"/>
    <n v="1"/>
    <n v="1"/>
    <x v="0"/>
    <x v="2"/>
    <s v="T000"/>
    <x v="1"/>
    <x v="5"/>
    <n v="1"/>
    <x v="4"/>
    <x v="20"/>
    <n v="1"/>
    <x v="135"/>
    <n v="2"/>
  </r>
  <r>
    <n v="7571282"/>
    <n v="1"/>
    <n v="2"/>
    <x v="0"/>
    <x v="2"/>
    <s v="T000"/>
    <x v="8"/>
    <x v="18"/>
    <n v="1"/>
    <x v="76"/>
    <x v="15"/>
    <n v="1"/>
    <x v="27"/>
    <n v="2"/>
  </r>
  <r>
    <n v="7571284"/>
    <n v="1"/>
    <n v="1"/>
    <x v="1"/>
    <x v="0"/>
    <s v="T000"/>
    <x v="1"/>
    <x v="8"/>
    <n v="1"/>
    <x v="65"/>
    <x v="12"/>
    <n v="1"/>
    <x v="309"/>
    <n v="2"/>
  </r>
  <r>
    <n v="7571284"/>
    <n v="1"/>
    <n v="2"/>
    <x v="1"/>
    <x v="0"/>
    <s v="T000"/>
    <x v="8"/>
    <x v="8"/>
    <n v="1"/>
    <x v="145"/>
    <x v="12"/>
    <n v="1"/>
    <x v="27"/>
    <n v="2"/>
  </r>
  <r>
    <n v="7571284"/>
    <n v="2"/>
    <n v="1"/>
    <x v="1"/>
    <x v="0"/>
    <s v="T000"/>
    <x v="1"/>
    <x v="8"/>
    <n v="1"/>
    <x v="13"/>
    <x v="12"/>
    <n v="1"/>
    <x v="403"/>
    <n v="1"/>
  </r>
  <r>
    <n v="7571284"/>
    <n v="2"/>
    <n v="2"/>
    <x v="1"/>
    <x v="0"/>
    <s v="T000"/>
    <x v="8"/>
    <x v="8"/>
    <n v="1"/>
    <x v="20"/>
    <x v="12"/>
    <n v="1"/>
    <x v="25"/>
    <n v="1"/>
  </r>
  <r>
    <n v="7571291"/>
    <n v="1"/>
    <n v="1"/>
    <x v="1"/>
    <x v="0"/>
    <s v="T000"/>
    <x v="5"/>
    <x v="14"/>
    <n v="1"/>
    <x v="79"/>
    <x v="12"/>
    <n v="1"/>
    <x v="55"/>
    <n v="1"/>
  </r>
  <r>
    <n v="7571291"/>
    <n v="1"/>
    <n v="2"/>
    <x v="1"/>
    <x v="0"/>
    <s v="T000"/>
    <x v="8"/>
    <x v="8"/>
    <n v="1"/>
    <x v="26"/>
    <x v="7"/>
    <n v="1"/>
    <x v="32"/>
    <n v="1"/>
  </r>
  <r>
    <n v="7571292"/>
    <n v="1"/>
    <n v="1"/>
    <x v="1"/>
    <x v="0"/>
    <s v="T000"/>
    <x v="3"/>
    <x v="18"/>
    <n v="1"/>
    <x v="38"/>
    <x v="20"/>
    <n v="1"/>
    <x v="51"/>
    <n v="2"/>
  </r>
  <r>
    <n v="7571292"/>
    <n v="1"/>
    <n v="2"/>
    <x v="1"/>
    <x v="0"/>
    <s v="T000"/>
    <x v="8"/>
    <x v="18"/>
    <n v="1"/>
    <x v="29"/>
    <x v="20"/>
    <n v="1"/>
    <x v="38"/>
    <n v="2"/>
  </r>
  <r>
    <n v="7571295"/>
    <n v="1"/>
    <n v="1"/>
    <x v="0"/>
    <x v="2"/>
    <s v="T000"/>
    <x v="1"/>
    <x v="17"/>
    <n v="1"/>
    <x v="52"/>
    <x v="8"/>
    <n v="1"/>
    <x v="80"/>
    <n v="1"/>
  </r>
  <r>
    <n v="7571295"/>
    <n v="1"/>
    <n v="2"/>
    <x v="0"/>
    <x v="2"/>
    <s v="T000"/>
    <x v="8"/>
    <x v="10"/>
    <n v="1"/>
    <x v="103"/>
    <x v="19"/>
    <n v="1"/>
    <x v="37"/>
    <n v="1"/>
  </r>
  <r>
    <n v="7571301"/>
    <n v="1"/>
    <n v="1"/>
    <x v="1"/>
    <x v="0"/>
    <s v="T000"/>
    <x v="1"/>
    <x v="5"/>
    <n v="1"/>
    <x v="0"/>
    <x v="15"/>
    <n v="1"/>
    <x v="300"/>
    <n v="2"/>
  </r>
  <r>
    <n v="7571301"/>
    <n v="1"/>
    <n v="2"/>
    <x v="1"/>
    <x v="0"/>
    <s v="T000"/>
    <x v="8"/>
    <x v="5"/>
    <n v="1"/>
    <x v="58"/>
    <x v="15"/>
    <n v="1"/>
    <x v="27"/>
    <n v="2"/>
  </r>
  <r>
    <n v="7571302"/>
    <n v="1"/>
    <n v="1"/>
    <x v="0"/>
    <x v="2"/>
    <s v="T000"/>
    <x v="1"/>
    <x v="12"/>
    <n v="1"/>
    <x v="0"/>
    <x v="3"/>
    <n v="1"/>
    <x v="76"/>
    <n v="1"/>
  </r>
  <r>
    <n v="7571302"/>
    <n v="1"/>
    <n v="2"/>
    <x v="0"/>
    <x v="2"/>
    <s v="T000"/>
    <x v="8"/>
    <x v="4"/>
    <n v="1"/>
    <x v="104"/>
    <x v="0"/>
    <n v="1"/>
    <x v="27"/>
    <n v="1"/>
  </r>
  <r>
    <n v="7571302"/>
    <n v="2"/>
    <n v="1"/>
    <x v="0"/>
    <x v="2"/>
    <s v="T000"/>
    <x v="1"/>
    <x v="12"/>
    <n v="1"/>
    <x v="10"/>
    <x v="14"/>
    <n v="1"/>
    <x v="28"/>
    <n v="1"/>
  </r>
  <r>
    <n v="7571302"/>
    <n v="2"/>
    <n v="2"/>
    <x v="0"/>
    <x v="2"/>
    <s v="T000"/>
    <x v="8"/>
    <x v="6"/>
    <n v="1"/>
    <x v="1"/>
    <x v="0"/>
    <n v="1"/>
    <x v="25"/>
    <n v="1"/>
  </r>
  <r>
    <n v="7571303"/>
    <n v="1"/>
    <n v="1"/>
    <x v="1"/>
    <x v="0"/>
    <s v="T000"/>
    <x v="1"/>
    <x v="21"/>
    <n v="1"/>
    <x v="148"/>
    <x v="22"/>
    <n v="1"/>
    <x v="237"/>
    <n v="1"/>
  </r>
  <r>
    <n v="7571303"/>
    <n v="1"/>
    <n v="2"/>
    <x v="1"/>
    <x v="0"/>
    <s v="T000"/>
    <x v="8"/>
    <x v="21"/>
    <n v="1"/>
    <x v="22"/>
    <x v="22"/>
    <n v="1"/>
    <x v="27"/>
    <n v="1"/>
  </r>
  <r>
    <n v="7571312"/>
    <n v="1"/>
    <n v="1"/>
    <x v="0"/>
    <x v="0"/>
    <s v="T000"/>
    <x v="0"/>
    <x v="8"/>
    <n v="1"/>
    <x v="71"/>
    <x v="13"/>
    <n v="1"/>
    <x v="214"/>
    <n v="1"/>
  </r>
  <r>
    <n v="7571312"/>
    <n v="1"/>
    <n v="2"/>
    <x v="0"/>
    <x v="0"/>
    <s v="T000"/>
    <x v="8"/>
    <x v="13"/>
    <n v="1"/>
    <x v="102"/>
    <x v="12"/>
    <n v="1"/>
    <x v="130"/>
    <n v="1"/>
  </r>
  <r>
    <n v="7571313"/>
    <n v="1"/>
    <n v="1"/>
    <x v="0"/>
    <x v="3"/>
    <s v="T000"/>
    <x v="6"/>
    <x v="0"/>
    <n v="1"/>
    <x v="65"/>
    <x v="14"/>
    <n v="1"/>
    <x v="55"/>
    <n v="1"/>
  </r>
  <r>
    <n v="7571313"/>
    <n v="1"/>
    <n v="2"/>
    <x v="0"/>
    <x v="3"/>
    <s v="T000"/>
    <x v="8"/>
    <x v="6"/>
    <n v="1"/>
    <x v="22"/>
    <x v="2"/>
    <n v="1"/>
    <x v="27"/>
    <n v="1"/>
  </r>
  <r>
    <n v="7571319"/>
    <n v="1"/>
    <n v="1"/>
    <x v="1"/>
    <x v="0"/>
    <s v="T000"/>
    <x v="5"/>
    <x v="17"/>
    <n v="1"/>
    <x v="111"/>
    <x v="12"/>
    <n v="1"/>
    <x v="115"/>
    <n v="1"/>
  </r>
  <r>
    <n v="7571319"/>
    <n v="1"/>
    <n v="2"/>
    <x v="1"/>
    <x v="0"/>
    <s v="T000"/>
    <x v="8"/>
    <x v="8"/>
    <n v="1"/>
    <x v="20"/>
    <x v="19"/>
    <n v="1"/>
    <x v="25"/>
    <n v="1"/>
  </r>
  <r>
    <n v="7571327"/>
    <n v="1"/>
    <n v="1"/>
    <x v="0"/>
    <x v="0"/>
    <s v="T000"/>
    <x v="3"/>
    <x v="10"/>
    <n v="1"/>
    <x v="4"/>
    <x v="8"/>
    <n v="1"/>
    <x v="4"/>
    <n v="2"/>
  </r>
  <r>
    <n v="7571327"/>
    <n v="1"/>
    <n v="2"/>
    <x v="0"/>
    <x v="0"/>
    <s v="T000"/>
    <x v="8"/>
    <x v="10"/>
    <n v="1"/>
    <x v="58"/>
    <x v="8"/>
    <n v="1"/>
    <x v="27"/>
    <n v="2"/>
  </r>
  <r>
    <n v="7571335"/>
    <n v="1"/>
    <n v="1"/>
    <x v="1"/>
    <x v="3"/>
    <s v="T000"/>
    <x v="6"/>
    <x v="3"/>
    <n v="1"/>
    <x v="65"/>
    <x v="10"/>
    <n v="1"/>
    <x v="115"/>
    <n v="1"/>
  </r>
  <r>
    <n v="7571335"/>
    <n v="1"/>
    <n v="2"/>
    <x v="1"/>
    <x v="3"/>
    <s v="T000"/>
    <x v="8"/>
    <x v="1"/>
    <n v="1"/>
    <x v="149"/>
    <x v="17"/>
    <n v="1"/>
    <x v="21"/>
    <n v="1"/>
  </r>
  <r>
    <n v="7571338"/>
    <n v="1"/>
    <n v="1"/>
    <x v="1"/>
    <x v="0"/>
    <s v="T000"/>
    <x v="5"/>
    <x v="3"/>
    <n v="1"/>
    <x v="160"/>
    <x v="10"/>
    <n v="1"/>
    <x v="112"/>
    <n v="1"/>
  </r>
  <r>
    <n v="7571338"/>
    <n v="1"/>
    <n v="2"/>
    <x v="1"/>
    <x v="0"/>
    <s v="T000"/>
    <x v="8"/>
    <x v="1"/>
    <n v="1"/>
    <x v="24"/>
    <x v="17"/>
    <n v="1"/>
    <x v="120"/>
    <n v="1"/>
  </r>
  <r>
    <n v="7571343"/>
    <n v="1"/>
    <n v="1"/>
    <x v="0"/>
    <x v="0"/>
    <s v="T000"/>
    <x v="5"/>
    <x v="3"/>
    <n v="1"/>
    <x v="67"/>
    <x v="17"/>
    <n v="1"/>
    <x v="136"/>
    <n v="2"/>
  </r>
  <r>
    <n v="7571343"/>
    <n v="1"/>
    <n v="2"/>
    <x v="0"/>
    <x v="0"/>
    <s v="T000"/>
    <x v="8"/>
    <x v="3"/>
    <n v="1"/>
    <x v="96"/>
    <x v="17"/>
    <n v="1"/>
    <x v="111"/>
    <n v="2"/>
  </r>
  <r>
    <n v="7571343"/>
    <n v="2"/>
    <n v="1"/>
    <x v="0"/>
    <x v="0"/>
    <s v="T000"/>
    <x v="5"/>
    <x v="3"/>
    <n v="1"/>
    <x v="13"/>
    <x v="17"/>
    <n v="1"/>
    <x v="39"/>
    <n v="1"/>
  </r>
  <r>
    <n v="7571343"/>
    <n v="2"/>
    <n v="2"/>
    <x v="0"/>
    <x v="0"/>
    <s v="T000"/>
    <x v="8"/>
    <x v="3"/>
    <n v="1"/>
    <x v="138"/>
    <x v="17"/>
    <n v="1"/>
    <x v="132"/>
    <n v="1"/>
  </r>
  <r>
    <n v="7571345"/>
    <n v="1"/>
    <n v="1"/>
    <x v="0"/>
    <x v="1"/>
    <s v="T000"/>
    <x v="1"/>
    <x v="2"/>
    <n v="1"/>
    <x v="4"/>
    <x v="1"/>
    <n v="1"/>
    <x v="70"/>
    <n v="2"/>
  </r>
  <r>
    <n v="7571345"/>
    <n v="1"/>
    <n v="2"/>
    <x v="0"/>
    <x v="1"/>
    <s v="T000"/>
    <x v="8"/>
    <x v="2"/>
    <n v="1"/>
    <x v="18"/>
    <x v="1"/>
    <n v="1"/>
    <x v="27"/>
    <n v="2"/>
  </r>
  <r>
    <n v="7571348"/>
    <n v="2"/>
    <n v="1"/>
    <x v="1"/>
    <x v="3"/>
    <s v="T000"/>
    <x v="3"/>
    <x v="0"/>
    <n v="1"/>
    <x v="27"/>
    <x v="12"/>
    <n v="1"/>
    <x v="149"/>
    <n v="2"/>
  </r>
  <r>
    <n v="7571348"/>
    <n v="2"/>
    <n v="2"/>
    <x v="1"/>
    <x v="3"/>
    <s v="T000"/>
    <x v="8"/>
    <x v="8"/>
    <n v="1"/>
    <x v="183"/>
    <x v="2"/>
    <n v="1"/>
    <x v="202"/>
    <n v="1"/>
  </r>
  <r>
    <n v="7571351"/>
    <n v="1"/>
    <n v="1"/>
    <x v="1"/>
    <x v="0"/>
    <s v="T000"/>
    <x v="5"/>
    <x v="18"/>
    <n v="1"/>
    <x v="222"/>
    <x v="16"/>
    <n v="1"/>
    <x v="0"/>
    <n v="1"/>
  </r>
  <r>
    <n v="7571351"/>
    <n v="1"/>
    <n v="2"/>
    <x v="1"/>
    <x v="0"/>
    <s v="T000"/>
    <x v="2"/>
    <x v="16"/>
    <n v="1"/>
    <x v="35"/>
    <x v="20"/>
    <n v="1"/>
    <x v="101"/>
    <n v="1"/>
  </r>
  <r>
    <n v="7571351"/>
    <n v="1"/>
    <n v="3"/>
    <x v="1"/>
    <x v="0"/>
    <s v="T000"/>
    <x v="1"/>
    <x v="18"/>
    <n v="1"/>
    <x v="16"/>
    <x v="11"/>
    <n v="1"/>
    <x v="90"/>
    <n v="1"/>
  </r>
  <r>
    <n v="7571351"/>
    <n v="1"/>
    <n v="4"/>
    <x v="1"/>
    <x v="0"/>
    <s v="T000"/>
    <x v="5"/>
    <x v="20"/>
    <n v="1"/>
    <x v="116"/>
    <x v="19"/>
    <n v="1"/>
    <x v="34"/>
    <n v="1"/>
  </r>
  <r>
    <n v="7571351"/>
    <n v="1"/>
    <n v="5"/>
    <x v="1"/>
    <x v="0"/>
    <s v="T000"/>
    <x v="8"/>
    <x v="17"/>
    <n v="1"/>
    <x v="102"/>
    <x v="20"/>
    <n v="1"/>
    <x v="266"/>
    <n v="1"/>
  </r>
  <r>
    <n v="7571368"/>
    <n v="1"/>
    <n v="1"/>
    <x v="0"/>
    <x v="0"/>
    <s v="T000"/>
    <x v="5"/>
    <x v="20"/>
    <n v="1"/>
    <x v="4"/>
    <x v="8"/>
    <n v="1"/>
    <x v="24"/>
    <n v="1"/>
  </r>
  <r>
    <n v="7571368"/>
    <n v="1"/>
    <n v="2"/>
    <x v="0"/>
    <x v="0"/>
    <s v="T000"/>
    <x v="8"/>
    <x v="10"/>
    <n v="1"/>
    <x v="83"/>
    <x v="11"/>
    <n v="1"/>
    <x v="53"/>
    <n v="1"/>
  </r>
  <r>
    <n v="7571369"/>
    <n v="1"/>
    <n v="1"/>
    <x v="1"/>
    <x v="0"/>
    <s v="T000"/>
    <x v="7"/>
    <x v="18"/>
    <n v="1"/>
    <x v="4"/>
    <x v="8"/>
    <n v="1"/>
    <x v="106"/>
    <n v="1"/>
  </r>
  <r>
    <n v="7571369"/>
    <n v="1"/>
    <n v="2"/>
    <x v="1"/>
    <x v="0"/>
    <s v="T000"/>
    <x v="8"/>
    <x v="10"/>
    <n v="1"/>
    <x v="27"/>
    <x v="20"/>
    <n v="1"/>
    <x v="44"/>
    <n v="1"/>
  </r>
  <r>
    <n v="7571374"/>
    <n v="1"/>
    <n v="1"/>
    <x v="1"/>
    <x v="2"/>
    <s v="T000"/>
    <x v="1"/>
    <x v="3"/>
    <n v="1"/>
    <x v="0"/>
    <x v="17"/>
    <n v="1"/>
    <x v="76"/>
    <n v="2"/>
  </r>
  <r>
    <n v="7571374"/>
    <n v="1"/>
    <n v="2"/>
    <x v="1"/>
    <x v="2"/>
    <s v="T000"/>
    <x v="8"/>
    <x v="3"/>
    <n v="1"/>
    <x v="96"/>
    <x v="17"/>
    <n v="1"/>
    <x v="111"/>
    <n v="2"/>
  </r>
  <r>
    <n v="7571375"/>
    <n v="1"/>
    <n v="1"/>
    <x v="1"/>
    <x v="0"/>
    <s v="T000"/>
    <x v="0"/>
    <x v="16"/>
    <n v="1"/>
    <x v="21"/>
    <x v="13"/>
    <n v="1"/>
    <x v="147"/>
    <n v="1"/>
  </r>
  <r>
    <n v="7571375"/>
    <n v="1"/>
    <n v="2"/>
    <x v="1"/>
    <x v="0"/>
    <s v="T000"/>
    <x v="8"/>
    <x v="13"/>
    <n v="1"/>
    <x v="144"/>
    <x v="16"/>
    <n v="1"/>
    <x v="26"/>
    <n v="1"/>
  </r>
  <r>
    <n v="7571375"/>
    <n v="2"/>
    <n v="1"/>
    <x v="1"/>
    <x v="0"/>
    <s v="T000"/>
    <x v="0"/>
    <x v="16"/>
    <n v="1"/>
    <x v="27"/>
    <x v="13"/>
    <n v="1"/>
    <x v="8"/>
    <n v="1"/>
  </r>
  <r>
    <n v="7571375"/>
    <n v="2"/>
    <n v="2"/>
    <x v="1"/>
    <x v="0"/>
    <s v="T000"/>
    <x v="8"/>
    <x v="13"/>
    <n v="1"/>
    <x v="112"/>
    <x v="16"/>
    <n v="1"/>
    <x v="44"/>
    <n v="1"/>
  </r>
  <r>
    <n v="7571378"/>
    <n v="1"/>
    <n v="1"/>
    <x v="0"/>
    <x v="0"/>
    <s v="T000"/>
    <x v="5"/>
    <x v="9"/>
    <n v="1"/>
    <x v="67"/>
    <x v="7"/>
    <n v="1"/>
    <x v="92"/>
    <n v="1"/>
  </r>
  <r>
    <n v="7571378"/>
    <n v="1"/>
    <n v="2"/>
    <x v="0"/>
    <x v="0"/>
    <s v="T000"/>
    <x v="8"/>
    <x v="14"/>
    <n v="1"/>
    <x v="56"/>
    <x v="18"/>
    <n v="1"/>
    <x v="132"/>
    <n v="1"/>
  </r>
  <r>
    <n v="7571382"/>
    <n v="1"/>
    <n v="1"/>
    <x v="0"/>
    <x v="0"/>
    <s v="T000"/>
    <x v="5"/>
    <x v="22"/>
    <n v="1"/>
    <x v="67"/>
    <x v="7"/>
    <n v="1"/>
    <x v="85"/>
    <n v="1"/>
  </r>
  <r>
    <n v="7571382"/>
    <n v="1"/>
    <n v="2"/>
    <x v="0"/>
    <x v="0"/>
    <s v="T000"/>
    <x v="8"/>
    <x v="14"/>
    <n v="1"/>
    <x v="17"/>
    <x v="4"/>
    <n v="1"/>
    <x v="132"/>
    <n v="1"/>
  </r>
  <r>
    <n v="7571389"/>
    <n v="1"/>
    <n v="1"/>
    <x v="1"/>
    <x v="2"/>
    <s v="T000"/>
    <x v="1"/>
    <x v="7"/>
    <n v="1"/>
    <x v="19"/>
    <x v="6"/>
    <n v="1"/>
    <x v="404"/>
    <n v="1"/>
  </r>
  <r>
    <n v="7571389"/>
    <n v="1"/>
    <n v="2"/>
    <x v="1"/>
    <x v="2"/>
    <s v="T000"/>
    <x v="8"/>
    <x v="7"/>
    <n v="1"/>
    <x v="91"/>
    <x v="6"/>
    <n v="1"/>
    <x v="32"/>
    <n v="1"/>
  </r>
  <r>
    <n v="7571390"/>
    <n v="1"/>
    <n v="1"/>
    <x v="1"/>
    <x v="3"/>
    <s v="T000"/>
    <x v="1"/>
    <x v="15"/>
    <n v="1"/>
    <x v="4"/>
    <x v="1"/>
    <n v="1"/>
    <x v="4"/>
    <n v="2"/>
  </r>
  <r>
    <n v="7571390"/>
    <n v="1"/>
    <n v="2"/>
    <x v="1"/>
    <x v="3"/>
    <s v="T000"/>
    <x v="8"/>
    <x v="2"/>
    <n v="1"/>
    <x v="58"/>
    <x v="9"/>
    <n v="1"/>
    <x v="27"/>
    <n v="2"/>
  </r>
  <r>
    <n v="7571392"/>
    <n v="1"/>
    <n v="1"/>
    <x v="0"/>
    <x v="2"/>
    <s v="T000"/>
    <x v="0"/>
    <x v="6"/>
    <n v="1"/>
    <x v="95"/>
    <x v="14"/>
    <n v="1"/>
    <x v="140"/>
    <n v="1"/>
  </r>
  <r>
    <n v="7571392"/>
    <n v="1"/>
    <n v="2"/>
    <x v="0"/>
    <x v="2"/>
    <s v="T000"/>
    <x v="8"/>
    <x v="6"/>
    <n v="1"/>
    <x v="132"/>
    <x v="14"/>
    <n v="1"/>
    <x v="138"/>
    <n v="1"/>
  </r>
  <r>
    <n v="7571392"/>
    <n v="2"/>
    <n v="1"/>
    <x v="0"/>
    <x v="2"/>
    <s v="T000"/>
    <x v="5"/>
    <x v="6"/>
    <n v="1"/>
    <x v="57"/>
    <x v="21"/>
    <n v="1"/>
    <x v="17"/>
    <n v="1"/>
  </r>
  <r>
    <n v="7571392"/>
    <n v="2"/>
    <n v="2"/>
    <x v="0"/>
    <x v="2"/>
    <s v="T000"/>
    <x v="8"/>
    <x v="11"/>
    <n v="1"/>
    <x v="16"/>
    <x v="14"/>
    <n v="1"/>
    <x v="18"/>
    <n v="1"/>
  </r>
  <r>
    <n v="7571396"/>
    <n v="1"/>
    <n v="1"/>
    <x v="0"/>
    <x v="0"/>
    <s v="T000"/>
    <x v="5"/>
    <x v="12"/>
    <n v="1"/>
    <x v="36"/>
    <x v="14"/>
    <n v="1"/>
    <x v="405"/>
    <n v="1"/>
  </r>
  <r>
    <n v="7571396"/>
    <n v="1"/>
    <n v="2"/>
    <x v="0"/>
    <x v="0"/>
    <s v="T000"/>
    <x v="8"/>
    <x v="6"/>
    <n v="1"/>
    <x v="56"/>
    <x v="0"/>
    <n v="1"/>
    <x v="53"/>
    <n v="1"/>
  </r>
  <r>
    <n v="7571397"/>
    <n v="1"/>
    <n v="1"/>
    <x v="0"/>
    <x v="2"/>
    <s v="T000"/>
    <x v="7"/>
    <x v="16"/>
    <n v="1"/>
    <x v="148"/>
    <x v="17"/>
    <n v="1"/>
    <x v="24"/>
    <n v="1"/>
  </r>
  <r>
    <n v="7571397"/>
    <n v="1"/>
    <n v="2"/>
    <x v="0"/>
    <x v="2"/>
    <s v="T000"/>
    <x v="8"/>
    <x v="3"/>
    <n v="1"/>
    <x v="46"/>
    <x v="16"/>
    <n v="1"/>
    <x v="70"/>
    <n v="1"/>
  </r>
  <r>
    <n v="7571397"/>
    <n v="2"/>
    <n v="1"/>
    <x v="0"/>
    <x v="2"/>
    <s v="T000"/>
    <x v="1"/>
    <x v="16"/>
    <n v="1"/>
    <x v="38"/>
    <x v="21"/>
    <n v="1"/>
    <x v="71"/>
    <n v="1"/>
  </r>
  <r>
    <n v="7571397"/>
    <n v="2"/>
    <n v="2"/>
    <x v="0"/>
    <x v="2"/>
    <s v="T000"/>
    <x v="8"/>
    <x v="11"/>
    <n v="1"/>
    <x v="104"/>
    <x v="16"/>
    <n v="1"/>
    <x v="27"/>
    <n v="1"/>
  </r>
  <r>
    <n v="7571399"/>
    <n v="1"/>
    <n v="3"/>
    <x v="0"/>
    <x v="0"/>
    <s v="T000"/>
    <x v="8"/>
    <x v="17"/>
    <n v="1"/>
    <x v="138"/>
    <x v="11"/>
    <n v="1"/>
    <x v="132"/>
    <n v="1"/>
  </r>
  <r>
    <n v="7571401"/>
    <n v="1"/>
    <n v="1"/>
    <x v="1"/>
    <x v="0"/>
    <s v="T000"/>
    <x v="5"/>
    <x v="18"/>
    <n v="1"/>
    <x v="67"/>
    <x v="19"/>
    <n v="1"/>
    <x v="136"/>
    <n v="1"/>
  </r>
  <r>
    <n v="7571401"/>
    <n v="1"/>
    <n v="2"/>
    <x v="1"/>
    <x v="0"/>
    <s v="T000"/>
    <x v="8"/>
    <x v="17"/>
    <n v="1"/>
    <x v="17"/>
    <x v="20"/>
    <n v="1"/>
    <x v="132"/>
    <n v="1"/>
  </r>
  <r>
    <n v="7571421"/>
    <n v="1"/>
    <n v="1"/>
    <x v="0"/>
    <x v="2"/>
    <s v="T000"/>
    <x v="5"/>
    <x v="1"/>
    <n v="1"/>
    <x v="89"/>
    <x v="12"/>
    <n v="1"/>
    <x v="48"/>
    <n v="2"/>
  </r>
  <r>
    <n v="7571421"/>
    <n v="1"/>
    <n v="2"/>
    <x v="0"/>
    <x v="2"/>
    <s v="T000"/>
    <x v="8"/>
    <x v="8"/>
    <n v="1"/>
    <x v="124"/>
    <x v="10"/>
    <n v="1"/>
    <x v="64"/>
    <n v="2"/>
  </r>
  <r>
    <n v="7571426"/>
    <n v="1"/>
    <n v="1"/>
    <x v="0"/>
    <x v="2"/>
    <s v="T000"/>
    <x v="2"/>
    <x v="1"/>
    <n v="1"/>
    <x v="38"/>
    <x v="12"/>
    <n v="1"/>
    <x v="51"/>
    <n v="1"/>
  </r>
  <r>
    <n v="7571426"/>
    <n v="1"/>
    <n v="2"/>
    <x v="0"/>
    <x v="2"/>
    <s v="T000"/>
    <x v="8"/>
    <x v="8"/>
    <n v="1"/>
    <x v="174"/>
    <x v="10"/>
    <n v="1"/>
    <x v="130"/>
    <n v="1"/>
  </r>
  <r>
    <n v="7571428"/>
    <n v="1"/>
    <n v="1"/>
    <x v="0"/>
    <x v="3"/>
    <s v="T000"/>
    <x v="6"/>
    <x v="17"/>
    <n v="1"/>
    <x v="111"/>
    <x v="11"/>
    <n v="1"/>
    <x v="55"/>
    <n v="1"/>
  </r>
  <r>
    <n v="7571428"/>
    <n v="1"/>
    <n v="2"/>
    <x v="0"/>
    <x v="3"/>
    <s v="T000"/>
    <x v="8"/>
    <x v="20"/>
    <n v="1"/>
    <x v="27"/>
    <x v="19"/>
    <n v="1"/>
    <x v="25"/>
    <n v="1"/>
  </r>
  <r>
    <n v="7571429"/>
    <n v="1"/>
    <n v="1"/>
    <x v="1"/>
    <x v="0"/>
    <s v="T000"/>
    <x v="5"/>
    <x v="3"/>
    <n v="1"/>
    <x v="73"/>
    <x v="8"/>
    <n v="1"/>
    <x v="134"/>
    <n v="1"/>
  </r>
  <r>
    <n v="7571429"/>
    <n v="1"/>
    <n v="2"/>
    <x v="1"/>
    <x v="0"/>
    <s v="T000"/>
    <x v="8"/>
    <x v="10"/>
    <n v="1"/>
    <x v="53"/>
    <x v="17"/>
    <n v="1"/>
    <x v="133"/>
    <n v="1"/>
  </r>
  <r>
    <n v="7571432"/>
    <n v="1"/>
    <n v="1"/>
    <x v="0"/>
    <x v="0"/>
    <s v="T000"/>
    <x v="6"/>
    <x v="14"/>
    <n v="1"/>
    <x v="160"/>
    <x v="7"/>
    <n v="1"/>
    <x v="112"/>
    <n v="2"/>
  </r>
  <r>
    <n v="7571432"/>
    <n v="1"/>
    <n v="2"/>
    <x v="0"/>
    <x v="0"/>
    <s v="T000"/>
    <x v="8"/>
    <x v="14"/>
    <n v="1"/>
    <x v="58"/>
    <x v="7"/>
    <n v="1"/>
    <x v="27"/>
    <n v="2"/>
  </r>
  <r>
    <n v="7571434"/>
    <n v="1"/>
    <n v="1"/>
    <x v="0"/>
    <x v="2"/>
    <s v="T000"/>
    <x v="5"/>
    <x v="20"/>
    <n v="1"/>
    <x v="128"/>
    <x v="8"/>
    <n v="1"/>
    <x v="107"/>
    <n v="1"/>
  </r>
  <r>
    <n v="7571434"/>
    <n v="1"/>
    <n v="2"/>
    <x v="0"/>
    <x v="2"/>
    <s v="T000"/>
    <x v="8"/>
    <x v="10"/>
    <n v="1"/>
    <x v="17"/>
    <x v="11"/>
    <n v="1"/>
    <x v="132"/>
    <n v="1"/>
  </r>
  <r>
    <n v="7571437"/>
    <n v="1"/>
    <n v="1"/>
    <x v="0"/>
    <x v="3"/>
    <s v="T000"/>
    <x v="6"/>
    <x v="13"/>
    <n v="1"/>
    <x v="81"/>
    <x v="12"/>
    <n v="1"/>
    <x v="123"/>
    <n v="1"/>
  </r>
  <r>
    <n v="7571437"/>
    <n v="1"/>
    <n v="2"/>
    <x v="0"/>
    <x v="3"/>
    <s v="T000"/>
    <x v="8"/>
    <x v="8"/>
    <n v="1"/>
    <x v="88"/>
    <x v="13"/>
    <n v="1"/>
    <x v="31"/>
    <n v="1"/>
  </r>
  <r>
    <n v="7571437"/>
    <n v="2"/>
    <n v="1"/>
    <x v="0"/>
    <x v="3"/>
    <s v="T000"/>
    <x v="1"/>
    <x v="13"/>
    <n v="1"/>
    <x v="16"/>
    <x v="14"/>
    <n v="1"/>
    <x v="23"/>
    <n v="1"/>
  </r>
  <r>
    <n v="7571437"/>
    <n v="2"/>
    <n v="2"/>
    <x v="0"/>
    <x v="3"/>
    <s v="T000"/>
    <x v="8"/>
    <x v="6"/>
    <n v="1"/>
    <x v="106"/>
    <x v="13"/>
    <n v="1"/>
    <x v="132"/>
    <n v="1"/>
  </r>
  <r>
    <n v="7571443"/>
    <n v="1"/>
    <n v="1"/>
    <x v="1"/>
    <x v="3"/>
    <s v="T000"/>
    <x v="1"/>
    <x v="14"/>
    <n v="1"/>
    <x v="181"/>
    <x v="1"/>
    <n v="1"/>
    <x v="237"/>
    <n v="2"/>
  </r>
  <r>
    <n v="7571443"/>
    <n v="1"/>
    <n v="2"/>
    <x v="1"/>
    <x v="3"/>
    <s v="T000"/>
    <x v="8"/>
    <x v="2"/>
    <n v="1"/>
    <x v="58"/>
    <x v="7"/>
    <n v="1"/>
    <x v="27"/>
    <n v="2"/>
  </r>
  <r>
    <n v="7571446"/>
    <n v="1"/>
    <n v="1"/>
    <x v="0"/>
    <x v="2"/>
    <s v="T000"/>
    <x v="5"/>
    <x v="4"/>
    <n v="1"/>
    <x v="13"/>
    <x v="22"/>
    <n v="1"/>
    <x v="151"/>
    <n v="1"/>
  </r>
  <r>
    <n v="7571446"/>
    <n v="1"/>
    <n v="2"/>
    <x v="0"/>
    <x v="2"/>
    <s v="T000"/>
    <x v="8"/>
    <x v="21"/>
    <n v="1"/>
    <x v="72"/>
    <x v="3"/>
    <n v="1"/>
    <x v="103"/>
    <n v="1"/>
  </r>
  <r>
    <n v="7571449"/>
    <n v="1"/>
    <n v="1"/>
    <x v="1"/>
    <x v="0"/>
    <s v="T000"/>
    <x v="0"/>
    <x v="14"/>
    <n v="1"/>
    <x v="44"/>
    <x v="7"/>
    <n v="1"/>
    <x v="68"/>
    <n v="1"/>
  </r>
  <r>
    <n v="7571449"/>
    <n v="1"/>
    <n v="2"/>
    <x v="1"/>
    <x v="0"/>
    <s v="T000"/>
    <x v="1"/>
    <x v="14"/>
    <n v="1"/>
    <x v="36"/>
    <x v="2"/>
    <n v="1"/>
    <x v="83"/>
    <n v="1"/>
  </r>
  <r>
    <n v="7571449"/>
    <n v="1"/>
    <n v="3"/>
    <x v="1"/>
    <x v="0"/>
    <s v="T000"/>
    <x v="8"/>
    <x v="0"/>
    <n v="1"/>
    <x v="159"/>
    <x v="7"/>
    <n v="1"/>
    <x v="73"/>
    <n v="1"/>
  </r>
  <r>
    <n v="7571449"/>
    <n v="2"/>
    <n v="1"/>
    <x v="1"/>
    <x v="0"/>
    <s v="T000"/>
    <x v="1"/>
    <x v="14"/>
    <n v="1"/>
    <x v="18"/>
    <x v="7"/>
    <n v="1"/>
    <x v="52"/>
    <n v="2"/>
  </r>
  <r>
    <n v="7571449"/>
    <n v="2"/>
    <n v="2"/>
    <x v="1"/>
    <x v="0"/>
    <s v="T000"/>
    <x v="8"/>
    <x v="14"/>
    <n v="1"/>
    <x v="51"/>
    <x v="7"/>
    <n v="1"/>
    <x v="43"/>
    <n v="2"/>
  </r>
  <r>
    <n v="7571449"/>
    <n v="3"/>
    <n v="1"/>
    <x v="1"/>
    <x v="0"/>
    <s v="T000"/>
    <x v="3"/>
    <x v="14"/>
    <n v="1"/>
    <x v="127"/>
    <x v="7"/>
    <n v="1"/>
    <x v="32"/>
    <n v="1"/>
  </r>
  <r>
    <n v="7571449"/>
    <n v="3"/>
    <n v="2"/>
    <x v="1"/>
    <x v="0"/>
    <s v="T000"/>
    <x v="8"/>
    <x v="14"/>
    <n v="1"/>
    <x v="64"/>
    <x v="7"/>
    <n v="1"/>
    <x v="7"/>
    <n v="1"/>
  </r>
  <r>
    <n v="7571455"/>
    <n v="1"/>
    <n v="1"/>
    <x v="1"/>
    <x v="0"/>
    <s v="T000"/>
    <x v="5"/>
    <x v="10"/>
    <n v="1"/>
    <x v="4"/>
    <x v="12"/>
    <n v="1"/>
    <x v="4"/>
    <n v="1"/>
  </r>
  <r>
    <n v="7571455"/>
    <n v="1"/>
    <n v="2"/>
    <x v="1"/>
    <x v="0"/>
    <s v="T000"/>
    <x v="8"/>
    <x v="8"/>
    <n v="1"/>
    <x v="56"/>
    <x v="8"/>
    <n v="1"/>
    <x v="53"/>
    <n v="1"/>
  </r>
  <r>
    <n v="7571456"/>
    <n v="1"/>
    <n v="1"/>
    <x v="1"/>
    <x v="2"/>
    <s v="T000"/>
    <x v="1"/>
    <x v="9"/>
    <n v="1"/>
    <x v="1"/>
    <x v="14"/>
    <n v="1"/>
    <x v="72"/>
    <n v="1"/>
  </r>
  <r>
    <n v="7571456"/>
    <n v="1"/>
    <n v="2"/>
    <x v="1"/>
    <x v="2"/>
    <s v="T000"/>
    <x v="8"/>
    <x v="6"/>
    <n v="1"/>
    <x v="56"/>
    <x v="18"/>
    <n v="1"/>
    <x v="53"/>
    <n v="1"/>
  </r>
  <r>
    <n v="7571457"/>
    <n v="1"/>
    <n v="1"/>
    <x v="0"/>
    <x v="3"/>
    <s v="T000"/>
    <x v="3"/>
    <x v="3"/>
    <n v="1"/>
    <x v="185"/>
    <x v="12"/>
    <n v="1"/>
    <x v="265"/>
    <n v="1"/>
  </r>
  <r>
    <n v="7571457"/>
    <n v="1"/>
    <n v="2"/>
    <x v="0"/>
    <x v="3"/>
    <s v="T000"/>
    <x v="9"/>
    <x v="8"/>
    <n v="1"/>
    <x v="294"/>
    <x v="17"/>
    <n v="1"/>
    <x v="260"/>
    <n v="1"/>
  </r>
  <r>
    <n v="7571462"/>
    <n v="1"/>
    <n v="1"/>
    <x v="1"/>
    <x v="0"/>
    <s v="T000"/>
    <x v="1"/>
    <x v="15"/>
    <n v="1"/>
    <x v="4"/>
    <x v="1"/>
    <n v="1"/>
    <x v="24"/>
    <n v="2"/>
  </r>
  <r>
    <n v="7571463"/>
    <n v="1"/>
    <n v="1"/>
    <x v="0"/>
    <x v="0"/>
    <s v="T000"/>
    <x v="0"/>
    <x v="18"/>
    <n v="1"/>
    <x v="89"/>
    <x v="22"/>
    <n v="1"/>
    <x v="105"/>
    <n v="1"/>
  </r>
  <r>
    <n v="7571463"/>
    <n v="1"/>
    <n v="2"/>
    <x v="0"/>
    <x v="0"/>
    <s v="T000"/>
    <x v="5"/>
    <x v="21"/>
    <n v="1"/>
    <x v="132"/>
    <x v="9"/>
    <n v="1"/>
    <x v="121"/>
    <n v="1"/>
  </r>
  <r>
    <n v="7571463"/>
    <n v="1"/>
    <n v="3"/>
    <x v="0"/>
    <x v="0"/>
    <s v="T000"/>
    <x v="0"/>
    <x v="15"/>
    <n v="1"/>
    <x v="96"/>
    <x v="22"/>
    <n v="1"/>
    <x v="111"/>
    <n v="1"/>
  </r>
  <r>
    <n v="7571463"/>
    <n v="1"/>
    <n v="4"/>
    <x v="0"/>
    <x v="0"/>
    <s v="T000"/>
    <x v="8"/>
    <x v="21"/>
    <n v="1"/>
    <x v="30"/>
    <x v="20"/>
    <n v="1"/>
    <x v="21"/>
    <n v="1"/>
  </r>
  <r>
    <n v="7571467"/>
    <n v="1"/>
    <n v="1"/>
    <x v="0"/>
    <x v="0"/>
    <s v="T000"/>
    <x v="5"/>
    <x v="5"/>
    <n v="1"/>
    <x v="73"/>
    <x v="18"/>
    <n v="1"/>
    <x v="107"/>
    <n v="1"/>
  </r>
  <r>
    <n v="7571467"/>
    <n v="1"/>
    <n v="2"/>
    <x v="0"/>
    <x v="0"/>
    <s v="T000"/>
    <x v="8"/>
    <x v="9"/>
    <n v="1"/>
    <x v="5"/>
    <x v="15"/>
    <n v="1"/>
    <x v="132"/>
    <n v="1"/>
  </r>
  <r>
    <n v="7571474"/>
    <n v="1"/>
    <n v="1"/>
    <x v="1"/>
    <x v="2"/>
    <s v="T000"/>
    <x v="1"/>
    <x v="15"/>
    <n v="1"/>
    <x v="4"/>
    <x v="8"/>
    <n v="1"/>
    <x v="135"/>
    <n v="1"/>
  </r>
  <r>
    <n v="7571474"/>
    <n v="1"/>
    <n v="2"/>
    <x v="1"/>
    <x v="2"/>
    <s v="T000"/>
    <x v="8"/>
    <x v="10"/>
    <n v="1"/>
    <x v="6"/>
    <x v="9"/>
    <n v="1"/>
    <x v="6"/>
    <n v="1"/>
  </r>
  <r>
    <n v="7571478"/>
    <n v="1"/>
    <n v="1"/>
    <x v="1"/>
    <x v="0"/>
    <s v="T000"/>
    <x v="1"/>
    <x v="3"/>
    <n v="1"/>
    <x v="4"/>
    <x v="12"/>
    <n v="1"/>
    <x v="106"/>
    <n v="2"/>
  </r>
  <r>
    <n v="7571478"/>
    <n v="1"/>
    <n v="2"/>
    <x v="1"/>
    <x v="0"/>
    <s v="T000"/>
    <x v="8"/>
    <x v="8"/>
    <n v="1"/>
    <x v="38"/>
    <x v="17"/>
    <n v="1"/>
    <x v="6"/>
    <n v="2"/>
  </r>
  <r>
    <n v="7571494"/>
    <n v="1"/>
    <n v="1"/>
    <x v="0"/>
    <x v="2"/>
    <s v="T000"/>
    <x v="5"/>
    <x v="19"/>
    <n v="1"/>
    <x v="73"/>
    <x v="22"/>
    <n v="1"/>
    <x v="150"/>
    <n v="1"/>
  </r>
  <r>
    <n v="7571494"/>
    <n v="1"/>
    <n v="2"/>
    <x v="0"/>
    <x v="2"/>
    <s v="T000"/>
    <x v="8"/>
    <x v="21"/>
    <n v="1"/>
    <x v="17"/>
    <x v="5"/>
    <n v="1"/>
    <x v="132"/>
    <n v="1"/>
  </r>
  <r>
    <n v="7571499"/>
    <n v="1"/>
    <n v="1"/>
    <x v="0"/>
    <x v="0"/>
    <s v="T000"/>
    <x v="5"/>
    <x v="13"/>
    <n v="1"/>
    <x v="81"/>
    <x v="8"/>
    <n v="1"/>
    <x v="105"/>
    <n v="1"/>
  </r>
  <r>
    <n v="7571499"/>
    <n v="1"/>
    <n v="2"/>
    <x v="0"/>
    <x v="0"/>
    <s v="T000"/>
    <x v="8"/>
    <x v="10"/>
    <n v="1"/>
    <x v="118"/>
    <x v="13"/>
    <n v="1"/>
    <x v="25"/>
    <n v="1"/>
  </r>
  <r>
    <n v="7571512"/>
    <n v="1"/>
    <n v="1"/>
    <x v="0"/>
    <x v="2"/>
    <s v="T000"/>
    <x v="1"/>
    <x v="21"/>
    <n v="1"/>
    <x v="36"/>
    <x v="12"/>
    <n v="1"/>
    <x v="121"/>
    <n v="1"/>
  </r>
  <r>
    <n v="7571512"/>
    <n v="1"/>
    <n v="2"/>
    <x v="0"/>
    <x v="2"/>
    <s v="T000"/>
    <x v="8"/>
    <x v="8"/>
    <n v="1"/>
    <x v="4"/>
    <x v="22"/>
    <n v="1"/>
    <x v="106"/>
    <n v="1"/>
  </r>
  <r>
    <n v="7571512"/>
    <n v="2"/>
    <n v="1"/>
    <x v="0"/>
    <x v="2"/>
    <s v="T000"/>
    <x v="1"/>
    <x v="21"/>
    <n v="1"/>
    <x v="38"/>
    <x v="22"/>
    <n v="1"/>
    <x v="17"/>
    <n v="1"/>
  </r>
  <r>
    <n v="7571512"/>
    <n v="2"/>
    <n v="2"/>
    <x v="0"/>
    <x v="2"/>
    <s v="T000"/>
    <x v="8"/>
    <x v="21"/>
    <n v="1"/>
    <x v="86"/>
    <x v="22"/>
    <n v="1"/>
    <x v="43"/>
    <n v="1"/>
  </r>
  <r>
    <n v="7571520"/>
    <n v="1"/>
    <n v="1"/>
    <x v="0"/>
    <x v="0"/>
    <s v="T000"/>
    <x v="5"/>
    <x v="6"/>
    <n v="1"/>
    <x v="99"/>
    <x v="3"/>
    <n v="1"/>
    <x v="109"/>
    <n v="1"/>
  </r>
  <r>
    <n v="7571520"/>
    <n v="1"/>
    <n v="2"/>
    <x v="0"/>
    <x v="0"/>
    <s v="T000"/>
    <x v="8"/>
    <x v="4"/>
    <n v="1"/>
    <x v="27"/>
    <x v="14"/>
    <n v="1"/>
    <x v="44"/>
    <n v="1"/>
  </r>
  <r>
    <n v="7571520"/>
    <n v="2"/>
    <n v="1"/>
    <x v="0"/>
    <x v="0"/>
    <s v="T000"/>
    <x v="3"/>
    <x v="6"/>
    <n v="1"/>
    <x v="12"/>
    <x v="3"/>
    <n v="1"/>
    <x v="153"/>
    <n v="1"/>
  </r>
  <r>
    <n v="7571520"/>
    <n v="2"/>
    <n v="2"/>
    <x v="0"/>
    <x v="0"/>
    <s v="T000"/>
    <x v="3"/>
    <x v="4"/>
    <n v="1"/>
    <x v="32"/>
    <x v="21"/>
    <n v="1"/>
    <x v="246"/>
    <n v="1"/>
  </r>
  <r>
    <n v="7571520"/>
    <n v="2"/>
    <n v="3"/>
    <x v="0"/>
    <x v="0"/>
    <s v="T000"/>
    <x v="9"/>
    <x v="11"/>
    <n v="1"/>
    <x v="255"/>
    <x v="14"/>
    <n v="1"/>
    <x v="192"/>
    <n v="1"/>
  </r>
  <r>
    <n v="7571525"/>
    <n v="1"/>
    <n v="1"/>
    <x v="1"/>
    <x v="0"/>
    <s v="T000"/>
    <x v="5"/>
    <x v="14"/>
    <n v="1"/>
    <x v="4"/>
    <x v="2"/>
    <n v="1"/>
    <x v="164"/>
    <n v="1"/>
  </r>
  <r>
    <n v="7571525"/>
    <n v="1"/>
    <n v="2"/>
    <x v="1"/>
    <x v="0"/>
    <s v="T000"/>
    <x v="8"/>
    <x v="0"/>
    <n v="1"/>
    <x v="83"/>
    <x v="7"/>
    <n v="1"/>
    <x v="7"/>
    <n v="1"/>
  </r>
  <r>
    <n v="7571529"/>
    <n v="1"/>
    <n v="1"/>
    <x v="1"/>
    <x v="0"/>
    <s v="T000"/>
    <x v="5"/>
    <x v="21"/>
    <n v="1"/>
    <x v="101"/>
    <x v="1"/>
    <n v="1"/>
    <x v="109"/>
    <n v="1"/>
  </r>
  <r>
    <n v="7571529"/>
    <n v="1"/>
    <n v="2"/>
    <x v="1"/>
    <x v="0"/>
    <s v="T000"/>
    <x v="8"/>
    <x v="2"/>
    <n v="1"/>
    <x v="82"/>
    <x v="22"/>
    <n v="1"/>
    <x v="133"/>
    <n v="1"/>
  </r>
  <r>
    <n v="7571532"/>
    <n v="1"/>
    <n v="1"/>
    <x v="1"/>
    <x v="0"/>
    <s v="T000"/>
    <x v="2"/>
    <x v="4"/>
    <n v="1"/>
    <x v="18"/>
    <x v="3"/>
    <n v="1"/>
    <x v="52"/>
    <n v="1"/>
  </r>
  <r>
    <n v="7571532"/>
    <n v="1"/>
    <n v="2"/>
    <x v="1"/>
    <x v="0"/>
    <s v="T000"/>
    <x v="8"/>
    <x v="4"/>
    <n v="1"/>
    <x v="91"/>
    <x v="3"/>
    <n v="1"/>
    <x v="32"/>
    <n v="1"/>
  </r>
  <r>
    <n v="7571532"/>
    <n v="2"/>
    <n v="1"/>
    <x v="1"/>
    <x v="0"/>
    <s v="T000"/>
    <x v="2"/>
    <x v="4"/>
    <n v="1"/>
    <x v="16"/>
    <x v="3"/>
    <n v="1"/>
    <x v="133"/>
    <n v="1"/>
  </r>
  <r>
    <n v="7571532"/>
    <n v="2"/>
    <n v="2"/>
    <x v="1"/>
    <x v="0"/>
    <s v="T000"/>
    <x v="8"/>
    <x v="4"/>
    <n v="1"/>
    <x v="77"/>
    <x v="3"/>
    <n v="1"/>
    <x v="64"/>
    <n v="1"/>
  </r>
  <r>
    <n v="7571534"/>
    <n v="1"/>
    <n v="1"/>
    <x v="1"/>
    <x v="0"/>
    <s v="T000"/>
    <x v="0"/>
    <x v="3"/>
    <n v="1"/>
    <x v="44"/>
    <x v="17"/>
    <n v="1"/>
    <x v="406"/>
    <n v="2"/>
  </r>
  <r>
    <n v="7571534"/>
    <n v="1"/>
    <n v="2"/>
    <x v="1"/>
    <x v="0"/>
    <s v="T000"/>
    <x v="3"/>
    <x v="3"/>
    <n v="1"/>
    <x v="36"/>
    <x v="12"/>
    <n v="1"/>
    <x v="92"/>
    <n v="2"/>
  </r>
  <r>
    <n v="7571534"/>
    <n v="1"/>
    <n v="3"/>
    <x v="1"/>
    <x v="0"/>
    <s v="T000"/>
    <x v="8"/>
    <x v="8"/>
    <n v="1"/>
    <x v="94"/>
    <x v="17"/>
    <n v="1"/>
    <x v="111"/>
    <n v="2"/>
  </r>
  <r>
    <n v="7571534"/>
    <n v="2"/>
    <n v="1"/>
    <x v="1"/>
    <x v="0"/>
    <s v="T000"/>
    <x v="0"/>
    <x v="3"/>
    <n v="1"/>
    <x v="27"/>
    <x v="17"/>
    <n v="1"/>
    <x v="154"/>
    <n v="2"/>
  </r>
  <r>
    <n v="7571534"/>
    <n v="2"/>
    <n v="2"/>
    <x v="1"/>
    <x v="0"/>
    <s v="T000"/>
    <x v="8"/>
    <x v="3"/>
    <n v="1"/>
    <x v="112"/>
    <x v="17"/>
    <n v="1"/>
    <x v="44"/>
    <n v="2"/>
  </r>
  <r>
    <n v="7571542"/>
    <n v="1"/>
    <n v="1"/>
    <x v="1"/>
    <x v="0"/>
    <s v="T000"/>
    <x v="1"/>
    <x v="4"/>
    <n v="1"/>
    <x v="52"/>
    <x v="0"/>
    <n v="1"/>
    <x v="70"/>
    <n v="1"/>
  </r>
  <r>
    <n v="7571542"/>
    <n v="1"/>
    <n v="2"/>
    <x v="1"/>
    <x v="0"/>
    <s v="T000"/>
    <x v="1"/>
    <x v="12"/>
    <n v="1"/>
    <x v="57"/>
    <x v="12"/>
    <n v="1"/>
    <x v="73"/>
    <n v="1"/>
  </r>
  <r>
    <n v="7571542"/>
    <n v="1"/>
    <n v="3"/>
    <x v="1"/>
    <x v="0"/>
    <s v="T000"/>
    <x v="1"/>
    <x v="8"/>
    <n v="1"/>
    <x v="6"/>
    <x v="14"/>
    <n v="1"/>
    <x v="6"/>
    <n v="1"/>
  </r>
  <r>
    <n v="7571542"/>
    <n v="1"/>
    <n v="4"/>
    <x v="1"/>
    <x v="0"/>
    <s v="T000"/>
    <x v="8"/>
    <x v="6"/>
    <n v="1"/>
    <x v="76"/>
    <x v="3"/>
    <n v="1"/>
    <x v="27"/>
    <n v="2"/>
  </r>
  <r>
    <n v="7571549"/>
    <n v="1"/>
    <n v="1"/>
    <x v="1"/>
    <x v="0"/>
    <s v="T000"/>
    <x v="5"/>
    <x v="12"/>
    <n v="1"/>
    <x v="73"/>
    <x v="14"/>
    <n v="1"/>
    <x v="142"/>
    <n v="1"/>
  </r>
  <r>
    <n v="7571549"/>
    <n v="1"/>
    <n v="2"/>
    <x v="1"/>
    <x v="0"/>
    <s v="T000"/>
    <x v="8"/>
    <x v="6"/>
    <n v="1"/>
    <x v="43"/>
    <x v="0"/>
    <n v="1"/>
    <x v="31"/>
    <n v="1"/>
  </r>
  <r>
    <n v="7571549"/>
    <n v="2"/>
    <n v="1"/>
    <x v="1"/>
    <x v="0"/>
    <s v="T000"/>
    <x v="0"/>
    <x v="12"/>
    <n v="1"/>
    <x v="41"/>
    <x v="14"/>
    <n v="1"/>
    <x v="54"/>
    <n v="2"/>
  </r>
  <r>
    <n v="7571549"/>
    <n v="2"/>
    <n v="2"/>
    <x v="1"/>
    <x v="0"/>
    <s v="T000"/>
    <x v="8"/>
    <x v="6"/>
    <n v="1"/>
    <x v="138"/>
    <x v="0"/>
    <n v="1"/>
    <x v="132"/>
    <n v="2"/>
  </r>
  <r>
    <n v="7571551"/>
    <n v="1"/>
    <n v="1"/>
    <x v="0"/>
    <x v="3"/>
    <s v="T000"/>
    <x v="6"/>
    <x v="5"/>
    <n v="1"/>
    <x v="65"/>
    <x v="17"/>
    <n v="1"/>
    <x v="105"/>
    <n v="1"/>
  </r>
  <r>
    <n v="7571551"/>
    <n v="1"/>
    <n v="2"/>
    <x v="0"/>
    <x v="3"/>
    <s v="T000"/>
    <x v="8"/>
    <x v="3"/>
    <n v="1"/>
    <x v="37"/>
    <x v="15"/>
    <n v="1"/>
    <x v="7"/>
    <n v="1"/>
  </r>
  <r>
    <n v="7571551"/>
    <n v="2"/>
    <n v="1"/>
    <x v="0"/>
    <x v="3"/>
    <s v="T000"/>
    <x v="3"/>
    <x v="5"/>
    <n v="1"/>
    <x v="71"/>
    <x v="19"/>
    <n v="1"/>
    <x v="42"/>
    <n v="1"/>
  </r>
  <r>
    <n v="7571551"/>
    <n v="2"/>
    <n v="2"/>
    <x v="0"/>
    <x v="3"/>
    <s v="T000"/>
    <x v="9"/>
    <x v="17"/>
    <n v="1"/>
    <x v="217"/>
    <x v="15"/>
    <n v="1"/>
    <x v="192"/>
    <n v="1"/>
  </r>
  <r>
    <n v="7571554"/>
    <n v="1"/>
    <n v="1"/>
    <x v="1"/>
    <x v="0"/>
    <s v="T000"/>
    <x v="0"/>
    <x v="19"/>
    <n v="1"/>
    <x v="81"/>
    <x v="21"/>
    <n v="1"/>
    <x v="123"/>
    <n v="1"/>
  </r>
  <r>
    <n v="7571554"/>
    <n v="1"/>
    <n v="2"/>
    <x v="1"/>
    <x v="0"/>
    <s v="T000"/>
    <x v="8"/>
    <x v="11"/>
    <n v="1"/>
    <x v="113"/>
    <x v="5"/>
    <n v="1"/>
    <x v="26"/>
    <n v="1"/>
  </r>
  <r>
    <n v="7571554"/>
    <n v="2"/>
    <n v="1"/>
    <x v="1"/>
    <x v="0"/>
    <s v="T000"/>
    <x v="0"/>
    <x v="19"/>
    <n v="1"/>
    <x v="16"/>
    <x v="21"/>
    <n v="1"/>
    <x v="23"/>
    <n v="1"/>
  </r>
  <r>
    <n v="7571554"/>
    <n v="2"/>
    <n v="2"/>
    <x v="1"/>
    <x v="0"/>
    <s v="T000"/>
    <x v="8"/>
    <x v="11"/>
    <n v="1"/>
    <x v="68"/>
    <x v="5"/>
    <n v="1"/>
    <x v="25"/>
    <n v="1"/>
  </r>
  <r>
    <n v="7571558"/>
    <n v="1"/>
    <n v="1"/>
    <x v="0"/>
    <x v="0"/>
    <s v="T000"/>
    <x v="5"/>
    <x v="14"/>
    <n v="1"/>
    <x v="73"/>
    <x v="18"/>
    <n v="1"/>
    <x v="107"/>
    <n v="1"/>
  </r>
  <r>
    <n v="7571558"/>
    <n v="1"/>
    <n v="2"/>
    <x v="0"/>
    <x v="0"/>
    <s v="T000"/>
    <x v="8"/>
    <x v="9"/>
    <n v="1"/>
    <x v="26"/>
    <x v="7"/>
    <n v="1"/>
    <x v="47"/>
    <n v="1"/>
  </r>
  <r>
    <n v="7571558"/>
    <n v="2"/>
    <n v="1"/>
    <x v="0"/>
    <x v="0"/>
    <s v="T000"/>
    <x v="5"/>
    <x v="14"/>
    <n v="1"/>
    <x v="13"/>
    <x v="18"/>
    <n v="1"/>
    <x v="46"/>
    <n v="1"/>
  </r>
  <r>
    <n v="7571558"/>
    <n v="2"/>
    <n v="2"/>
    <x v="0"/>
    <x v="0"/>
    <s v="T000"/>
    <x v="8"/>
    <x v="9"/>
    <n v="1"/>
    <x v="17"/>
    <x v="7"/>
    <n v="1"/>
    <x v="132"/>
    <n v="1"/>
  </r>
  <r>
    <n v="7571562"/>
    <n v="1"/>
    <n v="1"/>
    <x v="1"/>
    <x v="0"/>
    <s v="T000"/>
    <x v="5"/>
    <x v="21"/>
    <n v="1"/>
    <x v="195"/>
    <x v="7"/>
    <n v="1"/>
    <x v="113"/>
    <n v="1"/>
  </r>
  <r>
    <n v="7571562"/>
    <n v="1"/>
    <n v="2"/>
    <x v="1"/>
    <x v="0"/>
    <s v="T000"/>
    <x v="8"/>
    <x v="14"/>
    <n v="1"/>
    <x v="31"/>
    <x v="22"/>
    <n v="1"/>
    <x v="25"/>
    <n v="1"/>
  </r>
  <r>
    <n v="7571563"/>
    <n v="1"/>
    <n v="1"/>
    <x v="0"/>
    <x v="1"/>
    <s v="T000"/>
    <x v="1"/>
    <x v="10"/>
    <n v="1"/>
    <x v="0"/>
    <x v="11"/>
    <n v="1"/>
    <x v="73"/>
    <n v="2"/>
  </r>
  <r>
    <n v="7571563"/>
    <n v="1"/>
    <n v="2"/>
    <x v="0"/>
    <x v="1"/>
    <s v="T000"/>
    <x v="8"/>
    <x v="20"/>
    <n v="1"/>
    <x v="22"/>
    <x v="8"/>
    <n v="1"/>
    <x v="27"/>
    <n v="2"/>
  </r>
  <r>
    <n v="7571566"/>
    <n v="1"/>
    <n v="1"/>
    <x v="0"/>
    <x v="0"/>
    <s v="T000"/>
    <x v="5"/>
    <x v="0"/>
    <n v="1"/>
    <x v="160"/>
    <x v="11"/>
    <n v="1"/>
    <x v="106"/>
    <n v="1"/>
  </r>
  <r>
    <n v="7571566"/>
    <n v="1"/>
    <n v="2"/>
    <x v="0"/>
    <x v="0"/>
    <s v="T000"/>
    <x v="8"/>
    <x v="20"/>
    <n v="1"/>
    <x v="123"/>
    <x v="2"/>
    <n v="1"/>
    <x v="120"/>
    <n v="1"/>
  </r>
  <r>
    <n v="7571570"/>
    <n v="2"/>
    <n v="1"/>
    <x v="0"/>
    <x v="0"/>
    <s v="T000"/>
    <x v="0"/>
    <x v="18"/>
    <n v="1"/>
    <x v="11"/>
    <x v="20"/>
    <n v="1"/>
    <x v="35"/>
    <n v="1"/>
  </r>
  <r>
    <n v="7571570"/>
    <n v="2"/>
    <n v="2"/>
    <x v="0"/>
    <x v="0"/>
    <s v="T000"/>
    <x v="8"/>
    <x v="18"/>
    <n v="1"/>
    <x v="138"/>
    <x v="20"/>
    <n v="1"/>
    <x v="132"/>
    <n v="1"/>
  </r>
  <r>
    <n v="7571575"/>
    <n v="1"/>
    <n v="1"/>
    <x v="0"/>
    <x v="0"/>
    <s v="T000"/>
    <x v="5"/>
    <x v="22"/>
    <n v="1"/>
    <x v="178"/>
    <x v="21"/>
    <n v="1"/>
    <x v="196"/>
    <n v="1"/>
  </r>
  <r>
    <n v="7571575"/>
    <n v="1"/>
    <n v="2"/>
    <x v="0"/>
    <x v="0"/>
    <s v="T000"/>
    <x v="8"/>
    <x v="11"/>
    <n v="1"/>
    <x v="17"/>
    <x v="4"/>
    <n v="1"/>
    <x v="132"/>
    <n v="1"/>
  </r>
  <r>
    <n v="7571576"/>
    <n v="1"/>
    <n v="1"/>
    <x v="1"/>
    <x v="3"/>
    <s v="T000"/>
    <x v="6"/>
    <x v="18"/>
    <n v="1"/>
    <x v="65"/>
    <x v="12"/>
    <n v="1"/>
    <x v="92"/>
    <n v="1"/>
  </r>
  <r>
    <n v="7571576"/>
    <n v="1"/>
    <n v="2"/>
    <x v="1"/>
    <x v="3"/>
    <s v="T000"/>
    <x v="8"/>
    <x v="8"/>
    <n v="1"/>
    <x v="82"/>
    <x v="20"/>
    <n v="1"/>
    <x v="133"/>
    <n v="1"/>
  </r>
  <r>
    <n v="7571582"/>
    <n v="1"/>
    <n v="1"/>
    <x v="0"/>
    <x v="0"/>
    <s v="T000"/>
    <x v="5"/>
    <x v="18"/>
    <n v="1"/>
    <x v="97"/>
    <x v="1"/>
    <n v="1"/>
    <x v="124"/>
    <n v="1"/>
  </r>
  <r>
    <n v="7571582"/>
    <n v="1"/>
    <n v="2"/>
    <x v="0"/>
    <x v="0"/>
    <s v="T000"/>
    <x v="8"/>
    <x v="2"/>
    <n v="1"/>
    <x v="17"/>
    <x v="20"/>
    <n v="1"/>
    <x v="132"/>
    <n v="1"/>
  </r>
  <r>
    <n v="7571583"/>
    <n v="1"/>
    <n v="1"/>
    <x v="1"/>
    <x v="0"/>
    <s v="T000"/>
    <x v="1"/>
    <x v="9"/>
    <n v="1"/>
    <x v="42"/>
    <x v="14"/>
    <n v="1"/>
    <x v="68"/>
    <n v="1"/>
  </r>
  <r>
    <n v="7571583"/>
    <n v="1"/>
    <n v="2"/>
    <x v="1"/>
    <x v="0"/>
    <s v="T000"/>
    <x v="8"/>
    <x v="6"/>
    <n v="1"/>
    <x v="160"/>
    <x v="18"/>
    <n v="1"/>
    <x v="106"/>
    <n v="1"/>
  </r>
  <r>
    <n v="7571583"/>
    <n v="2"/>
    <n v="1"/>
    <x v="1"/>
    <x v="0"/>
    <s v="T000"/>
    <x v="4"/>
    <x v="9"/>
    <n v="1"/>
    <x v="2"/>
    <x v="17"/>
    <n v="1"/>
    <x v="2"/>
    <n v="1"/>
  </r>
  <r>
    <n v="7571583"/>
    <n v="2"/>
    <n v="2"/>
    <x v="1"/>
    <x v="0"/>
    <s v="T000"/>
    <x v="8"/>
    <x v="3"/>
    <n v="1"/>
    <x v="9"/>
    <x v="18"/>
    <n v="1"/>
    <x v="120"/>
    <n v="1"/>
  </r>
  <r>
    <n v="7571584"/>
    <n v="1"/>
    <n v="1"/>
    <x v="1"/>
    <x v="2"/>
    <s v="T000"/>
    <x v="1"/>
    <x v="9"/>
    <n v="1"/>
    <x v="4"/>
    <x v="18"/>
    <n v="1"/>
    <x v="4"/>
    <n v="2"/>
  </r>
  <r>
    <n v="7571584"/>
    <n v="1"/>
    <n v="2"/>
    <x v="1"/>
    <x v="2"/>
    <s v="T000"/>
    <x v="8"/>
    <x v="9"/>
    <n v="1"/>
    <x v="46"/>
    <x v="18"/>
    <n v="1"/>
    <x v="70"/>
    <n v="2"/>
  </r>
  <r>
    <n v="7571593"/>
    <n v="1"/>
    <n v="1"/>
    <x v="1"/>
    <x v="0"/>
    <s v="T000"/>
    <x v="5"/>
    <x v="11"/>
    <n v="1"/>
    <x v="81"/>
    <x v="12"/>
    <n v="1"/>
    <x v="105"/>
    <n v="1"/>
  </r>
  <r>
    <n v="7571593"/>
    <n v="1"/>
    <n v="2"/>
    <x v="1"/>
    <x v="0"/>
    <s v="T000"/>
    <x v="8"/>
    <x v="8"/>
    <n v="1"/>
    <x v="31"/>
    <x v="21"/>
    <n v="1"/>
    <x v="25"/>
    <n v="1"/>
  </r>
  <r>
    <n v="7571595"/>
    <n v="1"/>
    <n v="1"/>
    <x v="0"/>
    <x v="0"/>
    <s v="T000"/>
    <x v="1"/>
    <x v="0"/>
    <n v="1"/>
    <x v="52"/>
    <x v="2"/>
    <n v="1"/>
    <x v="141"/>
    <n v="2"/>
  </r>
  <r>
    <n v="7571595"/>
    <n v="1"/>
    <n v="2"/>
    <x v="0"/>
    <x v="0"/>
    <s v="T000"/>
    <x v="8"/>
    <x v="0"/>
    <n v="1"/>
    <x v="6"/>
    <x v="2"/>
    <n v="1"/>
    <x v="6"/>
    <n v="2"/>
  </r>
  <r>
    <n v="7571599"/>
    <n v="1"/>
    <n v="1"/>
    <x v="1"/>
    <x v="2"/>
    <s v="T000"/>
    <x v="1"/>
    <x v="14"/>
    <n v="1"/>
    <x v="0"/>
    <x v="12"/>
    <n v="1"/>
    <x v="67"/>
    <n v="1"/>
  </r>
  <r>
    <n v="7571599"/>
    <n v="1"/>
    <n v="2"/>
    <x v="1"/>
    <x v="2"/>
    <s v="T000"/>
    <x v="8"/>
    <x v="8"/>
    <n v="1"/>
    <x v="58"/>
    <x v="7"/>
    <n v="1"/>
    <x v="27"/>
    <n v="1"/>
  </r>
  <r>
    <n v="7571599"/>
    <n v="2"/>
    <n v="1"/>
    <x v="1"/>
    <x v="2"/>
    <s v="T000"/>
    <x v="3"/>
    <x v="14"/>
    <n v="1"/>
    <x v="27"/>
    <x v="8"/>
    <n v="1"/>
    <x v="8"/>
    <n v="2"/>
  </r>
  <r>
    <n v="7571599"/>
    <n v="2"/>
    <n v="2"/>
    <x v="1"/>
    <x v="2"/>
    <s v="T000"/>
    <x v="8"/>
    <x v="10"/>
    <n v="1"/>
    <x v="39"/>
    <x v="7"/>
    <n v="1"/>
    <x v="53"/>
    <n v="2"/>
  </r>
  <r>
    <n v="7571606"/>
    <n v="1"/>
    <n v="1"/>
    <x v="0"/>
    <x v="2"/>
    <s v="T000"/>
    <x v="4"/>
    <x v="1"/>
    <n v="1"/>
    <x v="32"/>
    <x v="0"/>
    <n v="1"/>
    <x v="197"/>
    <n v="1"/>
  </r>
  <r>
    <n v="7571606"/>
    <n v="1"/>
    <n v="2"/>
    <x v="0"/>
    <x v="2"/>
    <s v="T000"/>
    <x v="9"/>
    <x v="12"/>
    <n v="1"/>
    <x v="295"/>
    <x v="10"/>
    <n v="1"/>
    <x v="407"/>
    <n v="1"/>
  </r>
  <r>
    <n v="7571611"/>
    <n v="1"/>
    <n v="1"/>
    <x v="0"/>
    <x v="0"/>
    <s v="T000"/>
    <x v="5"/>
    <x v="11"/>
    <n v="1"/>
    <x v="67"/>
    <x v="20"/>
    <n v="1"/>
    <x v="85"/>
    <n v="1"/>
  </r>
  <r>
    <n v="7571611"/>
    <n v="1"/>
    <n v="2"/>
    <x v="0"/>
    <x v="0"/>
    <s v="T000"/>
    <x v="8"/>
    <x v="18"/>
    <n v="1"/>
    <x v="40"/>
    <x v="21"/>
    <n v="1"/>
    <x v="43"/>
    <n v="1"/>
  </r>
  <r>
    <n v="7571611"/>
    <n v="2"/>
    <n v="1"/>
    <x v="0"/>
    <x v="0"/>
    <s v="T000"/>
    <x v="5"/>
    <x v="11"/>
    <n v="1"/>
    <x v="66"/>
    <x v="20"/>
    <n v="1"/>
    <x v="32"/>
    <n v="1"/>
  </r>
  <r>
    <n v="7571611"/>
    <n v="2"/>
    <n v="2"/>
    <x v="0"/>
    <x v="0"/>
    <s v="T000"/>
    <x v="8"/>
    <x v="18"/>
    <n v="1"/>
    <x v="172"/>
    <x v="21"/>
    <n v="1"/>
    <x v="188"/>
    <n v="1"/>
  </r>
  <r>
    <n v="7571629"/>
    <n v="1"/>
    <n v="1"/>
    <x v="0"/>
    <x v="0"/>
    <s v="T000"/>
    <x v="3"/>
    <x v="6"/>
    <n v="1"/>
    <x v="185"/>
    <x v="12"/>
    <n v="1"/>
    <x v="408"/>
    <n v="1"/>
  </r>
  <r>
    <n v="7571629"/>
    <n v="1"/>
    <n v="2"/>
    <x v="0"/>
    <x v="0"/>
    <s v="T000"/>
    <x v="9"/>
    <x v="8"/>
    <n v="1"/>
    <x v="277"/>
    <x v="14"/>
    <n v="1"/>
    <x v="260"/>
    <n v="1"/>
  </r>
  <r>
    <n v="7571638"/>
    <n v="2"/>
    <n v="1"/>
    <x v="0"/>
    <x v="0"/>
    <s v="T000"/>
    <x v="3"/>
    <x v="16"/>
    <n v="1"/>
    <x v="3"/>
    <x v="12"/>
    <n v="1"/>
    <x v="129"/>
    <n v="1"/>
  </r>
  <r>
    <n v="7571638"/>
    <n v="2"/>
    <n v="2"/>
    <x v="0"/>
    <x v="0"/>
    <s v="T000"/>
    <x v="3"/>
    <x v="8"/>
    <n v="1"/>
    <x v="32"/>
    <x v="19"/>
    <n v="1"/>
    <x v="197"/>
    <n v="1"/>
  </r>
  <r>
    <n v="7571638"/>
    <n v="2"/>
    <n v="3"/>
    <x v="0"/>
    <x v="0"/>
    <s v="T000"/>
    <x v="9"/>
    <x v="17"/>
    <n v="1"/>
    <x v="276"/>
    <x v="16"/>
    <n v="1"/>
    <x v="263"/>
    <n v="1"/>
  </r>
  <r>
    <n v="7571641"/>
    <n v="1"/>
    <n v="1"/>
    <x v="0"/>
    <x v="0"/>
    <s v="T000"/>
    <x v="3"/>
    <x v="9"/>
    <n v="1"/>
    <x v="101"/>
    <x v="18"/>
    <n v="1"/>
    <x v="162"/>
    <n v="1"/>
  </r>
  <r>
    <n v="7571641"/>
    <n v="1"/>
    <n v="2"/>
    <x v="0"/>
    <x v="0"/>
    <s v="T000"/>
    <x v="8"/>
    <x v="9"/>
    <n v="1"/>
    <x v="15"/>
    <x v="18"/>
    <n v="1"/>
    <x v="6"/>
    <n v="1"/>
  </r>
  <r>
    <n v="7571642"/>
    <n v="1"/>
    <n v="1"/>
    <x v="1"/>
    <x v="0"/>
    <s v="T000"/>
    <x v="1"/>
    <x v="15"/>
    <n v="1"/>
    <x v="38"/>
    <x v="7"/>
    <n v="1"/>
    <x v="17"/>
    <n v="2"/>
  </r>
  <r>
    <n v="7571642"/>
    <n v="1"/>
    <n v="2"/>
    <x v="1"/>
    <x v="0"/>
    <s v="T000"/>
    <x v="8"/>
    <x v="14"/>
    <n v="1"/>
    <x v="30"/>
    <x v="9"/>
    <n v="1"/>
    <x v="33"/>
    <n v="2"/>
  </r>
  <r>
    <n v="7571644"/>
    <n v="1"/>
    <n v="1"/>
    <x v="1"/>
    <x v="0"/>
    <s v="T000"/>
    <x v="5"/>
    <x v="21"/>
    <n v="1"/>
    <x v="111"/>
    <x v="3"/>
    <n v="1"/>
    <x v="140"/>
    <n v="1"/>
  </r>
  <r>
    <n v="7571644"/>
    <n v="1"/>
    <n v="2"/>
    <x v="1"/>
    <x v="0"/>
    <s v="T000"/>
    <x v="8"/>
    <x v="4"/>
    <n v="1"/>
    <x v="17"/>
    <x v="22"/>
    <n v="1"/>
    <x v="15"/>
    <n v="1"/>
  </r>
  <r>
    <n v="7571644"/>
    <n v="2"/>
    <n v="1"/>
    <x v="1"/>
    <x v="0"/>
    <s v="T000"/>
    <x v="5"/>
    <x v="21"/>
    <n v="1"/>
    <x v="71"/>
    <x v="3"/>
    <n v="1"/>
    <x v="102"/>
    <n v="1"/>
  </r>
  <r>
    <n v="7571644"/>
    <n v="2"/>
    <n v="2"/>
    <x v="1"/>
    <x v="0"/>
    <s v="T000"/>
    <x v="9"/>
    <x v="4"/>
    <n v="1"/>
    <x v="255"/>
    <x v="22"/>
    <n v="1"/>
    <x v="192"/>
    <n v="1"/>
  </r>
  <r>
    <n v="7571645"/>
    <n v="1"/>
    <n v="1"/>
    <x v="0"/>
    <x v="0"/>
    <s v="T000"/>
    <x v="1"/>
    <x v="8"/>
    <n v="1"/>
    <x v="36"/>
    <x v="7"/>
    <n v="1"/>
    <x v="48"/>
    <n v="1"/>
  </r>
  <r>
    <n v="7571645"/>
    <n v="1"/>
    <n v="2"/>
    <x v="0"/>
    <x v="0"/>
    <s v="T000"/>
    <x v="8"/>
    <x v="14"/>
    <n v="1"/>
    <x v="1"/>
    <x v="12"/>
    <n v="1"/>
    <x v="25"/>
    <n v="1"/>
  </r>
  <r>
    <n v="7571646"/>
    <n v="1"/>
    <n v="1"/>
    <x v="0"/>
    <x v="2"/>
    <s v="T000"/>
    <x v="1"/>
    <x v="5"/>
    <n v="1"/>
    <x v="11"/>
    <x v="1"/>
    <n v="1"/>
    <x v="64"/>
    <n v="1"/>
  </r>
  <r>
    <n v="7571646"/>
    <n v="1"/>
    <n v="2"/>
    <x v="0"/>
    <x v="2"/>
    <s v="T000"/>
    <x v="8"/>
    <x v="2"/>
    <n v="1"/>
    <x v="17"/>
    <x v="15"/>
    <n v="1"/>
    <x v="82"/>
    <n v="1"/>
  </r>
  <r>
    <n v="7571651"/>
    <n v="1"/>
    <n v="1"/>
    <x v="1"/>
    <x v="0"/>
    <s v="T000"/>
    <x v="1"/>
    <x v="0"/>
    <n v="1"/>
    <x v="18"/>
    <x v="2"/>
    <n v="1"/>
    <x v="52"/>
    <n v="2"/>
  </r>
  <r>
    <n v="7571651"/>
    <n v="1"/>
    <n v="2"/>
    <x v="1"/>
    <x v="0"/>
    <s v="T000"/>
    <x v="8"/>
    <x v="0"/>
    <n v="1"/>
    <x v="26"/>
    <x v="2"/>
    <n v="1"/>
    <x v="33"/>
    <n v="2"/>
  </r>
  <r>
    <n v="7571652"/>
    <n v="1"/>
    <n v="1"/>
    <x v="1"/>
    <x v="0"/>
    <s v="T000"/>
    <x v="1"/>
    <x v="3"/>
    <n v="1"/>
    <x v="1"/>
    <x v="17"/>
    <n v="1"/>
    <x v="25"/>
    <n v="2"/>
  </r>
  <r>
    <n v="7571652"/>
    <n v="1"/>
    <n v="2"/>
    <x v="1"/>
    <x v="0"/>
    <s v="T000"/>
    <x v="8"/>
    <x v="3"/>
    <n v="1"/>
    <x v="7"/>
    <x v="17"/>
    <n v="1"/>
    <x v="82"/>
    <n v="2"/>
  </r>
  <r>
    <n v="7571665"/>
    <n v="1"/>
    <n v="1"/>
    <x v="1"/>
    <x v="3"/>
    <s v="T000"/>
    <x v="6"/>
    <x v="11"/>
    <n v="1"/>
    <x v="65"/>
    <x v="12"/>
    <n v="1"/>
    <x v="55"/>
    <n v="1"/>
  </r>
  <r>
    <n v="7571665"/>
    <n v="1"/>
    <n v="2"/>
    <x v="1"/>
    <x v="3"/>
    <s v="T000"/>
    <x v="8"/>
    <x v="8"/>
    <n v="1"/>
    <x v="88"/>
    <x v="21"/>
    <n v="1"/>
    <x v="32"/>
    <n v="1"/>
  </r>
  <r>
    <n v="7571665"/>
    <n v="2"/>
    <n v="1"/>
    <x v="1"/>
    <x v="3"/>
    <s v="T000"/>
    <x v="3"/>
    <x v="11"/>
    <n v="1"/>
    <x v="32"/>
    <x v="12"/>
    <n v="1"/>
    <x v="130"/>
    <n v="1"/>
  </r>
  <r>
    <n v="7571665"/>
    <n v="2"/>
    <n v="2"/>
    <x v="1"/>
    <x v="3"/>
    <s v="T000"/>
    <x v="9"/>
    <x v="8"/>
    <n v="1"/>
    <x v="224"/>
    <x v="21"/>
    <n v="1"/>
    <x v="263"/>
    <n v="1"/>
  </r>
  <r>
    <n v="7571673"/>
    <n v="1"/>
    <n v="1"/>
    <x v="0"/>
    <x v="0"/>
    <s v="T000"/>
    <x v="5"/>
    <x v="4"/>
    <n v="1"/>
    <x v="65"/>
    <x v="12"/>
    <n v="1"/>
    <x v="68"/>
    <n v="1"/>
  </r>
  <r>
    <n v="7571673"/>
    <n v="1"/>
    <n v="2"/>
    <x v="0"/>
    <x v="0"/>
    <s v="T000"/>
    <x v="8"/>
    <x v="8"/>
    <n v="1"/>
    <x v="94"/>
    <x v="3"/>
    <n v="1"/>
    <x v="111"/>
    <n v="1"/>
  </r>
  <r>
    <n v="7571673"/>
    <n v="2"/>
    <n v="3"/>
    <x v="0"/>
    <x v="0"/>
    <s v="T000"/>
    <x v="8"/>
    <x v="7"/>
    <n v="1"/>
    <x v="170"/>
    <x v="3"/>
    <n v="1"/>
    <x v="188"/>
    <n v="1"/>
  </r>
  <r>
    <n v="7571675"/>
    <n v="1"/>
    <n v="1"/>
    <x v="0"/>
    <x v="0"/>
    <s v="T000"/>
    <x v="5"/>
    <x v="11"/>
    <n v="1"/>
    <x v="36"/>
    <x v="7"/>
    <n v="1"/>
    <x v="123"/>
    <n v="2"/>
  </r>
  <r>
    <n v="7571675"/>
    <n v="1"/>
    <n v="2"/>
    <x v="0"/>
    <x v="0"/>
    <s v="T000"/>
    <x v="3"/>
    <x v="14"/>
    <n v="1"/>
    <x v="19"/>
    <x v="7"/>
    <n v="1"/>
    <x v="66"/>
    <n v="1"/>
  </r>
  <r>
    <n v="7571675"/>
    <n v="1"/>
    <n v="3"/>
    <x v="0"/>
    <x v="0"/>
    <s v="T000"/>
    <x v="5"/>
    <x v="14"/>
    <n v="1"/>
    <x v="91"/>
    <x v="7"/>
    <n v="1"/>
    <x v="32"/>
    <n v="1"/>
  </r>
  <r>
    <n v="7571675"/>
    <n v="1"/>
    <n v="4"/>
    <x v="0"/>
    <x v="0"/>
    <s v="T000"/>
    <x v="8"/>
    <x v="14"/>
    <n v="1"/>
    <x v="11"/>
    <x v="21"/>
    <n v="1"/>
    <x v="137"/>
    <n v="2"/>
  </r>
  <r>
    <n v="7571677"/>
    <n v="1"/>
    <n v="1"/>
    <x v="0"/>
    <x v="0"/>
    <s v="T000"/>
    <x v="5"/>
    <x v="14"/>
    <n v="1"/>
    <x v="65"/>
    <x v="12"/>
    <n v="1"/>
    <x v="68"/>
    <n v="1"/>
  </r>
  <r>
    <n v="7571677"/>
    <n v="1"/>
    <n v="2"/>
    <x v="0"/>
    <x v="0"/>
    <s v="T000"/>
    <x v="8"/>
    <x v="8"/>
    <n v="1"/>
    <x v="9"/>
    <x v="7"/>
    <n v="1"/>
    <x v="120"/>
    <n v="1"/>
  </r>
  <r>
    <n v="7571679"/>
    <n v="1"/>
    <n v="1"/>
    <x v="0"/>
    <x v="0"/>
    <s v="T000"/>
    <x v="5"/>
    <x v="8"/>
    <n v="1"/>
    <x v="36"/>
    <x v="17"/>
    <n v="1"/>
    <x v="48"/>
    <n v="1"/>
  </r>
  <r>
    <n v="7571679"/>
    <n v="1"/>
    <n v="2"/>
    <x v="0"/>
    <x v="0"/>
    <s v="T000"/>
    <x v="8"/>
    <x v="3"/>
    <n v="1"/>
    <x v="5"/>
    <x v="12"/>
    <n v="1"/>
    <x v="7"/>
    <n v="2"/>
  </r>
  <r>
    <n v="7571679"/>
    <n v="2"/>
    <n v="1"/>
    <x v="0"/>
    <x v="0"/>
    <s v="T000"/>
    <x v="3"/>
    <x v="8"/>
    <n v="1"/>
    <x v="72"/>
    <x v="12"/>
    <n v="1"/>
    <x v="189"/>
    <n v="2"/>
  </r>
  <r>
    <n v="7571679"/>
    <n v="2"/>
    <n v="2"/>
    <x v="0"/>
    <x v="0"/>
    <s v="T000"/>
    <x v="9"/>
    <x v="8"/>
    <n v="1"/>
    <x v="253"/>
    <x v="12"/>
    <n v="1"/>
    <x v="263"/>
    <n v="2"/>
  </r>
  <r>
    <n v="7571686"/>
    <n v="1"/>
    <n v="1"/>
    <x v="0"/>
    <x v="0"/>
    <s v="T000"/>
    <x v="3"/>
    <x v="17"/>
    <n v="1"/>
    <x v="16"/>
    <x v="11"/>
    <n v="1"/>
    <x v="23"/>
    <n v="2"/>
  </r>
  <r>
    <n v="7571686"/>
    <n v="1"/>
    <n v="2"/>
    <x v="0"/>
    <x v="0"/>
    <s v="T000"/>
    <x v="8"/>
    <x v="20"/>
    <n v="1"/>
    <x v="17"/>
    <x v="19"/>
    <n v="1"/>
    <x v="82"/>
    <n v="2"/>
  </r>
  <r>
    <n v="7571692"/>
    <n v="1"/>
    <n v="1"/>
    <x v="1"/>
    <x v="0"/>
    <s v="T000"/>
    <x v="5"/>
    <x v="10"/>
    <n v="1"/>
    <x v="160"/>
    <x v="11"/>
    <n v="1"/>
    <x v="106"/>
    <n v="1"/>
  </r>
  <r>
    <n v="7571692"/>
    <n v="1"/>
    <n v="2"/>
    <x v="1"/>
    <x v="0"/>
    <s v="T000"/>
    <x v="8"/>
    <x v="20"/>
    <n v="1"/>
    <x v="88"/>
    <x v="8"/>
    <n v="1"/>
    <x v="31"/>
    <n v="1"/>
  </r>
  <r>
    <n v="7571692"/>
    <n v="2"/>
    <n v="1"/>
    <x v="1"/>
    <x v="0"/>
    <s v="T000"/>
    <x v="1"/>
    <x v="10"/>
    <n v="1"/>
    <x v="11"/>
    <x v="19"/>
    <n v="1"/>
    <x v="11"/>
    <n v="1"/>
  </r>
  <r>
    <n v="7571692"/>
    <n v="2"/>
    <n v="2"/>
    <x v="1"/>
    <x v="0"/>
    <s v="T000"/>
    <x v="1"/>
    <x v="17"/>
    <n v="1"/>
    <x v="37"/>
    <x v="8"/>
    <n v="1"/>
    <x v="49"/>
    <n v="1"/>
  </r>
  <r>
    <n v="7571692"/>
    <n v="2"/>
    <n v="3"/>
    <x v="1"/>
    <x v="0"/>
    <s v="T000"/>
    <x v="0"/>
    <x v="10"/>
    <n v="1"/>
    <x v="9"/>
    <x v="19"/>
    <n v="1"/>
    <x v="9"/>
    <n v="1"/>
  </r>
  <r>
    <n v="7571692"/>
    <n v="2"/>
    <n v="4"/>
    <x v="1"/>
    <x v="0"/>
    <s v="T000"/>
    <x v="8"/>
    <x v="17"/>
    <n v="1"/>
    <x v="123"/>
    <x v="8"/>
    <n v="1"/>
    <x v="120"/>
    <n v="1"/>
  </r>
  <r>
    <n v="7571693"/>
    <n v="1"/>
    <n v="1"/>
    <x v="0"/>
    <x v="3"/>
    <s v="T000"/>
    <x v="1"/>
    <x v="13"/>
    <n v="1"/>
    <x v="10"/>
    <x v="13"/>
    <n v="1"/>
    <x v="65"/>
    <n v="2"/>
  </r>
  <r>
    <n v="7571693"/>
    <n v="1"/>
    <n v="2"/>
    <x v="0"/>
    <x v="3"/>
    <s v="T000"/>
    <x v="8"/>
    <x v="13"/>
    <n v="1"/>
    <x v="201"/>
    <x v="13"/>
    <n v="1"/>
    <x v="82"/>
    <n v="2"/>
  </r>
  <r>
    <n v="7571695"/>
    <n v="1"/>
    <n v="1"/>
    <x v="0"/>
    <x v="0"/>
    <s v="T000"/>
    <x v="1"/>
    <x v="14"/>
    <n v="1"/>
    <x v="80"/>
    <x v="12"/>
    <n v="1"/>
    <x v="163"/>
    <n v="1"/>
  </r>
  <r>
    <n v="7571695"/>
    <n v="1"/>
    <n v="2"/>
    <x v="0"/>
    <x v="0"/>
    <s v="T000"/>
    <x v="8"/>
    <x v="8"/>
    <n v="1"/>
    <x v="7"/>
    <x v="7"/>
    <n v="1"/>
    <x v="82"/>
    <n v="1"/>
  </r>
  <r>
    <n v="7571699"/>
    <n v="1"/>
    <n v="1"/>
    <x v="1"/>
    <x v="0"/>
    <s v="T000"/>
    <x v="5"/>
    <x v="4"/>
    <n v="1"/>
    <x v="95"/>
    <x v="7"/>
    <n v="1"/>
    <x v="135"/>
    <n v="1"/>
  </r>
  <r>
    <n v="7571699"/>
    <n v="1"/>
    <n v="2"/>
    <x v="1"/>
    <x v="0"/>
    <s v="T000"/>
    <x v="8"/>
    <x v="14"/>
    <n v="1"/>
    <x v="135"/>
    <x v="3"/>
    <n v="1"/>
    <x v="34"/>
    <n v="1"/>
  </r>
  <r>
    <n v="7571699"/>
    <n v="2"/>
    <n v="1"/>
    <x v="1"/>
    <x v="0"/>
    <s v="T000"/>
    <x v="1"/>
    <x v="4"/>
    <n v="1"/>
    <x v="83"/>
    <x v="3"/>
    <n v="1"/>
    <x v="89"/>
    <n v="2"/>
  </r>
  <r>
    <n v="7571699"/>
    <n v="2"/>
    <n v="2"/>
    <x v="1"/>
    <x v="0"/>
    <s v="T000"/>
    <x v="8"/>
    <x v="4"/>
    <n v="1"/>
    <x v="138"/>
    <x v="3"/>
    <n v="1"/>
    <x v="132"/>
    <n v="2"/>
  </r>
  <r>
    <n v="7571699"/>
    <n v="3"/>
    <n v="1"/>
    <x v="1"/>
    <x v="0"/>
    <s v="T000"/>
    <x v="2"/>
    <x v="4"/>
    <n v="1"/>
    <x v="32"/>
    <x v="14"/>
    <n v="1"/>
    <x v="42"/>
    <n v="1"/>
  </r>
  <r>
    <n v="7571699"/>
    <n v="3"/>
    <n v="2"/>
    <x v="1"/>
    <x v="0"/>
    <s v="T000"/>
    <x v="9"/>
    <x v="6"/>
    <n v="1"/>
    <x v="244"/>
    <x v="3"/>
    <n v="1"/>
    <x v="263"/>
    <n v="1"/>
  </r>
  <r>
    <n v="7571700"/>
    <n v="1"/>
    <n v="1"/>
    <x v="0"/>
    <x v="2"/>
    <s v="T000"/>
    <x v="5"/>
    <x v="7"/>
    <n v="1"/>
    <x v="65"/>
    <x v="3"/>
    <n v="1"/>
    <x v="274"/>
    <n v="1"/>
  </r>
  <r>
    <n v="7571700"/>
    <n v="1"/>
    <n v="2"/>
    <x v="0"/>
    <x v="2"/>
    <s v="T000"/>
    <x v="8"/>
    <x v="4"/>
    <n v="1"/>
    <x v="11"/>
    <x v="6"/>
    <n v="1"/>
    <x v="11"/>
    <n v="1"/>
  </r>
  <r>
    <n v="7571702"/>
    <n v="1"/>
    <n v="1"/>
    <x v="1"/>
    <x v="0"/>
    <s v="T000"/>
    <x v="1"/>
    <x v="21"/>
    <n v="1"/>
    <x v="18"/>
    <x v="22"/>
    <n v="1"/>
    <x v="56"/>
    <n v="1"/>
  </r>
  <r>
    <n v="7571702"/>
    <n v="1"/>
    <n v="2"/>
    <x v="1"/>
    <x v="0"/>
    <s v="T000"/>
    <x v="8"/>
    <x v="21"/>
    <n v="1"/>
    <x v="149"/>
    <x v="22"/>
    <n v="1"/>
    <x v="33"/>
    <n v="1"/>
  </r>
  <r>
    <n v="7571705"/>
    <n v="1"/>
    <n v="1"/>
    <x v="1"/>
    <x v="0"/>
    <s v="T000"/>
    <x v="6"/>
    <x v="15"/>
    <n v="1"/>
    <x v="18"/>
    <x v="12"/>
    <n v="1"/>
    <x v="27"/>
    <n v="1"/>
  </r>
  <r>
    <n v="7571705"/>
    <n v="1"/>
    <n v="2"/>
    <x v="1"/>
    <x v="0"/>
    <s v="T000"/>
    <x v="8"/>
    <x v="8"/>
    <n v="1"/>
    <x v="51"/>
    <x v="9"/>
    <n v="1"/>
    <x v="111"/>
    <n v="1"/>
  </r>
  <r>
    <n v="7571708"/>
    <n v="1"/>
    <n v="3"/>
    <x v="0"/>
    <x v="0"/>
    <s v="T000"/>
    <x v="8"/>
    <x v="8"/>
    <n v="1"/>
    <x v="172"/>
    <x v="7"/>
    <n v="1"/>
    <x v="188"/>
    <n v="1"/>
  </r>
  <r>
    <n v="7571719"/>
    <n v="1"/>
    <n v="1"/>
    <x v="1"/>
    <x v="0"/>
    <s v="T000"/>
    <x v="1"/>
    <x v="15"/>
    <n v="1"/>
    <x v="205"/>
    <x v="9"/>
    <n v="1"/>
    <x v="219"/>
    <n v="2"/>
  </r>
  <r>
    <n v="7571719"/>
    <n v="1"/>
    <n v="2"/>
    <x v="1"/>
    <x v="0"/>
    <s v="T000"/>
    <x v="8"/>
    <x v="15"/>
    <n v="1"/>
    <x v="58"/>
    <x v="9"/>
    <n v="1"/>
    <x v="27"/>
    <n v="2"/>
  </r>
  <r>
    <n v="7571722"/>
    <n v="1"/>
    <n v="1"/>
    <x v="0"/>
    <x v="0"/>
    <s v="T000"/>
    <x v="3"/>
    <x v="16"/>
    <n v="1"/>
    <x v="40"/>
    <x v="8"/>
    <n v="1"/>
    <x v="43"/>
    <n v="1"/>
  </r>
  <r>
    <n v="7571722"/>
    <n v="1"/>
    <n v="2"/>
    <x v="0"/>
    <x v="0"/>
    <s v="T000"/>
    <x v="8"/>
    <x v="10"/>
    <n v="1"/>
    <x v="7"/>
    <x v="16"/>
    <n v="1"/>
    <x v="82"/>
    <n v="1"/>
  </r>
  <r>
    <n v="7571726"/>
    <n v="1"/>
    <n v="1"/>
    <x v="0"/>
    <x v="2"/>
    <s v="T000"/>
    <x v="2"/>
    <x v="20"/>
    <n v="1"/>
    <x v="37"/>
    <x v="12"/>
    <n v="1"/>
    <x v="89"/>
    <n v="1"/>
  </r>
  <r>
    <n v="7571726"/>
    <n v="1"/>
    <n v="2"/>
    <x v="0"/>
    <x v="2"/>
    <s v="T000"/>
    <x v="8"/>
    <x v="8"/>
    <n v="1"/>
    <x v="175"/>
    <x v="11"/>
    <n v="1"/>
    <x v="195"/>
    <n v="1"/>
  </r>
  <r>
    <n v="7571729"/>
    <n v="1"/>
    <n v="1"/>
    <x v="0"/>
    <x v="0"/>
    <s v="T000"/>
    <x v="5"/>
    <x v="5"/>
    <n v="1"/>
    <x v="36"/>
    <x v="1"/>
    <n v="1"/>
    <x v="121"/>
    <n v="1"/>
  </r>
  <r>
    <n v="7571729"/>
    <n v="1"/>
    <n v="2"/>
    <x v="0"/>
    <x v="0"/>
    <s v="T000"/>
    <x v="8"/>
    <x v="2"/>
    <n v="1"/>
    <x v="172"/>
    <x v="15"/>
    <n v="1"/>
    <x v="188"/>
    <n v="1"/>
  </r>
  <r>
    <n v="7571730"/>
    <n v="1"/>
    <n v="1"/>
    <x v="0"/>
    <x v="3"/>
    <s v="T000"/>
    <x v="2"/>
    <x v="12"/>
    <n v="1"/>
    <x v="95"/>
    <x v="18"/>
    <n v="1"/>
    <x v="105"/>
    <n v="1"/>
  </r>
  <r>
    <n v="7571730"/>
    <n v="1"/>
    <n v="2"/>
    <x v="0"/>
    <x v="3"/>
    <s v="T000"/>
    <x v="8"/>
    <x v="9"/>
    <n v="1"/>
    <x v="37"/>
    <x v="0"/>
    <n v="1"/>
    <x v="53"/>
    <n v="1"/>
  </r>
  <r>
    <n v="7571730"/>
    <n v="2"/>
    <n v="1"/>
    <x v="0"/>
    <x v="3"/>
    <s v="T000"/>
    <x v="3"/>
    <x v="12"/>
    <n v="1"/>
    <x v="172"/>
    <x v="12"/>
    <n v="1"/>
    <x v="195"/>
    <n v="1"/>
  </r>
  <r>
    <n v="7571730"/>
    <n v="2"/>
    <n v="2"/>
    <x v="0"/>
    <x v="3"/>
    <s v="T000"/>
    <x v="9"/>
    <x v="8"/>
    <n v="1"/>
    <x v="62"/>
    <x v="0"/>
    <n v="1"/>
    <x v="192"/>
    <n v="1"/>
  </r>
  <r>
    <n v="7571740"/>
    <n v="1"/>
    <n v="1"/>
    <x v="0"/>
    <x v="0"/>
    <s v="T000"/>
    <x v="5"/>
    <x v="10"/>
    <n v="1"/>
    <x v="4"/>
    <x v="2"/>
    <n v="1"/>
    <x v="24"/>
    <n v="2"/>
  </r>
  <r>
    <n v="7571740"/>
    <n v="1"/>
    <n v="2"/>
    <x v="0"/>
    <x v="0"/>
    <s v="T000"/>
    <x v="8"/>
    <x v="0"/>
    <n v="1"/>
    <x v="7"/>
    <x v="8"/>
    <n v="1"/>
    <x v="82"/>
    <n v="2"/>
  </r>
  <r>
    <n v="7571743"/>
    <n v="1"/>
    <n v="1"/>
    <x v="1"/>
    <x v="0"/>
    <s v="T000"/>
    <x v="1"/>
    <x v="17"/>
    <n v="1"/>
    <x v="36"/>
    <x v="11"/>
    <n v="1"/>
    <x v="147"/>
    <n v="2"/>
  </r>
  <r>
    <n v="7571743"/>
    <n v="1"/>
    <n v="2"/>
    <x v="1"/>
    <x v="0"/>
    <s v="T000"/>
    <x v="0"/>
    <x v="20"/>
    <n v="1"/>
    <x v="40"/>
    <x v="19"/>
    <n v="1"/>
    <x v="79"/>
    <n v="2"/>
  </r>
  <r>
    <n v="7571743"/>
    <n v="1"/>
    <n v="3"/>
    <x v="1"/>
    <x v="0"/>
    <s v="T000"/>
    <x v="8"/>
    <x v="17"/>
    <n v="1"/>
    <x v="125"/>
    <x v="19"/>
    <n v="1"/>
    <x v="43"/>
    <n v="2"/>
  </r>
  <r>
    <n v="7571743"/>
    <n v="2"/>
    <n v="1"/>
    <x v="1"/>
    <x v="0"/>
    <s v="T000"/>
    <x v="3"/>
    <x v="17"/>
    <n v="1"/>
    <x v="27"/>
    <x v="19"/>
    <n v="1"/>
    <x v="34"/>
    <n v="2"/>
  </r>
  <r>
    <n v="7571743"/>
    <n v="2"/>
    <n v="2"/>
    <x v="1"/>
    <x v="0"/>
    <s v="T000"/>
    <x v="8"/>
    <x v="17"/>
    <n v="1"/>
    <x v="20"/>
    <x v="19"/>
    <n v="1"/>
    <x v="25"/>
    <n v="2"/>
  </r>
  <r>
    <n v="7571744"/>
    <n v="1"/>
    <n v="1"/>
    <x v="1"/>
    <x v="2"/>
    <s v="T000"/>
    <x v="1"/>
    <x v="8"/>
    <n v="1"/>
    <x v="40"/>
    <x v="17"/>
    <n v="1"/>
    <x v="79"/>
    <n v="1"/>
  </r>
  <r>
    <n v="7571744"/>
    <n v="1"/>
    <n v="2"/>
    <x v="1"/>
    <x v="2"/>
    <s v="T000"/>
    <x v="8"/>
    <x v="3"/>
    <n v="1"/>
    <x v="88"/>
    <x v="12"/>
    <n v="1"/>
    <x v="33"/>
    <n v="1"/>
  </r>
  <r>
    <n v="7571747"/>
    <n v="1"/>
    <n v="1"/>
    <x v="0"/>
    <x v="2"/>
    <s v="T000"/>
    <x v="0"/>
    <x v="0"/>
    <n v="1"/>
    <x v="67"/>
    <x v="0"/>
    <n v="1"/>
    <x v="134"/>
    <n v="1"/>
  </r>
  <r>
    <n v="7571747"/>
    <n v="1"/>
    <n v="2"/>
    <x v="0"/>
    <x v="2"/>
    <s v="T000"/>
    <x v="0"/>
    <x v="12"/>
    <n v="1"/>
    <x v="105"/>
    <x v="0"/>
    <n v="1"/>
    <x v="26"/>
    <n v="2"/>
  </r>
  <r>
    <n v="7571747"/>
    <n v="1"/>
    <n v="3"/>
    <x v="0"/>
    <x v="2"/>
    <s v="T000"/>
    <x v="0"/>
    <x v="12"/>
    <n v="1"/>
    <x v="296"/>
    <x v="0"/>
    <n v="1"/>
    <x v="24"/>
    <n v="2"/>
  </r>
  <r>
    <n v="7571747"/>
    <n v="1"/>
    <n v="4"/>
    <x v="0"/>
    <x v="2"/>
    <s v="T000"/>
    <x v="8"/>
    <x v="12"/>
    <n v="1"/>
    <x v="297"/>
    <x v="2"/>
    <n v="1"/>
    <x v="80"/>
    <n v="1"/>
  </r>
  <r>
    <n v="7571747"/>
    <n v="2"/>
    <n v="1"/>
    <x v="0"/>
    <x v="2"/>
    <s v="T000"/>
    <x v="3"/>
    <x v="0"/>
    <n v="1"/>
    <x v="10"/>
    <x v="2"/>
    <n v="1"/>
    <x v="10"/>
    <n v="2"/>
  </r>
  <r>
    <n v="7571747"/>
    <n v="2"/>
    <n v="2"/>
    <x v="0"/>
    <x v="2"/>
    <s v="T000"/>
    <x v="8"/>
    <x v="0"/>
    <n v="1"/>
    <x v="11"/>
    <x v="2"/>
    <n v="1"/>
    <x v="35"/>
    <n v="2"/>
  </r>
  <r>
    <n v="7571747"/>
    <n v="3"/>
    <n v="1"/>
    <x v="0"/>
    <x v="2"/>
    <s v="T000"/>
    <x v="3"/>
    <x v="0"/>
    <n v="1"/>
    <x v="5"/>
    <x v="19"/>
    <n v="1"/>
    <x v="7"/>
    <n v="1"/>
  </r>
  <r>
    <n v="7571747"/>
    <n v="3"/>
    <n v="2"/>
    <x v="0"/>
    <x v="2"/>
    <s v="T000"/>
    <x v="8"/>
    <x v="17"/>
    <n v="1"/>
    <x v="9"/>
    <x v="2"/>
    <n v="1"/>
    <x v="120"/>
    <n v="1"/>
  </r>
  <r>
    <n v="7571753"/>
    <n v="1"/>
    <n v="1"/>
    <x v="0"/>
    <x v="0"/>
    <s v="T000"/>
    <x v="5"/>
    <x v="7"/>
    <n v="1"/>
    <x v="4"/>
    <x v="8"/>
    <n v="1"/>
    <x v="106"/>
    <n v="1"/>
  </r>
  <r>
    <n v="7571753"/>
    <n v="1"/>
    <n v="2"/>
    <x v="0"/>
    <x v="0"/>
    <s v="T000"/>
    <x v="4"/>
    <x v="10"/>
    <n v="1"/>
    <x v="18"/>
    <x v="7"/>
    <n v="1"/>
    <x v="52"/>
    <n v="1"/>
  </r>
  <r>
    <n v="7571753"/>
    <n v="1"/>
    <n v="3"/>
    <x v="0"/>
    <x v="0"/>
    <s v="T000"/>
    <x v="8"/>
    <x v="14"/>
    <n v="1"/>
    <x v="29"/>
    <x v="6"/>
    <n v="1"/>
    <x v="111"/>
    <n v="1"/>
  </r>
  <r>
    <n v="7571753"/>
    <n v="2"/>
    <n v="1"/>
    <x v="0"/>
    <x v="0"/>
    <s v="T000"/>
    <x v="5"/>
    <x v="7"/>
    <n v="1"/>
    <x v="2"/>
    <x v="8"/>
    <n v="1"/>
    <x v="2"/>
    <n v="1"/>
  </r>
  <r>
    <n v="7571753"/>
    <n v="2"/>
    <n v="2"/>
    <x v="0"/>
    <x v="0"/>
    <s v="T000"/>
    <x v="8"/>
    <x v="10"/>
    <n v="1"/>
    <x v="37"/>
    <x v="6"/>
    <n v="1"/>
    <x v="53"/>
    <n v="1"/>
  </r>
  <r>
    <n v="7571754"/>
    <n v="1"/>
    <n v="1"/>
    <x v="0"/>
    <x v="3"/>
    <s v="T000"/>
    <x v="5"/>
    <x v="14"/>
    <n v="1"/>
    <x v="36"/>
    <x v="12"/>
    <n v="1"/>
    <x v="113"/>
    <n v="1"/>
  </r>
  <r>
    <n v="7571754"/>
    <n v="1"/>
    <n v="2"/>
    <x v="0"/>
    <x v="3"/>
    <s v="T000"/>
    <x v="8"/>
    <x v="8"/>
    <n v="1"/>
    <x v="118"/>
    <x v="7"/>
    <n v="1"/>
    <x v="50"/>
    <n v="1"/>
  </r>
  <r>
    <n v="7571754"/>
    <n v="2"/>
    <n v="1"/>
    <x v="0"/>
    <x v="3"/>
    <s v="T000"/>
    <x v="4"/>
    <x v="14"/>
    <n v="1"/>
    <x v="17"/>
    <x v="21"/>
    <n v="1"/>
    <x v="69"/>
    <n v="1"/>
  </r>
  <r>
    <n v="7571754"/>
    <n v="2"/>
    <n v="2"/>
    <x v="0"/>
    <x v="3"/>
    <s v="T000"/>
    <x v="8"/>
    <x v="11"/>
    <n v="1"/>
    <x v="216"/>
    <x v="7"/>
    <n v="1"/>
    <x v="188"/>
    <n v="1"/>
  </r>
  <r>
    <n v="7571763"/>
    <n v="1"/>
    <n v="1"/>
    <x v="1"/>
    <x v="0"/>
    <s v="T000"/>
    <x v="5"/>
    <x v="21"/>
    <n v="1"/>
    <x v="268"/>
    <x v="22"/>
    <n v="1"/>
    <x v="170"/>
    <n v="2"/>
  </r>
  <r>
    <n v="7571763"/>
    <n v="1"/>
    <n v="2"/>
    <x v="1"/>
    <x v="0"/>
    <s v="T000"/>
    <x v="8"/>
    <x v="21"/>
    <n v="1"/>
    <x v="88"/>
    <x v="22"/>
    <n v="1"/>
    <x v="31"/>
    <n v="2"/>
  </r>
  <r>
    <n v="7571766"/>
    <n v="1"/>
    <n v="1"/>
    <x v="0"/>
    <x v="2"/>
    <s v="T000"/>
    <x v="4"/>
    <x v="0"/>
    <n v="1"/>
    <x v="65"/>
    <x v="12"/>
    <n v="1"/>
    <x v="109"/>
    <n v="1"/>
  </r>
  <r>
    <n v="7571766"/>
    <n v="1"/>
    <n v="2"/>
    <x v="0"/>
    <x v="2"/>
    <s v="T000"/>
    <x v="8"/>
    <x v="8"/>
    <n v="1"/>
    <x v="61"/>
    <x v="2"/>
    <n v="1"/>
    <x v="18"/>
    <n v="1"/>
  </r>
  <r>
    <n v="7571769"/>
    <n v="1"/>
    <n v="1"/>
    <x v="0"/>
    <x v="0"/>
    <s v="T000"/>
    <x v="5"/>
    <x v="21"/>
    <n v="1"/>
    <x v="36"/>
    <x v="20"/>
    <n v="1"/>
    <x v="83"/>
    <n v="1"/>
  </r>
  <r>
    <n v="7571769"/>
    <n v="1"/>
    <n v="2"/>
    <x v="0"/>
    <x v="0"/>
    <s v="T000"/>
    <x v="8"/>
    <x v="18"/>
    <n v="1"/>
    <x v="298"/>
    <x v="22"/>
    <n v="1"/>
    <x v="53"/>
    <n v="1"/>
  </r>
  <r>
    <n v="7571770"/>
    <n v="1"/>
    <n v="1"/>
    <x v="1"/>
    <x v="0"/>
    <s v="T000"/>
    <x v="1"/>
    <x v="16"/>
    <n v="1"/>
    <x v="36"/>
    <x v="13"/>
    <n v="1"/>
    <x v="92"/>
    <n v="2"/>
  </r>
  <r>
    <n v="7571770"/>
    <n v="1"/>
    <n v="2"/>
    <x v="1"/>
    <x v="0"/>
    <s v="T000"/>
    <x v="8"/>
    <x v="13"/>
    <n v="1"/>
    <x v="68"/>
    <x v="16"/>
    <n v="1"/>
    <x v="25"/>
    <n v="2"/>
  </r>
  <r>
    <n v="7571773"/>
    <n v="1"/>
    <n v="1"/>
    <x v="1"/>
    <x v="0"/>
    <s v="T000"/>
    <x v="6"/>
    <x v="21"/>
    <n v="1"/>
    <x v="36"/>
    <x v="17"/>
    <n v="1"/>
    <x v="105"/>
    <n v="1"/>
  </r>
  <r>
    <n v="7571773"/>
    <n v="1"/>
    <n v="2"/>
    <x v="1"/>
    <x v="0"/>
    <s v="T000"/>
    <x v="8"/>
    <x v="3"/>
    <n v="1"/>
    <x v="37"/>
    <x v="22"/>
    <n v="1"/>
    <x v="53"/>
    <n v="1"/>
  </r>
  <r>
    <n v="7571778"/>
    <n v="1"/>
    <n v="1"/>
    <x v="0"/>
    <x v="3"/>
    <s v="T000"/>
    <x v="6"/>
    <x v="1"/>
    <n v="1"/>
    <x v="36"/>
    <x v="4"/>
    <n v="1"/>
    <x v="113"/>
    <n v="1"/>
  </r>
  <r>
    <n v="7571778"/>
    <n v="1"/>
    <n v="2"/>
    <x v="0"/>
    <x v="3"/>
    <s v="T000"/>
    <x v="8"/>
    <x v="22"/>
    <n v="1"/>
    <x v="1"/>
    <x v="10"/>
    <n v="1"/>
    <x v="25"/>
    <n v="1"/>
  </r>
  <r>
    <n v="7571781"/>
    <n v="1"/>
    <n v="1"/>
    <x v="0"/>
    <x v="3"/>
    <s v="T000"/>
    <x v="6"/>
    <x v="13"/>
    <n v="1"/>
    <x v="36"/>
    <x v="2"/>
    <n v="1"/>
    <x v="92"/>
    <n v="1"/>
  </r>
  <r>
    <n v="7571781"/>
    <n v="1"/>
    <n v="2"/>
    <x v="0"/>
    <x v="3"/>
    <s v="T000"/>
    <x v="8"/>
    <x v="0"/>
    <n v="1"/>
    <x v="91"/>
    <x v="13"/>
    <n v="1"/>
    <x v="61"/>
    <n v="1"/>
  </r>
  <r>
    <n v="7571781"/>
    <n v="2"/>
    <n v="1"/>
    <x v="0"/>
    <x v="3"/>
    <s v="T000"/>
    <x v="3"/>
    <x v="13"/>
    <n v="1"/>
    <x v="17"/>
    <x v="13"/>
    <n v="1"/>
    <x v="298"/>
    <n v="2"/>
  </r>
  <r>
    <n v="7571781"/>
    <n v="2"/>
    <n v="2"/>
    <x v="0"/>
    <x v="3"/>
    <s v="T000"/>
    <x v="8"/>
    <x v="13"/>
    <n v="1"/>
    <x v="171"/>
    <x v="13"/>
    <n v="1"/>
    <x v="82"/>
    <n v="2"/>
  </r>
  <r>
    <n v="7571786"/>
    <n v="1"/>
    <n v="1"/>
    <x v="1"/>
    <x v="0"/>
    <s v="T000"/>
    <x v="5"/>
    <x v="13"/>
    <n v="1"/>
    <x v="36"/>
    <x v="12"/>
    <n v="1"/>
    <x v="147"/>
    <n v="1"/>
  </r>
  <r>
    <n v="7571786"/>
    <n v="1"/>
    <n v="2"/>
    <x v="1"/>
    <x v="0"/>
    <s v="T000"/>
    <x v="4"/>
    <x v="8"/>
    <n v="1"/>
    <x v="10"/>
    <x v="14"/>
    <n v="1"/>
    <x v="57"/>
    <n v="1"/>
  </r>
  <r>
    <n v="7571786"/>
    <n v="1"/>
    <n v="3"/>
    <x v="1"/>
    <x v="0"/>
    <s v="T000"/>
    <x v="8"/>
    <x v="6"/>
    <n v="1"/>
    <x v="31"/>
    <x v="13"/>
    <n v="1"/>
    <x v="25"/>
    <n v="2"/>
  </r>
  <r>
    <n v="7571792"/>
    <n v="2"/>
    <n v="1"/>
    <x v="1"/>
    <x v="0"/>
    <s v="T000"/>
    <x v="7"/>
    <x v="12"/>
    <n v="1"/>
    <x v="8"/>
    <x v="0"/>
    <n v="1"/>
    <x v="409"/>
    <n v="2"/>
  </r>
  <r>
    <n v="7571792"/>
    <n v="2"/>
    <n v="2"/>
    <x v="1"/>
    <x v="0"/>
    <s v="T000"/>
    <x v="8"/>
    <x v="12"/>
    <n v="1"/>
    <x v="112"/>
    <x v="0"/>
    <n v="1"/>
    <x v="44"/>
    <n v="2"/>
  </r>
  <r>
    <n v="7571792"/>
    <n v="3"/>
    <n v="1"/>
    <x v="1"/>
    <x v="0"/>
    <s v="T000"/>
    <x v="10"/>
    <x v="12"/>
    <n v="1"/>
    <x v="20"/>
    <x v="0"/>
    <n v="1"/>
    <x v="25"/>
    <n v="2"/>
  </r>
  <r>
    <n v="7571792"/>
    <n v="3"/>
    <n v="2"/>
    <x v="1"/>
    <x v="0"/>
    <s v="T000"/>
    <x v="8"/>
    <x v="12"/>
    <n v="1"/>
    <x v="74"/>
    <x v="0"/>
    <n v="1"/>
    <x v="53"/>
    <n v="2"/>
  </r>
  <r>
    <n v="7571800"/>
    <n v="1"/>
    <n v="1"/>
    <x v="0"/>
    <x v="0"/>
    <s v="T000"/>
    <x v="4"/>
    <x v="9"/>
    <n v="1"/>
    <x v="160"/>
    <x v="3"/>
    <n v="1"/>
    <x v="80"/>
    <n v="1"/>
  </r>
  <r>
    <n v="7571800"/>
    <n v="1"/>
    <n v="2"/>
    <x v="0"/>
    <x v="0"/>
    <s v="T000"/>
    <x v="3"/>
    <x v="4"/>
    <n v="1"/>
    <x v="72"/>
    <x v="12"/>
    <n v="1"/>
    <x v="103"/>
    <n v="1"/>
  </r>
  <r>
    <n v="7571800"/>
    <n v="1"/>
    <n v="3"/>
    <x v="0"/>
    <x v="0"/>
    <s v="T000"/>
    <x v="9"/>
    <x v="8"/>
    <n v="1"/>
    <x v="226"/>
    <x v="18"/>
    <n v="1"/>
    <x v="263"/>
    <n v="1"/>
  </r>
  <r>
    <n v="7571802"/>
    <n v="1"/>
    <n v="1"/>
    <x v="1"/>
    <x v="3"/>
    <s v="T000"/>
    <x v="3"/>
    <x v="19"/>
    <n v="1"/>
    <x v="149"/>
    <x v="7"/>
    <n v="1"/>
    <x v="40"/>
    <n v="1"/>
  </r>
  <r>
    <n v="7571802"/>
    <n v="1"/>
    <n v="2"/>
    <x v="1"/>
    <x v="3"/>
    <s v="T000"/>
    <x v="8"/>
    <x v="14"/>
    <n v="1"/>
    <x v="27"/>
    <x v="5"/>
    <n v="1"/>
    <x v="224"/>
    <n v="1"/>
  </r>
  <r>
    <n v="7571803"/>
    <n v="1"/>
    <n v="1"/>
    <x v="0"/>
    <x v="2"/>
    <s v="T000"/>
    <x v="10"/>
    <x v="3"/>
    <n v="1"/>
    <x v="89"/>
    <x v="7"/>
    <n v="1"/>
    <x v="4"/>
    <n v="1"/>
  </r>
  <r>
    <n v="7571803"/>
    <n v="1"/>
    <n v="2"/>
    <x v="0"/>
    <x v="2"/>
    <s v="T000"/>
    <x v="8"/>
    <x v="14"/>
    <n v="1"/>
    <x v="29"/>
    <x v="17"/>
    <n v="1"/>
    <x v="111"/>
    <n v="1"/>
  </r>
  <r>
    <n v="7571803"/>
    <n v="2"/>
    <n v="1"/>
    <x v="0"/>
    <x v="2"/>
    <s v="T000"/>
    <x v="1"/>
    <x v="3"/>
    <n v="1"/>
    <x v="2"/>
    <x v="20"/>
    <n v="1"/>
    <x v="14"/>
    <n v="1"/>
  </r>
  <r>
    <n v="7571803"/>
    <n v="2"/>
    <n v="2"/>
    <x v="0"/>
    <x v="2"/>
    <s v="T000"/>
    <x v="8"/>
    <x v="18"/>
    <n v="1"/>
    <x v="1"/>
    <x v="17"/>
    <n v="1"/>
    <x v="25"/>
    <n v="1"/>
  </r>
  <r>
    <n v="7571806"/>
    <n v="1"/>
    <n v="1"/>
    <x v="1"/>
    <x v="0"/>
    <s v="T000"/>
    <x v="5"/>
    <x v="17"/>
    <n v="1"/>
    <x v="36"/>
    <x v="12"/>
    <n v="1"/>
    <x v="48"/>
    <n v="1"/>
  </r>
  <r>
    <n v="7571806"/>
    <n v="1"/>
    <n v="2"/>
    <x v="1"/>
    <x v="0"/>
    <s v="T000"/>
    <x v="8"/>
    <x v="8"/>
    <n v="1"/>
    <x v="19"/>
    <x v="19"/>
    <n v="1"/>
    <x v="32"/>
    <n v="1"/>
  </r>
  <r>
    <n v="7571806"/>
    <n v="2"/>
    <n v="1"/>
    <x v="1"/>
    <x v="0"/>
    <s v="T000"/>
    <x v="3"/>
    <x v="17"/>
    <n v="1"/>
    <x v="106"/>
    <x v="17"/>
    <n v="1"/>
    <x v="132"/>
    <n v="1"/>
  </r>
  <r>
    <n v="7571806"/>
    <n v="2"/>
    <n v="2"/>
    <x v="1"/>
    <x v="0"/>
    <s v="T000"/>
    <x v="8"/>
    <x v="3"/>
    <n v="1"/>
    <x v="172"/>
    <x v="19"/>
    <n v="1"/>
    <x v="188"/>
    <n v="1"/>
  </r>
  <r>
    <n v="7571808"/>
    <n v="1"/>
    <n v="1"/>
    <x v="0"/>
    <x v="0"/>
    <s v="T000"/>
    <x v="5"/>
    <x v="15"/>
    <n v="1"/>
    <x v="36"/>
    <x v="12"/>
    <n v="1"/>
    <x v="83"/>
    <n v="1"/>
  </r>
  <r>
    <n v="7571808"/>
    <n v="1"/>
    <n v="2"/>
    <x v="0"/>
    <x v="0"/>
    <s v="T000"/>
    <x v="8"/>
    <x v="8"/>
    <n v="1"/>
    <x v="149"/>
    <x v="9"/>
    <n v="1"/>
    <x v="182"/>
    <n v="1"/>
  </r>
  <r>
    <n v="7571808"/>
    <n v="2"/>
    <n v="1"/>
    <x v="0"/>
    <x v="0"/>
    <s v="T000"/>
    <x v="3"/>
    <x v="15"/>
    <n v="1"/>
    <x v="3"/>
    <x v="5"/>
    <n v="1"/>
    <x v="129"/>
    <n v="2"/>
  </r>
  <r>
    <n v="7571808"/>
    <n v="2"/>
    <n v="2"/>
    <x v="0"/>
    <x v="0"/>
    <s v="T000"/>
    <x v="8"/>
    <x v="19"/>
    <n v="1"/>
    <x v="170"/>
    <x v="9"/>
    <n v="1"/>
    <x v="188"/>
    <n v="2"/>
  </r>
  <r>
    <n v="7571813"/>
    <n v="1"/>
    <n v="1"/>
    <x v="0"/>
    <x v="0"/>
    <s v="T000"/>
    <x v="6"/>
    <x v="20"/>
    <n v="1"/>
    <x v="36"/>
    <x v="17"/>
    <n v="1"/>
    <x v="105"/>
    <n v="1"/>
  </r>
  <r>
    <n v="7571813"/>
    <n v="1"/>
    <n v="2"/>
    <x v="0"/>
    <x v="0"/>
    <s v="T000"/>
    <x v="8"/>
    <x v="3"/>
    <n v="1"/>
    <x v="1"/>
    <x v="11"/>
    <n v="1"/>
    <x v="25"/>
    <n v="1"/>
  </r>
  <r>
    <n v="7571816"/>
    <n v="1"/>
    <n v="1"/>
    <x v="1"/>
    <x v="0"/>
    <s v="T000"/>
    <x v="1"/>
    <x v="12"/>
    <n v="1"/>
    <x v="0"/>
    <x v="3"/>
    <n v="1"/>
    <x v="0"/>
    <n v="2"/>
  </r>
  <r>
    <n v="7571816"/>
    <n v="1"/>
    <n v="2"/>
    <x v="1"/>
    <x v="0"/>
    <s v="T000"/>
    <x v="8"/>
    <x v="4"/>
    <n v="1"/>
    <x v="104"/>
    <x v="0"/>
    <n v="1"/>
    <x v="27"/>
    <n v="2"/>
  </r>
  <r>
    <n v="7571824"/>
    <n v="1"/>
    <n v="1"/>
    <x v="0"/>
    <x v="3"/>
    <s v="T000"/>
    <x v="6"/>
    <x v="21"/>
    <n v="1"/>
    <x v="128"/>
    <x v="21"/>
    <n v="1"/>
    <x v="85"/>
    <n v="1"/>
  </r>
  <r>
    <n v="7571824"/>
    <n v="1"/>
    <n v="2"/>
    <x v="0"/>
    <x v="3"/>
    <s v="T000"/>
    <x v="8"/>
    <x v="11"/>
    <n v="1"/>
    <x v="33"/>
    <x v="22"/>
    <n v="1"/>
    <x v="43"/>
    <n v="1"/>
  </r>
  <r>
    <n v="7571825"/>
    <n v="1"/>
    <n v="1"/>
    <x v="0"/>
    <x v="2"/>
    <s v="T000"/>
    <x v="5"/>
    <x v="0"/>
    <n v="1"/>
    <x v="95"/>
    <x v="17"/>
    <n v="1"/>
    <x v="105"/>
    <n v="1"/>
  </r>
  <r>
    <n v="7571825"/>
    <n v="1"/>
    <n v="2"/>
    <x v="0"/>
    <x v="2"/>
    <s v="T000"/>
    <x v="8"/>
    <x v="3"/>
    <n v="1"/>
    <x v="106"/>
    <x v="2"/>
    <n v="1"/>
    <x v="132"/>
    <n v="1"/>
  </r>
  <r>
    <n v="7571832"/>
    <n v="1"/>
    <n v="1"/>
    <x v="1"/>
    <x v="2"/>
    <s v="T000"/>
    <x v="1"/>
    <x v="7"/>
    <n v="1"/>
    <x v="4"/>
    <x v="6"/>
    <n v="1"/>
    <x v="106"/>
    <n v="2"/>
  </r>
  <r>
    <n v="7571832"/>
    <n v="1"/>
    <n v="2"/>
    <x v="1"/>
    <x v="2"/>
    <s v="T000"/>
    <x v="8"/>
    <x v="7"/>
    <n v="1"/>
    <x v="22"/>
    <x v="6"/>
    <n v="1"/>
    <x v="27"/>
    <n v="2"/>
  </r>
  <r>
    <n v="7571832"/>
    <n v="2"/>
    <n v="1"/>
    <x v="1"/>
    <x v="2"/>
    <s v="T000"/>
    <x v="0"/>
    <x v="7"/>
    <n v="1"/>
    <x v="19"/>
    <x v="6"/>
    <n v="1"/>
    <x v="66"/>
    <n v="1"/>
  </r>
  <r>
    <n v="7571832"/>
    <n v="2"/>
    <n v="2"/>
    <x v="1"/>
    <x v="2"/>
    <s v="T000"/>
    <x v="1"/>
    <x v="7"/>
    <n v="1"/>
    <x v="43"/>
    <x v="13"/>
    <n v="1"/>
    <x v="47"/>
    <n v="1"/>
  </r>
  <r>
    <n v="7571832"/>
    <n v="2"/>
    <n v="3"/>
    <x v="1"/>
    <x v="2"/>
    <s v="T000"/>
    <x v="3"/>
    <x v="13"/>
    <n v="1"/>
    <x v="13"/>
    <x v="6"/>
    <n v="1"/>
    <x v="101"/>
    <n v="1"/>
  </r>
  <r>
    <n v="7571832"/>
    <n v="2"/>
    <n v="4"/>
    <x v="1"/>
    <x v="2"/>
    <s v="T000"/>
    <x v="8"/>
    <x v="7"/>
    <n v="1"/>
    <x v="20"/>
    <x v="6"/>
    <n v="1"/>
    <x v="25"/>
    <n v="1"/>
  </r>
  <r>
    <n v="7571833"/>
    <n v="1"/>
    <n v="1"/>
    <x v="1"/>
    <x v="0"/>
    <s v="T000"/>
    <x v="5"/>
    <x v="13"/>
    <n v="1"/>
    <x v="65"/>
    <x v="7"/>
    <n v="1"/>
    <x v="92"/>
    <n v="1"/>
  </r>
  <r>
    <n v="7571833"/>
    <n v="1"/>
    <n v="2"/>
    <x v="1"/>
    <x v="0"/>
    <s v="T000"/>
    <x v="8"/>
    <x v="14"/>
    <n v="1"/>
    <x v="43"/>
    <x v="13"/>
    <n v="1"/>
    <x v="47"/>
    <n v="1"/>
  </r>
  <r>
    <n v="7571833"/>
    <n v="2"/>
    <n v="1"/>
    <x v="1"/>
    <x v="0"/>
    <s v="T000"/>
    <x v="1"/>
    <x v="13"/>
    <n v="1"/>
    <x v="64"/>
    <x v="13"/>
    <n v="1"/>
    <x v="5"/>
    <n v="1"/>
  </r>
  <r>
    <n v="7571833"/>
    <n v="2"/>
    <n v="2"/>
    <x v="1"/>
    <x v="0"/>
    <s v="T000"/>
    <x v="0"/>
    <x v="13"/>
    <n v="1"/>
    <x v="17"/>
    <x v="18"/>
    <n v="1"/>
    <x v="241"/>
    <n v="1"/>
  </r>
  <r>
    <n v="7571833"/>
    <n v="2"/>
    <n v="3"/>
    <x v="1"/>
    <x v="0"/>
    <s v="T000"/>
    <x v="8"/>
    <x v="9"/>
    <n v="1"/>
    <x v="171"/>
    <x v="13"/>
    <n v="1"/>
    <x v="82"/>
    <n v="1"/>
  </r>
  <r>
    <n v="7571835"/>
    <n v="1"/>
    <n v="1"/>
    <x v="1"/>
    <x v="3"/>
    <s v="T000"/>
    <x v="6"/>
    <x v="22"/>
    <n v="1"/>
    <x v="44"/>
    <x v="12"/>
    <n v="1"/>
    <x v="55"/>
    <n v="1"/>
  </r>
  <r>
    <n v="7571835"/>
    <n v="1"/>
    <n v="2"/>
    <x v="1"/>
    <x v="3"/>
    <s v="T000"/>
    <x v="3"/>
    <x v="8"/>
    <n v="1"/>
    <x v="38"/>
    <x v="10"/>
    <n v="1"/>
    <x v="71"/>
    <n v="2"/>
  </r>
  <r>
    <n v="7571835"/>
    <n v="1"/>
    <n v="3"/>
    <x v="1"/>
    <x v="3"/>
    <s v="T000"/>
    <x v="6"/>
    <x v="1"/>
    <n v="1"/>
    <x v="27"/>
    <x v="12"/>
    <n v="1"/>
    <x v="34"/>
    <n v="2"/>
  </r>
  <r>
    <n v="7571835"/>
    <n v="1"/>
    <n v="4"/>
    <x v="1"/>
    <x v="3"/>
    <s v="T000"/>
    <x v="8"/>
    <x v="8"/>
    <n v="1"/>
    <x v="37"/>
    <x v="4"/>
    <n v="1"/>
    <x v="53"/>
    <n v="1"/>
  </r>
  <r>
    <n v="7571835"/>
    <n v="2"/>
    <n v="1"/>
    <x v="1"/>
    <x v="3"/>
    <s v="T000"/>
    <x v="3"/>
    <x v="22"/>
    <n v="1"/>
    <x v="188"/>
    <x v="12"/>
    <n v="1"/>
    <x v="206"/>
    <n v="1"/>
  </r>
  <r>
    <n v="7571835"/>
    <n v="2"/>
    <n v="2"/>
    <x v="1"/>
    <x v="3"/>
    <s v="T000"/>
    <x v="9"/>
    <x v="8"/>
    <n v="1"/>
    <x v="294"/>
    <x v="4"/>
    <n v="1"/>
    <x v="260"/>
    <n v="1"/>
  </r>
  <r>
    <n v="7571839"/>
    <n v="1"/>
    <n v="1"/>
    <x v="0"/>
    <x v="0"/>
    <s v="T000"/>
    <x v="5"/>
    <x v="11"/>
    <n v="1"/>
    <x v="120"/>
    <x v="1"/>
    <n v="1"/>
    <x v="159"/>
    <n v="1"/>
  </r>
  <r>
    <n v="7571839"/>
    <n v="1"/>
    <n v="2"/>
    <x v="0"/>
    <x v="0"/>
    <s v="T000"/>
    <x v="3"/>
    <x v="2"/>
    <n v="1"/>
    <x v="13"/>
    <x v="21"/>
    <n v="1"/>
    <x v="46"/>
    <n v="1"/>
  </r>
  <r>
    <n v="7571839"/>
    <n v="1"/>
    <n v="3"/>
    <x v="0"/>
    <x v="0"/>
    <s v="T000"/>
    <x v="8"/>
    <x v="11"/>
    <n v="1"/>
    <x v="39"/>
    <x v="21"/>
    <n v="1"/>
    <x v="53"/>
    <n v="1"/>
  </r>
  <r>
    <n v="7571839"/>
    <n v="2"/>
    <n v="1"/>
    <x v="0"/>
    <x v="0"/>
    <s v="T000"/>
    <x v="3"/>
    <x v="11"/>
    <n v="1"/>
    <x v="7"/>
    <x v="21"/>
    <n v="1"/>
    <x v="62"/>
    <n v="1"/>
  </r>
  <r>
    <n v="7571839"/>
    <n v="2"/>
    <n v="2"/>
    <x v="0"/>
    <x v="0"/>
    <s v="T000"/>
    <x v="8"/>
    <x v="11"/>
    <n v="1"/>
    <x v="12"/>
    <x v="21"/>
    <n v="1"/>
    <x v="153"/>
    <n v="1"/>
  </r>
  <r>
    <n v="7571840"/>
    <n v="1"/>
    <n v="1"/>
    <x v="0"/>
    <x v="0"/>
    <s v="T000"/>
    <x v="5"/>
    <x v="3"/>
    <n v="1"/>
    <x v="36"/>
    <x v="7"/>
    <n v="1"/>
    <x v="92"/>
    <n v="1"/>
  </r>
  <r>
    <n v="7571840"/>
    <n v="1"/>
    <n v="2"/>
    <x v="0"/>
    <x v="0"/>
    <s v="T000"/>
    <x v="8"/>
    <x v="14"/>
    <n v="1"/>
    <x v="68"/>
    <x v="17"/>
    <n v="1"/>
    <x v="25"/>
    <n v="1"/>
  </r>
  <r>
    <n v="7571846"/>
    <n v="1"/>
    <n v="1"/>
    <x v="0"/>
    <x v="0"/>
    <s v="T000"/>
    <x v="5"/>
    <x v="10"/>
    <n v="1"/>
    <x v="36"/>
    <x v="0"/>
    <n v="1"/>
    <x v="26"/>
    <n v="1"/>
  </r>
  <r>
    <n v="7571846"/>
    <n v="1"/>
    <n v="2"/>
    <x v="0"/>
    <x v="0"/>
    <s v="T000"/>
    <x v="8"/>
    <x v="12"/>
    <n v="1"/>
    <x v="5"/>
    <x v="8"/>
    <n v="1"/>
    <x v="132"/>
    <n v="1"/>
  </r>
  <r>
    <n v="7571846"/>
    <n v="2"/>
    <n v="1"/>
    <x v="0"/>
    <x v="0"/>
    <s v="T000"/>
    <x v="3"/>
    <x v="10"/>
    <n v="1"/>
    <x v="225"/>
    <x v="8"/>
    <n v="1"/>
    <x v="180"/>
    <n v="2"/>
  </r>
  <r>
    <n v="7571846"/>
    <n v="2"/>
    <n v="2"/>
    <x v="0"/>
    <x v="0"/>
    <s v="T000"/>
    <x v="8"/>
    <x v="10"/>
    <n v="1"/>
    <x v="216"/>
    <x v="8"/>
    <n v="1"/>
    <x v="188"/>
    <n v="2"/>
  </r>
  <r>
    <n v="7571857"/>
    <n v="1"/>
    <n v="1"/>
    <x v="1"/>
    <x v="0"/>
    <s v="T000"/>
    <x v="5"/>
    <x v="20"/>
    <n v="1"/>
    <x v="111"/>
    <x v="13"/>
    <n v="1"/>
    <x v="123"/>
    <n v="1"/>
  </r>
  <r>
    <n v="7571857"/>
    <n v="1"/>
    <n v="2"/>
    <x v="1"/>
    <x v="0"/>
    <s v="T000"/>
    <x v="8"/>
    <x v="13"/>
    <n v="1"/>
    <x v="29"/>
    <x v="11"/>
    <n v="1"/>
    <x v="179"/>
    <n v="1"/>
  </r>
  <r>
    <n v="7571859"/>
    <n v="1"/>
    <n v="1"/>
    <x v="1"/>
    <x v="0"/>
    <s v="T000"/>
    <x v="5"/>
    <x v="15"/>
    <n v="1"/>
    <x v="36"/>
    <x v="9"/>
    <n v="1"/>
    <x v="83"/>
    <n v="2"/>
  </r>
  <r>
    <n v="7571859"/>
    <n v="1"/>
    <n v="2"/>
    <x v="1"/>
    <x v="0"/>
    <s v="T000"/>
    <x v="8"/>
    <x v="15"/>
    <n v="1"/>
    <x v="20"/>
    <x v="9"/>
    <n v="1"/>
    <x v="25"/>
    <n v="2"/>
  </r>
  <r>
    <n v="7571861"/>
    <n v="1"/>
    <n v="1"/>
    <x v="1"/>
    <x v="3"/>
    <s v="T000"/>
    <x v="6"/>
    <x v="10"/>
    <n v="1"/>
    <x v="67"/>
    <x v="11"/>
    <n v="1"/>
    <x v="109"/>
    <n v="1"/>
  </r>
  <r>
    <n v="7571861"/>
    <n v="1"/>
    <n v="2"/>
    <x v="1"/>
    <x v="3"/>
    <s v="T000"/>
    <x v="8"/>
    <x v="20"/>
    <n v="1"/>
    <x v="19"/>
    <x v="8"/>
    <n v="1"/>
    <x v="31"/>
    <n v="1"/>
  </r>
  <r>
    <n v="7571868"/>
    <n v="1"/>
    <n v="1"/>
    <x v="0"/>
    <x v="3"/>
    <s v="T000"/>
    <x v="6"/>
    <x v="11"/>
    <n v="1"/>
    <x v="195"/>
    <x v="4"/>
    <n v="1"/>
    <x v="123"/>
    <n v="1"/>
  </r>
  <r>
    <n v="7571868"/>
    <n v="1"/>
    <n v="2"/>
    <x v="0"/>
    <x v="3"/>
    <s v="T000"/>
    <x v="8"/>
    <x v="22"/>
    <n v="1"/>
    <x v="252"/>
    <x v="21"/>
    <n v="1"/>
    <x v="133"/>
    <n v="2"/>
  </r>
  <r>
    <n v="7571870"/>
    <n v="1"/>
    <n v="1"/>
    <x v="0"/>
    <x v="0"/>
    <s v="T000"/>
    <x v="5"/>
    <x v="18"/>
    <n v="1"/>
    <x v="67"/>
    <x v="5"/>
    <n v="1"/>
    <x v="85"/>
    <n v="1"/>
  </r>
  <r>
    <n v="7571870"/>
    <n v="1"/>
    <n v="2"/>
    <x v="0"/>
    <x v="0"/>
    <s v="T000"/>
    <x v="8"/>
    <x v="19"/>
    <n v="1"/>
    <x v="96"/>
    <x v="20"/>
    <n v="1"/>
    <x v="111"/>
    <n v="1"/>
  </r>
  <r>
    <n v="7571870"/>
    <n v="2"/>
    <n v="1"/>
    <x v="0"/>
    <x v="0"/>
    <s v="T000"/>
    <x v="5"/>
    <x v="18"/>
    <n v="1"/>
    <x v="161"/>
    <x v="5"/>
    <n v="1"/>
    <x v="101"/>
    <n v="1"/>
  </r>
  <r>
    <n v="7571870"/>
    <n v="2"/>
    <n v="2"/>
    <x v="0"/>
    <x v="0"/>
    <s v="T000"/>
    <x v="8"/>
    <x v="19"/>
    <n v="1"/>
    <x v="17"/>
    <x v="20"/>
    <n v="1"/>
    <x v="82"/>
    <n v="1"/>
  </r>
  <r>
    <n v="7571875"/>
    <n v="1"/>
    <n v="1"/>
    <x v="1"/>
    <x v="0"/>
    <s v="T000"/>
    <x v="0"/>
    <x v="4"/>
    <n v="1"/>
    <x v="36"/>
    <x v="6"/>
    <n v="1"/>
    <x v="123"/>
    <n v="1"/>
  </r>
  <r>
    <n v="7571875"/>
    <n v="1"/>
    <n v="2"/>
    <x v="1"/>
    <x v="0"/>
    <s v="T000"/>
    <x v="8"/>
    <x v="7"/>
    <n v="1"/>
    <x v="144"/>
    <x v="3"/>
    <n v="1"/>
    <x v="26"/>
    <n v="1"/>
  </r>
  <r>
    <n v="7571875"/>
    <n v="2"/>
    <n v="1"/>
    <x v="1"/>
    <x v="0"/>
    <s v="T000"/>
    <x v="3"/>
    <x v="4"/>
    <n v="1"/>
    <x v="198"/>
    <x v="17"/>
    <n v="1"/>
    <x v="129"/>
    <n v="1"/>
  </r>
  <r>
    <n v="7571875"/>
    <n v="2"/>
    <n v="2"/>
    <x v="1"/>
    <x v="0"/>
    <s v="T000"/>
    <x v="8"/>
    <x v="3"/>
    <n v="1"/>
    <x v="215"/>
    <x v="3"/>
    <n v="1"/>
    <x v="188"/>
    <n v="1"/>
  </r>
  <r>
    <n v="7571877"/>
    <n v="1"/>
    <n v="1"/>
    <x v="1"/>
    <x v="0"/>
    <s v="T000"/>
    <x v="1"/>
    <x v="15"/>
    <n v="1"/>
    <x v="52"/>
    <x v="22"/>
    <n v="1"/>
    <x v="80"/>
    <n v="1"/>
  </r>
  <r>
    <n v="7571877"/>
    <n v="1"/>
    <n v="2"/>
    <x v="1"/>
    <x v="0"/>
    <s v="T000"/>
    <x v="8"/>
    <x v="21"/>
    <n v="1"/>
    <x v="82"/>
    <x v="9"/>
    <n v="1"/>
    <x v="133"/>
    <n v="1"/>
  </r>
  <r>
    <n v="7571884"/>
    <n v="1"/>
    <n v="1"/>
    <x v="0"/>
    <x v="3"/>
    <s v="T000"/>
    <x v="3"/>
    <x v="14"/>
    <n v="1"/>
    <x v="199"/>
    <x v="5"/>
    <n v="1"/>
    <x v="2"/>
    <n v="2"/>
  </r>
  <r>
    <n v="7571884"/>
    <n v="1"/>
    <n v="2"/>
    <x v="0"/>
    <x v="3"/>
    <s v="T000"/>
    <x v="8"/>
    <x v="19"/>
    <n v="1"/>
    <x v="17"/>
    <x v="7"/>
    <n v="1"/>
    <x v="19"/>
    <n v="2"/>
  </r>
  <r>
    <n v="7571887"/>
    <n v="1"/>
    <n v="1"/>
    <x v="0"/>
    <x v="0"/>
    <s v="T000"/>
    <x v="5"/>
    <x v="0"/>
    <n v="1"/>
    <x v="113"/>
    <x v="8"/>
    <n v="1"/>
    <x v="26"/>
    <n v="2"/>
  </r>
  <r>
    <n v="7571887"/>
    <n v="1"/>
    <n v="2"/>
    <x v="0"/>
    <x v="0"/>
    <s v="T000"/>
    <x v="8"/>
    <x v="10"/>
    <n v="1"/>
    <x v="209"/>
    <x v="2"/>
    <n v="1"/>
    <x v="19"/>
    <n v="2"/>
  </r>
  <r>
    <n v="7571894"/>
    <n v="1"/>
    <n v="1"/>
    <x v="0"/>
    <x v="0"/>
    <s v="T000"/>
    <x v="5"/>
    <x v="10"/>
    <n v="1"/>
    <x v="67"/>
    <x v="1"/>
    <n v="1"/>
    <x v="85"/>
    <n v="1"/>
  </r>
  <r>
    <n v="7571894"/>
    <n v="1"/>
    <n v="2"/>
    <x v="0"/>
    <x v="0"/>
    <s v="T000"/>
    <x v="8"/>
    <x v="2"/>
    <n v="1"/>
    <x v="19"/>
    <x v="8"/>
    <n v="1"/>
    <x v="31"/>
    <n v="1"/>
  </r>
  <r>
    <n v="7571898"/>
    <n v="1"/>
    <n v="1"/>
    <x v="0"/>
    <x v="2"/>
    <s v="T000"/>
    <x v="1"/>
    <x v="6"/>
    <n v="1"/>
    <x v="10"/>
    <x v="12"/>
    <n v="1"/>
    <x v="57"/>
    <n v="1"/>
  </r>
  <r>
    <n v="7571898"/>
    <n v="1"/>
    <n v="2"/>
    <x v="0"/>
    <x v="2"/>
    <s v="T000"/>
    <x v="8"/>
    <x v="8"/>
    <n v="1"/>
    <x v="8"/>
    <x v="14"/>
    <n v="1"/>
    <x v="18"/>
    <n v="1"/>
  </r>
  <r>
    <n v="7571903"/>
    <n v="1"/>
    <n v="1"/>
    <x v="0"/>
    <x v="0"/>
    <s v="T000"/>
    <x v="5"/>
    <x v="0"/>
    <n v="1"/>
    <x v="21"/>
    <x v="22"/>
    <n v="1"/>
    <x v="26"/>
    <n v="1"/>
  </r>
  <r>
    <n v="7571903"/>
    <n v="1"/>
    <n v="2"/>
    <x v="0"/>
    <x v="0"/>
    <s v="T000"/>
    <x v="8"/>
    <x v="21"/>
    <n v="1"/>
    <x v="172"/>
    <x v="2"/>
    <n v="1"/>
    <x v="188"/>
    <n v="1"/>
  </r>
  <r>
    <n v="7571909"/>
    <n v="1"/>
    <n v="1"/>
    <x v="1"/>
    <x v="3"/>
    <s v="T000"/>
    <x v="6"/>
    <x v="12"/>
    <n v="1"/>
    <x v="36"/>
    <x v="12"/>
    <n v="1"/>
    <x v="121"/>
    <n v="1"/>
  </r>
  <r>
    <n v="7571909"/>
    <n v="1"/>
    <n v="2"/>
    <x v="1"/>
    <x v="3"/>
    <s v="T000"/>
    <x v="8"/>
    <x v="8"/>
    <n v="1"/>
    <x v="82"/>
    <x v="0"/>
    <n v="1"/>
    <x v="18"/>
    <n v="1"/>
  </r>
  <r>
    <n v="7571910"/>
    <n v="1"/>
    <n v="1"/>
    <x v="0"/>
    <x v="0"/>
    <s v="T000"/>
    <x v="5"/>
    <x v="1"/>
    <n v="1"/>
    <x v="21"/>
    <x v="12"/>
    <n v="1"/>
    <x v="26"/>
    <n v="1"/>
  </r>
  <r>
    <n v="7571910"/>
    <n v="1"/>
    <n v="2"/>
    <x v="0"/>
    <x v="0"/>
    <s v="T000"/>
    <x v="8"/>
    <x v="8"/>
    <n v="1"/>
    <x v="64"/>
    <x v="10"/>
    <n v="1"/>
    <x v="19"/>
    <n v="1"/>
  </r>
  <r>
    <n v="7571911"/>
    <n v="1"/>
    <n v="1"/>
    <x v="1"/>
    <x v="2"/>
    <s v="T000"/>
    <x v="3"/>
    <x v="15"/>
    <n v="1"/>
    <x v="158"/>
    <x v="1"/>
    <n v="1"/>
    <x v="373"/>
    <n v="2"/>
  </r>
  <r>
    <n v="7571911"/>
    <n v="1"/>
    <n v="2"/>
    <x v="1"/>
    <x v="2"/>
    <s v="T000"/>
    <x v="8"/>
    <x v="2"/>
    <n v="1"/>
    <x v="145"/>
    <x v="9"/>
    <n v="1"/>
    <x v="27"/>
    <n v="2"/>
  </r>
  <r>
    <n v="7571911"/>
    <n v="2"/>
    <n v="1"/>
    <x v="1"/>
    <x v="2"/>
    <s v="T000"/>
    <x v="3"/>
    <x v="15"/>
    <n v="1"/>
    <x v="3"/>
    <x v="7"/>
    <n v="1"/>
    <x v="410"/>
    <n v="1"/>
  </r>
  <r>
    <n v="7571911"/>
    <n v="2"/>
    <n v="2"/>
    <x v="1"/>
    <x v="2"/>
    <s v="T000"/>
    <x v="8"/>
    <x v="14"/>
    <n v="1"/>
    <x v="229"/>
    <x v="9"/>
    <n v="1"/>
    <x v="195"/>
    <n v="1"/>
  </r>
  <r>
    <n v="7571917"/>
    <n v="1"/>
    <n v="1"/>
    <x v="1"/>
    <x v="0"/>
    <s v="T000"/>
    <x v="0"/>
    <x v="9"/>
    <n v="1"/>
    <x v="101"/>
    <x v="13"/>
    <n v="1"/>
    <x v="85"/>
    <n v="1"/>
  </r>
  <r>
    <n v="7571917"/>
    <n v="1"/>
    <n v="2"/>
    <x v="1"/>
    <x v="0"/>
    <s v="T000"/>
    <x v="8"/>
    <x v="13"/>
    <n v="1"/>
    <x v="113"/>
    <x v="18"/>
    <n v="1"/>
    <x v="26"/>
    <n v="1"/>
  </r>
  <r>
    <n v="7571917"/>
    <n v="2"/>
    <n v="1"/>
    <x v="1"/>
    <x v="0"/>
    <s v="T000"/>
    <x v="0"/>
    <x v="9"/>
    <n v="1"/>
    <x v="196"/>
    <x v="18"/>
    <n v="1"/>
    <x v="141"/>
    <n v="1"/>
  </r>
  <r>
    <n v="7571917"/>
    <n v="2"/>
    <n v="2"/>
    <x v="1"/>
    <x v="0"/>
    <s v="T000"/>
    <x v="8"/>
    <x v="9"/>
    <n v="1"/>
    <x v="26"/>
    <x v="18"/>
    <n v="1"/>
    <x v="31"/>
    <n v="1"/>
  </r>
  <r>
    <n v="7571921"/>
    <n v="1"/>
    <n v="1"/>
    <x v="1"/>
    <x v="2"/>
    <s v="T000"/>
    <x v="1"/>
    <x v="15"/>
    <n v="1"/>
    <x v="0"/>
    <x v="7"/>
    <n v="1"/>
    <x v="67"/>
    <n v="2"/>
  </r>
  <r>
    <n v="7571921"/>
    <n v="1"/>
    <n v="2"/>
    <x v="1"/>
    <x v="2"/>
    <s v="T000"/>
    <x v="8"/>
    <x v="14"/>
    <n v="1"/>
    <x v="18"/>
    <x v="9"/>
    <n v="1"/>
    <x v="37"/>
    <n v="2"/>
  </r>
  <r>
    <n v="7571921"/>
    <n v="2"/>
    <n v="1"/>
    <x v="1"/>
    <x v="2"/>
    <s v="T000"/>
    <x v="0"/>
    <x v="15"/>
    <n v="1"/>
    <x v="34"/>
    <x v="22"/>
    <n v="1"/>
    <x v="160"/>
    <n v="2"/>
  </r>
  <r>
    <n v="7571921"/>
    <n v="2"/>
    <n v="2"/>
    <x v="1"/>
    <x v="2"/>
    <s v="T000"/>
    <x v="8"/>
    <x v="21"/>
    <n v="1"/>
    <x v="2"/>
    <x v="9"/>
    <n v="1"/>
    <x v="151"/>
    <n v="2"/>
  </r>
  <r>
    <n v="7571928"/>
    <n v="1"/>
    <n v="1"/>
    <x v="0"/>
    <x v="0"/>
    <s v="T000"/>
    <x v="5"/>
    <x v="10"/>
    <n v="1"/>
    <x v="131"/>
    <x v="2"/>
    <n v="1"/>
    <x v="105"/>
    <n v="1"/>
  </r>
  <r>
    <n v="7571928"/>
    <n v="1"/>
    <n v="2"/>
    <x v="0"/>
    <x v="0"/>
    <s v="T000"/>
    <x v="8"/>
    <x v="0"/>
    <n v="1"/>
    <x v="64"/>
    <x v="8"/>
    <n v="1"/>
    <x v="19"/>
    <n v="1"/>
  </r>
  <r>
    <n v="7571938"/>
    <n v="1"/>
    <n v="1"/>
    <x v="0"/>
    <x v="2"/>
    <s v="T000"/>
    <x v="5"/>
    <x v="0"/>
    <n v="1"/>
    <x v="67"/>
    <x v="1"/>
    <n v="1"/>
    <x v="114"/>
    <n v="1"/>
  </r>
  <r>
    <n v="7571938"/>
    <n v="1"/>
    <n v="2"/>
    <x v="0"/>
    <x v="2"/>
    <s v="T000"/>
    <x v="4"/>
    <x v="2"/>
    <n v="1"/>
    <x v="11"/>
    <x v="1"/>
    <n v="1"/>
    <x v="35"/>
    <n v="1"/>
  </r>
  <r>
    <n v="7571938"/>
    <n v="1"/>
    <n v="3"/>
    <x v="0"/>
    <x v="2"/>
    <s v="T000"/>
    <x v="8"/>
    <x v="2"/>
    <n v="1"/>
    <x v="45"/>
    <x v="2"/>
    <n v="1"/>
    <x v="132"/>
    <n v="1"/>
  </r>
  <r>
    <n v="7571940"/>
    <n v="1"/>
    <n v="1"/>
    <x v="0"/>
    <x v="3"/>
    <s v="T000"/>
    <x v="1"/>
    <x v="13"/>
    <n v="1"/>
    <x v="18"/>
    <x v="14"/>
    <n v="1"/>
    <x v="52"/>
    <n v="2"/>
  </r>
  <r>
    <n v="7571940"/>
    <n v="1"/>
    <n v="2"/>
    <x v="0"/>
    <x v="3"/>
    <s v="T000"/>
    <x v="8"/>
    <x v="6"/>
    <n v="1"/>
    <x v="122"/>
    <x v="13"/>
    <n v="1"/>
    <x v="27"/>
    <n v="2"/>
  </r>
  <r>
    <n v="7571940"/>
    <n v="2"/>
    <n v="1"/>
    <x v="0"/>
    <x v="3"/>
    <s v="T000"/>
    <x v="1"/>
    <x v="13"/>
    <n v="1"/>
    <x v="5"/>
    <x v="18"/>
    <n v="1"/>
    <x v="63"/>
    <n v="2"/>
  </r>
  <r>
    <n v="7571940"/>
    <n v="2"/>
    <n v="2"/>
    <x v="0"/>
    <x v="3"/>
    <s v="T000"/>
    <x v="8"/>
    <x v="9"/>
    <n v="1"/>
    <x v="28"/>
    <x v="13"/>
    <n v="1"/>
    <x v="132"/>
    <n v="2"/>
  </r>
  <r>
    <n v="7571943"/>
    <n v="1"/>
    <n v="1"/>
    <x v="0"/>
    <x v="3"/>
    <s v="T000"/>
    <x v="6"/>
    <x v="16"/>
    <n v="1"/>
    <x v="65"/>
    <x v="10"/>
    <n v="1"/>
    <x v="92"/>
    <n v="1"/>
  </r>
  <r>
    <n v="7571943"/>
    <n v="1"/>
    <n v="2"/>
    <x v="0"/>
    <x v="3"/>
    <s v="T000"/>
    <x v="8"/>
    <x v="1"/>
    <n v="1"/>
    <x v="13"/>
    <x v="16"/>
    <n v="1"/>
    <x v="46"/>
    <n v="1"/>
  </r>
  <r>
    <n v="7571943"/>
    <n v="2"/>
    <n v="1"/>
    <x v="0"/>
    <x v="3"/>
    <s v="T000"/>
    <x v="3"/>
    <x v="16"/>
    <n v="1"/>
    <x v="171"/>
    <x v="16"/>
    <n v="1"/>
    <x v="15"/>
    <n v="1"/>
  </r>
  <r>
    <n v="7571943"/>
    <n v="2"/>
    <n v="2"/>
    <x v="0"/>
    <x v="3"/>
    <s v="T000"/>
    <x v="8"/>
    <x v="16"/>
    <n v="1"/>
    <x v="123"/>
    <x v="16"/>
    <n v="1"/>
    <x v="120"/>
    <n v="1"/>
  </r>
  <r>
    <n v="7571946"/>
    <n v="1"/>
    <n v="1"/>
    <x v="1"/>
    <x v="3"/>
    <s v="T000"/>
    <x v="6"/>
    <x v="10"/>
    <n v="1"/>
    <x v="65"/>
    <x v="8"/>
    <n v="1"/>
    <x v="55"/>
    <n v="1"/>
  </r>
  <r>
    <n v="7571946"/>
    <n v="1"/>
    <n v="2"/>
    <x v="1"/>
    <x v="3"/>
    <s v="T000"/>
    <x v="8"/>
    <x v="10"/>
    <n v="1"/>
    <x v="117"/>
    <x v="8"/>
    <n v="1"/>
    <x v="66"/>
    <n v="1"/>
  </r>
  <r>
    <n v="7571946"/>
    <n v="2"/>
    <n v="1"/>
    <x v="1"/>
    <x v="3"/>
    <s v="T000"/>
    <x v="3"/>
    <x v="10"/>
    <n v="1"/>
    <x v="1"/>
    <x v="8"/>
    <n v="1"/>
    <x v="72"/>
    <n v="1"/>
  </r>
  <r>
    <n v="7571946"/>
    <n v="2"/>
    <n v="2"/>
    <x v="1"/>
    <x v="3"/>
    <s v="T000"/>
    <x v="8"/>
    <x v="10"/>
    <n v="1"/>
    <x v="139"/>
    <x v="8"/>
    <n v="1"/>
    <x v="120"/>
    <n v="1"/>
  </r>
  <r>
    <n v="7571948"/>
    <n v="1"/>
    <n v="1"/>
    <x v="0"/>
    <x v="3"/>
    <s v="T000"/>
    <x v="6"/>
    <x v="18"/>
    <n v="1"/>
    <x v="79"/>
    <x v="16"/>
    <n v="1"/>
    <x v="68"/>
    <n v="1"/>
  </r>
  <r>
    <n v="7571948"/>
    <n v="1"/>
    <n v="2"/>
    <x v="0"/>
    <x v="3"/>
    <s v="T000"/>
    <x v="8"/>
    <x v="16"/>
    <n v="1"/>
    <x v="26"/>
    <x v="20"/>
    <n v="1"/>
    <x v="31"/>
    <n v="1"/>
  </r>
  <r>
    <n v="7571951"/>
    <n v="1"/>
    <n v="1"/>
    <x v="1"/>
    <x v="0"/>
    <s v="T000"/>
    <x v="5"/>
    <x v="13"/>
    <n v="1"/>
    <x v="65"/>
    <x v="14"/>
    <n v="1"/>
    <x v="68"/>
    <n v="1"/>
  </r>
  <r>
    <n v="7571951"/>
    <n v="1"/>
    <n v="2"/>
    <x v="1"/>
    <x v="0"/>
    <s v="T000"/>
    <x v="4"/>
    <x v="6"/>
    <n v="1"/>
    <x v="104"/>
    <x v="14"/>
    <n v="1"/>
    <x v="27"/>
    <n v="1"/>
  </r>
  <r>
    <n v="7571951"/>
    <n v="1"/>
    <n v="3"/>
    <x v="1"/>
    <x v="0"/>
    <s v="T000"/>
    <x v="8"/>
    <x v="6"/>
    <n v="1"/>
    <x v="191"/>
    <x v="13"/>
    <n v="1"/>
    <x v="18"/>
    <n v="1"/>
  </r>
  <r>
    <n v="7571952"/>
    <n v="1"/>
    <n v="1"/>
    <x v="0"/>
    <x v="0"/>
    <s v="T000"/>
    <x v="3"/>
    <x v="8"/>
    <n v="1"/>
    <x v="3"/>
    <x v="14"/>
    <n v="1"/>
    <x v="129"/>
    <n v="1"/>
  </r>
  <r>
    <n v="7571952"/>
    <n v="1"/>
    <n v="2"/>
    <x v="0"/>
    <x v="0"/>
    <s v="T000"/>
    <x v="9"/>
    <x v="6"/>
    <n v="1"/>
    <x v="217"/>
    <x v="12"/>
    <n v="1"/>
    <x v="192"/>
    <n v="1"/>
  </r>
  <r>
    <n v="7571958"/>
    <n v="1"/>
    <n v="1"/>
    <x v="0"/>
    <x v="0"/>
    <s v="T000"/>
    <x v="5"/>
    <x v="15"/>
    <n v="1"/>
    <x v="131"/>
    <x v="17"/>
    <n v="1"/>
    <x v="139"/>
    <n v="1"/>
  </r>
  <r>
    <n v="7571958"/>
    <n v="1"/>
    <n v="2"/>
    <x v="0"/>
    <x v="0"/>
    <s v="T000"/>
    <x v="8"/>
    <x v="3"/>
    <n v="1"/>
    <x v="124"/>
    <x v="9"/>
    <n v="1"/>
    <x v="19"/>
    <n v="1"/>
  </r>
  <r>
    <n v="7571967"/>
    <n v="2"/>
    <n v="3"/>
    <x v="0"/>
    <x v="2"/>
    <s v="T000"/>
    <x v="8"/>
    <x v="14"/>
    <n v="1"/>
    <x v="106"/>
    <x v="9"/>
    <n v="1"/>
    <x v="132"/>
    <n v="1"/>
  </r>
  <r>
    <n v="7571968"/>
    <n v="1"/>
    <n v="1"/>
    <x v="1"/>
    <x v="0"/>
    <s v="T000"/>
    <x v="1"/>
    <x v="1"/>
    <n v="1"/>
    <x v="0"/>
    <x v="10"/>
    <n v="1"/>
    <x v="67"/>
    <n v="2"/>
  </r>
  <r>
    <n v="7571968"/>
    <n v="1"/>
    <n v="2"/>
    <x v="1"/>
    <x v="0"/>
    <s v="T000"/>
    <x v="1"/>
    <x v="1"/>
    <n v="1"/>
    <x v="159"/>
    <x v="12"/>
    <n v="1"/>
    <x v="73"/>
    <n v="2"/>
  </r>
  <r>
    <n v="7571968"/>
    <n v="1"/>
    <n v="3"/>
    <x v="1"/>
    <x v="0"/>
    <s v="T000"/>
    <x v="8"/>
    <x v="8"/>
    <n v="1"/>
    <x v="76"/>
    <x v="10"/>
    <n v="1"/>
    <x v="27"/>
    <n v="2"/>
  </r>
  <r>
    <n v="7571972"/>
    <n v="1"/>
    <n v="1"/>
    <x v="0"/>
    <x v="2"/>
    <s v="T000"/>
    <x v="1"/>
    <x v="5"/>
    <n v="1"/>
    <x v="274"/>
    <x v="15"/>
    <n v="1"/>
    <x v="0"/>
    <n v="1"/>
  </r>
  <r>
    <n v="7571972"/>
    <n v="1"/>
    <n v="2"/>
    <x v="0"/>
    <x v="2"/>
    <s v="T000"/>
    <x v="8"/>
    <x v="5"/>
    <n v="1"/>
    <x v="29"/>
    <x v="15"/>
    <n v="1"/>
    <x v="111"/>
    <n v="1"/>
  </r>
  <r>
    <n v="7571974"/>
    <n v="1"/>
    <n v="1"/>
    <x v="1"/>
    <x v="0"/>
    <s v="T000"/>
    <x v="1"/>
    <x v="10"/>
    <n v="1"/>
    <x v="27"/>
    <x v="5"/>
    <n v="1"/>
    <x v="72"/>
    <n v="1"/>
  </r>
  <r>
    <n v="7571974"/>
    <n v="1"/>
    <n v="2"/>
    <x v="1"/>
    <x v="0"/>
    <s v="T000"/>
    <x v="8"/>
    <x v="19"/>
    <n v="1"/>
    <x v="17"/>
    <x v="8"/>
    <n v="1"/>
    <x v="36"/>
    <n v="1"/>
  </r>
  <r>
    <n v="7571979"/>
    <n v="1"/>
    <n v="1"/>
    <x v="0"/>
    <x v="0"/>
    <s v="T000"/>
    <x v="5"/>
    <x v="21"/>
    <n v="1"/>
    <x v="264"/>
    <x v="0"/>
    <n v="1"/>
    <x v="124"/>
    <n v="1"/>
  </r>
  <r>
    <n v="7571979"/>
    <n v="1"/>
    <n v="2"/>
    <x v="0"/>
    <x v="0"/>
    <s v="T000"/>
    <x v="8"/>
    <x v="12"/>
    <n v="1"/>
    <x v="13"/>
    <x v="22"/>
    <n v="1"/>
    <x v="57"/>
    <n v="1"/>
  </r>
  <r>
    <n v="7571986"/>
    <n v="1"/>
    <n v="1"/>
    <x v="1"/>
    <x v="0"/>
    <s v="T000"/>
    <x v="7"/>
    <x v="8"/>
    <n v="1"/>
    <x v="27"/>
    <x v="8"/>
    <n v="1"/>
    <x v="34"/>
    <n v="1"/>
  </r>
  <r>
    <n v="7571986"/>
    <n v="1"/>
    <n v="2"/>
    <x v="1"/>
    <x v="0"/>
    <s v="T000"/>
    <x v="8"/>
    <x v="10"/>
    <n v="1"/>
    <x v="5"/>
    <x v="12"/>
    <n v="1"/>
    <x v="132"/>
    <n v="1"/>
  </r>
  <r>
    <n v="7571986"/>
    <n v="2"/>
    <n v="1"/>
    <x v="1"/>
    <x v="0"/>
    <s v="T000"/>
    <x v="3"/>
    <x v="8"/>
    <n v="1"/>
    <x v="146"/>
    <x v="12"/>
    <n v="1"/>
    <x v="29"/>
    <n v="1"/>
  </r>
  <r>
    <n v="7571986"/>
    <n v="2"/>
    <n v="2"/>
    <x v="1"/>
    <x v="0"/>
    <s v="T000"/>
    <x v="8"/>
    <x v="8"/>
    <n v="1"/>
    <x v="229"/>
    <x v="12"/>
    <n v="1"/>
    <x v="195"/>
    <n v="1"/>
  </r>
  <r>
    <n v="7571996"/>
    <n v="1"/>
    <n v="1"/>
    <x v="0"/>
    <x v="1"/>
    <s v="T000"/>
    <x v="3"/>
    <x v="3"/>
    <n v="1"/>
    <x v="274"/>
    <x v="12"/>
    <n v="1"/>
    <x v="17"/>
    <n v="2"/>
  </r>
  <r>
    <n v="7571996"/>
    <n v="1"/>
    <n v="2"/>
    <x v="0"/>
    <x v="1"/>
    <s v="T000"/>
    <x v="8"/>
    <x v="8"/>
    <n v="1"/>
    <x v="122"/>
    <x v="17"/>
    <n v="1"/>
    <x v="27"/>
    <n v="2"/>
  </r>
  <r>
    <n v="7572000"/>
    <n v="1"/>
    <n v="1"/>
    <x v="0"/>
    <x v="0"/>
    <s v="T000"/>
    <x v="7"/>
    <x v="22"/>
    <n v="1"/>
    <x v="40"/>
    <x v="22"/>
    <n v="1"/>
    <x v="58"/>
    <n v="1"/>
  </r>
  <r>
    <n v="7572000"/>
    <n v="1"/>
    <n v="2"/>
    <x v="0"/>
    <x v="0"/>
    <s v="T000"/>
    <x v="8"/>
    <x v="21"/>
    <n v="1"/>
    <x v="27"/>
    <x v="4"/>
    <n v="1"/>
    <x v="44"/>
    <n v="1"/>
  </r>
  <r>
    <n v="7572001"/>
    <n v="1"/>
    <n v="1"/>
    <x v="1"/>
    <x v="0"/>
    <s v="T000"/>
    <x v="7"/>
    <x v="4"/>
    <n v="1"/>
    <x v="13"/>
    <x v="0"/>
    <n v="1"/>
    <x v="39"/>
    <n v="1"/>
  </r>
  <r>
    <n v="7572001"/>
    <n v="1"/>
    <n v="2"/>
    <x v="1"/>
    <x v="0"/>
    <s v="T000"/>
    <x v="8"/>
    <x v="12"/>
    <n v="1"/>
    <x v="16"/>
    <x v="3"/>
    <n v="1"/>
    <x v="224"/>
    <n v="1"/>
  </r>
  <r>
    <n v="7572004"/>
    <n v="1"/>
    <n v="1"/>
    <x v="0"/>
    <x v="2"/>
    <s v="T000"/>
    <x v="1"/>
    <x v="4"/>
    <n v="1"/>
    <x v="4"/>
    <x v="3"/>
    <n v="1"/>
    <x v="135"/>
    <n v="2"/>
  </r>
  <r>
    <n v="7572004"/>
    <n v="1"/>
    <n v="2"/>
    <x v="0"/>
    <x v="2"/>
    <s v="T000"/>
    <x v="1"/>
    <x v="4"/>
    <n v="1"/>
    <x v="0"/>
    <x v="3"/>
    <n v="1"/>
    <x v="67"/>
    <n v="2"/>
  </r>
  <r>
    <n v="7572004"/>
    <n v="1"/>
    <n v="3"/>
    <x v="0"/>
    <x v="2"/>
    <s v="T000"/>
    <x v="8"/>
    <x v="4"/>
    <n v="1"/>
    <x v="58"/>
    <x v="3"/>
    <n v="1"/>
    <x v="119"/>
    <n v="2"/>
  </r>
  <r>
    <n v="7572006"/>
    <n v="1"/>
    <n v="1"/>
    <x v="1"/>
    <x v="3"/>
    <s v="T000"/>
    <x v="6"/>
    <x v="13"/>
    <n v="1"/>
    <x v="114"/>
    <x v="12"/>
    <n v="1"/>
    <x v="121"/>
    <n v="1"/>
  </r>
  <r>
    <n v="7572006"/>
    <n v="1"/>
    <n v="2"/>
    <x v="1"/>
    <x v="3"/>
    <s v="T000"/>
    <x v="8"/>
    <x v="8"/>
    <n v="1"/>
    <x v="135"/>
    <x v="13"/>
    <n v="1"/>
    <x v="18"/>
    <n v="1"/>
  </r>
  <r>
    <n v="7572006"/>
    <n v="2"/>
    <n v="1"/>
    <x v="1"/>
    <x v="3"/>
    <s v="T000"/>
    <x v="3"/>
    <x v="13"/>
    <n v="1"/>
    <x v="1"/>
    <x v="13"/>
    <n v="1"/>
    <x v="72"/>
    <n v="2"/>
  </r>
  <r>
    <n v="7572006"/>
    <n v="2"/>
    <n v="2"/>
    <x v="1"/>
    <x v="3"/>
    <s v="T000"/>
    <x v="8"/>
    <x v="13"/>
    <n v="1"/>
    <x v="56"/>
    <x v="13"/>
    <n v="1"/>
    <x v="53"/>
    <n v="2"/>
  </r>
  <r>
    <n v="7572009"/>
    <n v="1"/>
    <n v="1"/>
    <x v="1"/>
    <x v="0"/>
    <s v="T000"/>
    <x v="5"/>
    <x v="17"/>
    <n v="1"/>
    <x v="4"/>
    <x v="18"/>
    <n v="1"/>
    <x v="411"/>
    <n v="1"/>
  </r>
  <r>
    <n v="7572009"/>
    <n v="1"/>
    <n v="2"/>
    <x v="1"/>
    <x v="0"/>
    <s v="T000"/>
    <x v="4"/>
    <x v="9"/>
    <n v="1"/>
    <x v="35"/>
    <x v="0"/>
    <n v="1"/>
    <x v="32"/>
    <n v="1"/>
  </r>
  <r>
    <n v="7572009"/>
    <n v="1"/>
    <n v="3"/>
    <x v="1"/>
    <x v="0"/>
    <s v="T000"/>
    <x v="8"/>
    <x v="12"/>
    <n v="1"/>
    <x v="37"/>
    <x v="19"/>
    <n v="1"/>
    <x v="53"/>
    <n v="1"/>
  </r>
  <r>
    <n v="7572012"/>
    <n v="1"/>
    <n v="1"/>
    <x v="0"/>
    <x v="0"/>
    <s v="T000"/>
    <x v="5"/>
    <x v="1"/>
    <n v="1"/>
    <x v="36"/>
    <x v="17"/>
    <n v="1"/>
    <x v="113"/>
    <n v="1"/>
  </r>
  <r>
    <n v="7572012"/>
    <n v="1"/>
    <n v="2"/>
    <x v="0"/>
    <x v="0"/>
    <s v="T000"/>
    <x v="8"/>
    <x v="3"/>
    <n v="1"/>
    <x v="31"/>
    <x v="10"/>
    <n v="1"/>
    <x v="25"/>
    <n v="1"/>
  </r>
  <r>
    <n v="7572013"/>
    <n v="1"/>
    <n v="1"/>
    <x v="1"/>
    <x v="0"/>
    <s v="T000"/>
    <x v="4"/>
    <x v="8"/>
    <n v="1"/>
    <x v="0"/>
    <x v="12"/>
    <n v="1"/>
    <x v="67"/>
    <n v="2"/>
  </r>
  <r>
    <n v="7572013"/>
    <n v="1"/>
    <n v="2"/>
    <x v="1"/>
    <x v="0"/>
    <s v="T000"/>
    <x v="8"/>
    <x v="8"/>
    <n v="1"/>
    <x v="117"/>
    <x v="12"/>
    <n v="1"/>
    <x v="111"/>
    <n v="2"/>
  </r>
  <r>
    <n v="7572014"/>
    <n v="1"/>
    <n v="1"/>
    <x v="0"/>
    <x v="3"/>
    <s v="T000"/>
    <x v="6"/>
    <x v="20"/>
    <n v="1"/>
    <x v="101"/>
    <x v="11"/>
    <n v="1"/>
    <x v="114"/>
    <n v="1"/>
  </r>
  <r>
    <n v="7572014"/>
    <n v="1"/>
    <n v="2"/>
    <x v="0"/>
    <x v="3"/>
    <s v="T000"/>
    <x v="8"/>
    <x v="20"/>
    <n v="1"/>
    <x v="26"/>
    <x v="11"/>
    <n v="1"/>
    <x v="31"/>
    <n v="1"/>
  </r>
  <r>
    <n v="7572016"/>
    <n v="1"/>
    <n v="1"/>
    <x v="0"/>
    <x v="0"/>
    <s v="T000"/>
    <x v="5"/>
    <x v="5"/>
    <n v="1"/>
    <x v="36"/>
    <x v="12"/>
    <n v="1"/>
    <x v="113"/>
    <n v="1"/>
  </r>
  <r>
    <n v="7572016"/>
    <n v="1"/>
    <n v="2"/>
    <x v="0"/>
    <x v="0"/>
    <s v="T000"/>
    <x v="8"/>
    <x v="8"/>
    <n v="1"/>
    <x v="83"/>
    <x v="15"/>
    <n v="1"/>
    <x v="53"/>
    <n v="1"/>
  </r>
  <r>
    <n v="7572017"/>
    <n v="1"/>
    <n v="1"/>
    <x v="1"/>
    <x v="0"/>
    <s v="T000"/>
    <x v="4"/>
    <x v="21"/>
    <n v="1"/>
    <x v="65"/>
    <x v="8"/>
    <n v="1"/>
    <x v="55"/>
    <n v="1"/>
  </r>
  <r>
    <n v="7572017"/>
    <n v="1"/>
    <n v="2"/>
    <x v="1"/>
    <x v="0"/>
    <s v="T000"/>
    <x v="4"/>
    <x v="10"/>
    <n v="1"/>
    <x v="52"/>
    <x v="22"/>
    <n v="1"/>
    <x v="80"/>
    <n v="1"/>
  </r>
  <r>
    <n v="7572017"/>
    <n v="1"/>
    <n v="3"/>
    <x v="1"/>
    <x v="0"/>
    <s v="T000"/>
    <x v="4"/>
    <x v="21"/>
    <n v="1"/>
    <x v="103"/>
    <x v="1"/>
    <n v="1"/>
    <x v="27"/>
    <n v="1"/>
  </r>
  <r>
    <n v="7572017"/>
    <n v="1"/>
    <n v="4"/>
    <x v="1"/>
    <x v="0"/>
    <s v="T000"/>
    <x v="5"/>
    <x v="2"/>
    <n v="1"/>
    <x v="35"/>
    <x v="8"/>
    <n v="1"/>
    <x v="39"/>
    <n v="1"/>
  </r>
  <r>
    <n v="7572017"/>
    <n v="1"/>
    <n v="5"/>
    <x v="1"/>
    <x v="0"/>
    <s v="T000"/>
    <x v="8"/>
    <x v="10"/>
    <n v="1"/>
    <x v="2"/>
    <x v="22"/>
    <n v="1"/>
    <x v="14"/>
    <n v="1"/>
  </r>
  <r>
    <n v="7572024"/>
    <n v="1"/>
    <n v="1"/>
    <x v="1"/>
    <x v="0"/>
    <s v="T000"/>
    <x v="1"/>
    <x v="20"/>
    <n v="1"/>
    <x v="0"/>
    <x v="13"/>
    <n v="1"/>
    <x v="0"/>
    <n v="1"/>
  </r>
  <r>
    <n v="7572024"/>
    <n v="1"/>
    <n v="2"/>
    <x v="1"/>
    <x v="0"/>
    <s v="T000"/>
    <x v="8"/>
    <x v="13"/>
    <n v="1"/>
    <x v="29"/>
    <x v="11"/>
    <n v="1"/>
    <x v="111"/>
    <n v="1"/>
  </r>
  <r>
    <n v="7572025"/>
    <n v="1"/>
    <n v="1"/>
    <x v="0"/>
    <x v="2"/>
    <s v="T000"/>
    <x v="5"/>
    <x v="3"/>
    <n v="1"/>
    <x v="131"/>
    <x v="21"/>
    <n v="1"/>
    <x v="48"/>
    <n v="1"/>
  </r>
  <r>
    <n v="7572025"/>
    <n v="1"/>
    <n v="2"/>
    <x v="0"/>
    <x v="2"/>
    <s v="T000"/>
    <x v="8"/>
    <x v="11"/>
    <n v="1"/>
    <x v="1"/>
    <x v="17"/>
    <n v="1"/>
    <x v="25"/>
    <n v="1"/>
  </r>
  <r>
    <n v="7572028"/>
    <n v="1"/>
    <n v="1"/>
    <x v="1"/>
    <x v="3"/>
    <s v="T000"/>
    <x v="6"/>
    <x v="18"/>
    <n v="1"/>
    <x v="65"/>
    <x v="12"/>
    <n v="1"/>
    <x v="55"/>
    <n v="1"/>
  </r>
  <r>
    <n v="7572028"/>
    <n v="1"/>
    <n v="2"/>
    <x v="1"/>
    <x v="3"/>
    <s v="T000"/>
    <x v="8"/>
    <x v="8"/>
    <n v="1"/>
    <x v="2"/>
    <x v="20"/>
    <n v="1"/>
    <x v="14"/>
    <n v="1"/>
  </r>
  <r>
    <n v="7572032"/>
    <n v="1"/>
    <n v="1"/>
    <x v="1"/>
    <x v="0"/>
    <s v="T000"/>
    <x v="0"/>
    <x v="4"/>
    <n v="1"/>
    <x v="95"/>
    <x v="17"/>
    <n v="1"/>
    <x v="105"/>
    <n v="2"/>
  </r>
  <r>
    <n v="7572032"/>
    <n v="1"/>
    <n v="2"/>
    <x v="1"/>
    <x v="0"/>
    <s v="T000"/>
    <x v="5"/>
    <x v="3"/>
    <n v="1"/>
    <x v="29"/>
    <x v="3"/>
    <n v="1"/>
    <x v="98"/>
    <n v="2"/>
  </r>
  <r>
    <n v="7572032"/>
    <n v="1"/>
    <n v="3"/>
    <x v="1"/>
    <x v="0"/>
    <s v="T000"/>
    <x v="0"/>
    <x v="4"/>
    <n v="1"/>
    <x v="112"/>
    <x v="3"/>
    <n v="1"/>
    <x v="50"/>
    <n v="2"/>
  </r>
  <r>
    <n v="7572032"/>
    <n v="1"/>
    <n v="4"/>
    <x v="1"/>
    <x v="0"/>
    <s v="T000"/>
    <x v="8"/>
    <x v="4"/>
    <n v="1"/>
    <x v="68"/>
    <x v="3"/>
    <n v="1"/>
    <x v="25"/>
    <n v="2"/>
  </r>
  <r>
    <n v="7572047"/>
    <n v="1"/>
    <n v="1"/>
    <x v="1"/>
    <x v="0"/>
    <s v="T000"/>
    <x v="5"/>
    <x v="6"/>
    <n v="1"/>
    <x v="95"/>
    <x v="14"/>
    <n v="1"/>
    <x v="140"/>
    <n v="2"/>
  </r>
  <r>
    <n v="7572047"/>
    <n v="1"/>
    <n v="2"/>
    <x v="1"/>
    <x v="0"/>
    <s v="T000"/>
    <x v="8"/>
    <x v="6"/>
    <n v="1"/>
    <x v="68"/>
    <x v="14"/>
    <n v="1"/>
    <x v="25"/>
    <n v="2"/>
  </r>
  <r>
    <n v="7572049"/>
    <n v="1"/>
    <n v="1"/>
    <x v="1"/>
    <x v="0"/>
    <s v="T000"/>
    <x v="5"/>
    <x v="13"/>
    <n v="1"/>
    <x v="21"/>
    <x v="14"/>
    <n v="1"/>
    <x v="138"/>
    <n v="1"/>
  </r>
  <r>
    <n v="7572049"/>
    <n v="1"/>
    <n v="2"/>
    <x v="1"/>
    <x v="0"/>
    <s v="T000"/>
    <x v="8"/>
    <x v="6"/>
    <n v="1"/>
    <x v="19"/>
    <x v="13"/>
    <n v="1"/>
    <x v="31"/>
    <n v="1"/>
  </r>
  <r>
    <n v="7572051"/>
    <n v="1"/>
    <n v="1"/>
    <x v="0"/>
    <x v="0"/>
    <s v="T000"/>
    <x v="5"/>
    <x v="12"/>
    <n v="1"/>
    <x v="36"/>
    <x v="12"/>
    <n v="1"/>
    <x v="105"/>
    <n v="1"/>
  </r>
  <r>
    <n v="7572051"/>
    <n v="1"/>
    <n v="2"/>
    <x v="0"/>
    <x v="0"/>
    <s v="T000"/>
    <x v="8"/>
    <x v="8"/>
    <n v="1"/>
    <x v="74"/>
    <x v="0"/>
    <n v="1"/>
    <x v="19"/>
    <n v="1"/>
  </r>
  <r>
    <n v="7572053"/>
    <n v="1"/>
    <n v="1"/>
    <x v="1"/>
    <x v="0"/>
    <s v="T000"/>
    <x v="5"/>
    <x v="9"/>
    <n v="1"/>
    <x v="131"/>
    <x v="12"/>
    <n v="1"/>
    <x v="4"/>
    <n v="1"/>
  </r>
  <r>
    <n v="7572053"/>
    <n v="1"/>
    <n v="2"/>
    <x v="1"/>
    <x v="0"/>
    <s v="T000"/>
    <x v="8"/>
    <x v="8"/>
    <n v="1"/>
    <x v="40"/>
    <x v="18"/>
    <n v="1"/>
    <x v="111"/>
    <n v="1"/>
  </r>
  <r>
    <n v="7572057"/>
    <n v="1"/>
    <n v="1"/>
    <x v="0"/>
    <x v="0"/>
    <s v="T000"/>
    <x v="3"/>
    <x v="13"/>
    <n v="1"/>
    <x v="32"/>
    <x v="12"/>
    <n v="1"/>
    <x v="130"/>
    <n v="1"/>
  </r>
  <r>
    <n v="7572057"/>
    <n v="1"/>
    <n v="2"/>
    <x v="0"/>
    <x v="0"/>
    <s v="T000"/>
    <x v="9"/>
    <x v="8"/>
    <n v="1"/>
    <x v="173"/>
    <x v="13"/>
    <n v="1"/>
    <x v="192"/>
    <n v="1"/>
  </r>
  <r>
    <n v="7572069"/>
    <n v="1"/>
    <n v="1"/>
    <x v="1"/>
    <x v="0"/>
    <s v="T000"/>
    <x v="5"/>
    <x v="5"/>
    <n v="1"/>
    <x v="134"/>
    <x v="8"/>
    <n v="1"/>
    <x v="138"/>
    <n v="1"/>
  </r>
  <r>
    <n v="7572069"/>
    <n v="1"/>
    <n v="2"/>
    <x v="1"/>
    <x v="0"/>
    <s v="T000"/>
    <x v="8"/>
    <x v="10"/>
    <n v="1"/>
    <x v="1"/>
    <x v="15"/>
    <n v="1"/>
    <x v="25"/>
    <n v="1"/>
  </r>
  <r>
    <n v="7572071"/>
    <n v="1"/>
    <n v="1"/>
    <x v="0"/>
    <x v="0"/>
    <s v="T000"/>
    <x v="5"/>
    <x v="15"/>
    <n v="1"/>
    <x v="21"/>
    <x v="7"/>
    <n v="1"/>
    <x v="26"/>
    <n v="1"/>
  </r>
  <r>
    <n v="7572071"/>
    <n v="1"/>
    <n v="2"/>
    <x v="0"/>
    <x v="0"/>
    <s v="T000"/>
    <x v="8"/>
    <x v="14"/>
    <n v="1"/>
    <x v="5"/>
    <x v="9"/>
    <n v="1"/>
    <x v="132"/>
    <n v="1"/>
  </r>
  <r>
    <n v="7572071"/>
    <n v="2"/>
    <n v="1"/>
    <x v="0"/>
    <x v="0"/>
    <s v="T000"/>
    <x v="3"/>
    <x v="15"/>
    <n v="1"/>
    <x v="9"/>
    <x v="4"/>
    <n v="1"/>
    <x v="9"/>
    <n v="1"/>
  </r>
  <r>
    <n v="7572071"/>
    <n v="2"/>
    <n v="2"/>
    <x v="0"/>
    <x v="0"/>
    <s v="T000"/>
    <x v="8"/>
    <x v="22"/>
    <n v="1"/>
    <x v="170"/>
    <x v="9"/>
    <n v="1"/>
    <x v="188"/>
    <n v="1"/>
  </r>
  <r>
    <n v="7572075"/>
    <n v="1"/>
    <n v="1"/>
    <x v="0"/>
    <x v="0"/>
    <s v="T000"/>
    <x v="5"/>
    <x v="20"/>
    <n v="1"/>
    <x v="36"/>
    <x v="12"/>
    <n v="1"/>
    <x v="138"/>
    <n v="1"/>
  </r>
  <r>
    <n v="7572075"/>
    <n v="1"/>
    <n v="2"/>
    <x v="0"/>
    <x v="0"/>
    <s v="T000"/>
    <x v="8"/>
    <x v="8"/>
    <n v="1"/>
    <x v="209"/>
    <x v="11"/>
    <n v="1"/>
    <x v="19"/>
    <n v="1"/>
  </r>
  <r>
    <n v="7572081"/>
    <n v="1"/>
    <n v="1"/>
    <x v="1"/>
    <x v="0"/>
    <s v="T000"/>
    <x v="1"/>
    <x v="6"/>
    <n v="1"/>
    <x v="0"/>
    <x v="14"/>
    <n v="1"/>
    <x v="76"/>
    <n v="1"/>
  </r>
  <r>
    <n v="7572081"/>
    <n v="1"/>
    <n v="2"/>
    <x v="1"/>
    <x v="0"/>
    <s v="T000"/>
    <x v="1"/>
    <x v="6"/>
    <n v="1"/>
    <x v="38"/>
    <x v="3"/>
    <n v="1"/>
    <x v="17"/>
    <n v="1"/>
  </r>
  <r>
    <n v="7572081"/>
    <n v="1"/>
    <n v="3"/>
    <x v="1"/>
    <x v="0"/>
    <s v="T000"/>
    <x v="8"/>
    <x v="4"/>
    <n v="1"/>
    <x v="76"/>
    <x v="14"/>
    <n v="1"/>
    <x v="119"/>
    <n v="1"/>
  </r>
  <r>
    <n v="7572082"/>
    <n v="1"/>
    <n v="1"/>
    <x v="0"/>
    <x v="2"/>
    <s v="T000"/>
    <x v="1"/>
    <x v="11"/>
    <n v="1"/>
    <x v="274"/>
    <x v="12"/>
    <n v="1"/>
    <x v="233"/>
    <n v="2"/>
  </r>
  <r>
    <n v="7572082"/>
    <n v="1"/>
    <n v="2"/>
    <x v="0"/>
    <x v="2"/>
    <s v="T000"/>
    <x v="8"/>
    <x v="8"/>
    <n v="1"/>
    <x v="22"/>
    <x v="21"/>
    <n v="1"/>
    <x v="27"/>
    <n v="2"/>
  </r>
  <r>
    <n v="7572084"/>
    <n v="1"/>
    <n v="1"/>
    <x v="0"/>
    <x v="0"/>
    <s v="T000"/>
    <x v="5"/>
    <x v="21"/>
    <n v="1"/>
    <x v="36"/>
    <x v="15"/>
    <n v="1"/>
    <x v="92"/>
    <n v="1"/>
  </r>
  <r>
    <n v="7572084"/>
    <n v="1"/>
    <n v="2"/>
    <x v="0"/>
    <x v="0"/>
    <s v="T000"/>
    <x v="8"/>
    <x v="5"/>
    <n v="1"/>
    <x v="37"/>
    <x v="22"/>
    <n v="1"/>
    <x v="53"/>
    <n v="1"/>
  </r>
  <r>
    <n v="7572088"/>
    <n v="1"/>
    <n v="1"/>
    <x v="0"/>
    <x v="3"/>
    <s v="T000"/>
    <x v="6"/>
    <x v="17"/>
    <n v="1"/>
    <x v="65"/>
    <x v="11"/>
    <n v="1"/>
    <x v="68"/>
    <n v="1"/>
  </r>
  <r>
    <n v="7572088"/>
    <n v="1"/>
    <n v="2"/>
    <x v="0"/>
    <x v="3"/>
    <s v="T000"/>
    <x v="8"/>
    <x v="20"/>
    <n v="1"/>
    <x v="26"/>
    <x v="19"/>
    <n v="1"/>
    <x v="31"/>
    <n v="1"/>
  </r>
  <r>
    <n v="7572097"/>
    <n v="1"/>
    <n v="1"/>
    <x v="0"/>
    <x v="2"/>
    <s v="T000"/>
    <x v="5"/>
    <x v="17"/>
    <n v="1"/>
    <x v="36"/>
    <x v="8"/>
    <n v="1"/>
    <x v="113"/>
    <n v="1"/>
  </r>
  <r>
    <n v="7572097"/>
    <n v="1"/>
    <n v="2"/>
    <x v="0"/>
    <x v="2"/>
    <s v="T000"/>
    <x v="8"/>
    <x v="10"/>
    <n v="1"/>
    <x v="40"/>
    <x v="19"/>
    <n v="1"/>
    <x v="43"/>
    <n v="1"/>
  </r>
  <r>
    <n v="7572097"/>
    <n v="2"/>
    <n v="1"/>
    <x v="0"/>
    <x v="2"/>
    <s v="T000"/>
    <x v="5"/>
    <x v="17"/>
    <n v="1"/>
    <x v="25"/>
    <x v="8"/>
    <n v="1"/>
    <x v="183"/>
    <n v="1"/>
  </r>
  <r>
    <n v="7572097"/>
    <n v="2"/>
    <n v="2"/>
    <x v="0"/>
    <x v="2"/>
    <s v="T000"/>
    <x v="8"/>
    <x v="10"/>
    <n v="1"/>
    <x v="64"/>
    <x v="19"/>
    <n v="1"/>
    <x v="19"/>
    <n v="1"/>
  </r>
  <r>
    <n v="7572098"/>
    <n v="1"/>
    <n v="1"/>
    <x v="0"/>
    <x v="0"/>
    <s v="T000"/>
    <x v="6"/>
    <x v="1"/>
    <n v="1"/>
    <x v="36"/>
    <x v="10"/>
    <n v="1"/>
    <x v="138"/>
    <n v="1"/>
  </r>
  <r>
    <n v="7572098"/>
    <n v="1"/>
    <n v="2"/>
    <x v="0"/>
    <x v="0"/>
    <s v="T000"/>
    <x v="8"/>
    <x v="1"/>
    <n v="1"/>
    <x v="19"/>
    <x v="10"/>
    <n v="1"/>
    <x v="33"/>
    <n v="1"/>
  </r>
  <r>
    <n v="7572098"/>
    <n v="2"/>
    <n v="1"/>
    <x v="0"/>
    <x v="0"/>
    <s v="T000"/>
    <x v="3"/>
    <x v="1"/>
    <n v="1"/>
    <x v="16"/>
    <x v="10"/>
    <n v="1"/>
    <x v="18"/>
    <n v="1"/>
  </r>
  <r>
    <n v="7572098"/>
    <n v="2"/>
    <n v="2"/>
    <x v="0"/>
    <x v="0"/>
    <s v="T000"/>
    <x v="8"/>
    <x v="1"/>
    <n v="1"/>
    <x v="64"/>
    <x v="10"/>
    <n v="1"/>
    <x v="19"/>
    <n v="1"/>
  </r>
  <r>
    <n v="7572101"/>
    <n v="1"/>
    <n v="1"/>
    <x v="1"/>
    <x v="0"/>
    <s v="T000"/>
    <x v="5"/>
    <x v="18"/>
    <n v="1"/>
    <x v="111"/>
    <x v="12"/>
    <n v="1"/>
    <x v="105"/>
    <n v="1"/>
  </r>
  <r>
    <n v="7572101"/>
    <n v="1"/>
    <n v="2"/>
    <x v="1"/>
    <x v="0"/>
    <s v="T000"/>
    <x v="8"/>
    <x v="8"/>
    <n v="1"/>
    <x v="74"/>
    <x v="20"/>
    <n v="1"/>
    <x v="19"/>
    <n v="1"/>
  </r>
  <r>
    <n v="7572102"/>
    <n v="1"/>
    <n v="1"/>
    <x v="1"/>
    <x v="3"/>
    <s v="T000"/>
    <x v="6"/>
    <x v="17"/>
    <n v="1"/>
    <x v="21"/>
    <x v="10"/>
    <n v="1"/>
    <x v="26"/>
    <n v="1"/>
  </r>
  <r>
    <n v="7572102"/>
    <n v="1"/>
    <n v="2"/>
    <x v="1"/>
    <x v="3"/>
    <s v="T000"/>
    <x v="8"/>
    <x v="1"/>
    <n v="1"/>
    <x v="1"/>
    <x v="19"/>
    <n v="1"/>
    <x v="25"/>
    <n v="1"/>
  </r>
  <r>
    <n v="7572110"/>
    <n v="1"/>
    <n v="1"/>
    <x v="0"/>
    <x v="0"/>
    <s v="T000"/>
    <x v="3"/>
    <x v="3"/>
    <n v="1"/>
    <x v="10"/>
    <x v="12"/>
    <n v="1"/>
    <x v="65"/>
    <n v="1"/>
  </r>
  <r>
    <n v="7572110"/>
    <n v="1"/>
    <n v="2"/>
    <x v="0"/>
    <x v="0"/>
    <s v="T000"/>
    <x v="8"/>
    <x v="8"/>
    <n v="1"/>
    <x v="7"/>
    <x v="17"/>
    <n v="1"/>
    <x v="7"/>
    <n v="1"/>
  </r>
  <r>
    <n v="7572128"/>
    <n v="1"/>
    <n v="1"/>
    <x v="1"/>
    <x v="0"/>
    <s v="T000"/>
    <x v="3"/>
    <x v="6"/>
    <n v="1"/>
    <x v="274"/>
    <x v="14"/>
    <n v="1"/>
    <x v="88"/>
    <n v="2"/>
  </r>
  <r>
    <n v="7572128"/>
    <n v="1"/>
    <n v="2"/>
    <x v="1"/>
    <x v="0"/>
    <s v="T000"/>
    <x v="8"/>
    <x v="6"/>
    <n v="1"/>
    <x v="58"/>
    <x v="14"/>
    <n v="1"/>
    <x v="27"/>
    <n v="2"/>
  </r>
  <r>
    <n v="7572130"/>
    <n v="1"/>
    <n v="1"/>
    <x v="0"/>
    <x v="2"/>
    <s v="T000"/>
    <x v="3"/>
    <x v="10"/>
    <n v="1"/>
    <x v="52"/>
    <x v="17"/>
    <n v="1"/>
    <x v="70"/>
    <n v="2"/>
  </r>
  <r>
    <n v="7572130"/>
    <n v="1"/>
    <n v="2"/>
    <x v="0"/>
    <x v="2"/>
    <s v="T000"/>
    <x v="8"/>
    <x v="3"/>
    <n v="1"/>
    <x v="274"/>
    <x v="8"/>
    <n v="1"/>
    <x v="73"/>
    <n v="2"/>
  </r>
  <r>
    <n v="7572131"/>
    <n v="1"/>
    <n v="1"/>
    <x v="0"/>
    <x v="0"/>
    <s v="T000"/>
    <x v="5"/>
    <x v="14"/>
    <n v="1"/>
    <x v="21"/>
    <x v="12"/>
    <n v="1"/>
    <x v="26"/>
    <n v="1"/>
  </r>
  <r>
    <n v="7572131"/>
    <n v="1"/>
    <n v="2"/>
    <x v="0"/>
    <x v="0"/>
    <s v="T000"/>
    <x v="8"/>
    <x v="8"/>
    <n v="1"/>
    <x v="29"/>
    <x v="7"/>
    <n v="1"/>
    <x v="231"/>
    <n v="1"/>
  </r>
  <r>
    <n v="7572135"/>
    <n v="1"/>
    <n v="1"/>
    <x v="1"/>
    <x v="3"/>
    <s v="T000"/>
    <x v="3"/>
    <x v="3"/>
    <n v="1"/>
    <x v="65"/>
    <x v="18"/>
    <n v="1"/>
    <x v="68"/>
    <n v="1"/>
  </r>
  <r>
    <n v="7572135"/>
    <n v="1"/>
    <n v="2"/>
    <x v="1"/>
    <x v="3"/>
    <s v="T000"/>
    <x v="8"/>
    <x v="9"/>
    <n v="1"/>
    <x v="26"/>
    <x v="17"/>
    <n v="1"/>
    <x v="31"/>
    <n v="1"/>
  </r>
  <r>
    <n v="7572145"/>
    <n v="1"/>
    <n v="1"/>
    <x v="0"/>
    <x v="0"/>
    <s v="T000"/>
    <x v="5"/>
    <x v="17"/>
    <n v="1"/>
    <x v="4"/>
    <x v="0"/>
    <n v="1"/>
    <x v="106"/>
    <n v="1"/>
  </r>
  <r>
    <n v="7572145"/>
    <n v="1"/>
    <n v="2"/>
    <x v="0"/>
    <x v="0"/>
    <s v="T000"/>
    <x v="8"/>
    <x v="12"/>
    <n v="1"/>
    <x v="37"/>
    <x v="19"/>
    <n v="1"/>
    <x v="53"/>
    <n v="1"/>
  </r>
  <r>
    <n v="7572146"/>
    <n v="1"/>
    <n v="1"/>
    <x v="1"/>
    <x v="0"/>
    <s v="T000"/>
    <x v="5"/>
    <x v="18"/>
    <n v="1"/>
    <x v="65"/>
    <x v="7"/>
    <n v="1"/>
    <x v="115"/>
    <n v="1"/>
  </r>
  <r>
    <n v="7572146"/>
    <n v="1"/>
    <n v="2"/>
    <x v="1"/>
    <x v="0"/>
    <s v="T000"/>
    <x v="8"/>
    <x v="14"/>
    <n v="1"/>
    <x v="41"/>
    <x v="20"/>
    <n v="1"/>
    <x v="44"/>
    <n v="1"/>
  </r>
  <r>
    <n v="7572146"/>
    <n v="2"/>
    <n v="1"/>
    <x v="1"/>
    <x v="0"/>
    <s v="T000"/>
    <x v="1"/>
    <x v="18"/>
    <n v="1"/>
    <x v="37"/>
    <x v="22"/>
    <n v="1"/>
    <x v="89"/>
    <n v="1"/>
  </r>
  <r>
    <n v="7572146"/>
    <n v="2"/>
    <n v="2"/>
    <x v="1"/>
    <x v="0"/>
    <s v="T000"/>
    <x v="8"/>
    <x v="21"/>
    <n v="1"/>
    <x v="74"/>
    <x v="20"/>
    <n v="1"/>
    <x v="19"/>
    <n v="1"/>
  </r>
  <r>
    <n v="7572151"/>
    <n v="1"/>
    <n v="1"/>
    <x v="1"/>
    <x v="0"/>
    <s v="T000"/>
    <x v="5"/>
    <x v="20"/>
    <n v="1"/>
    <x v="101"/>
    <x v="2"/>
    <n v="1"/>
    <x v="55"/>
    <n v="1"/>
  </r>
  <r>
    <n v="7572151"/>
    <n v="1"/>
    <n v="2"/>
    <x v="1"/>
    <x v="0"/>
    <s v="T000"/>
    <x v="8"/>
    <x v="0"/>
    <n v="1"/>
    <x v="29"/>
    <x v="11"/>
    <n v="1"/>
    <x v="98"/>
    <n v="1"/>
  </r>
  <r>
    <n v="7572151"/>
    <n v="2"/>
    <n v="1"/>
    <x v="1"/>
    <x v="0"/>
    <s v="T000"/>
    <x v="7"/>
    <x v="20"/>
    <n v="1"/>
    <x v="107"/>
    <x v="12"/>
    <n v="1"/>
    <x v="64"/>
    <n v="1"/>
  </r>
  <r>
    <n v="7572151"/>
    <n v="2"/>
    <n v="2"/>
    <x v="1"/>
    <x v="0"/>
    <s v="T000"/>
    <x v="8"/>
    <x v="8"/>
    <n v="1"/>
    <x v="64"/>
    <x v="11"/>
    <n v="1"/>
    <x v="19"/>
    <n v="1"/>
  </r>
  <r>
    <n v="7572160"/>
    <n v="1"/>
    <n v="1"/>
    <x v="1"/>
    <x v="0"/>
    <s v="T000"/>
    <x v="2"/>
    <x v="0"/>
    <n v="1"/>
    <x v="14"/>
    <x v="17"/>
    <n v="1"/>
    <x v="15"/>
    <n v="1"/>
  </r>
  <r>
    <n v="7572160"/>
    <n v="1"/>
    <n v="2"/>
    <x v="1"/>
    <x v="0"/>
    <s v="T000"/>
    <x v="8"/>
    <x v="3"/>
    <n v="1"/>
    <x v="189"/>
    <x v="2"/>
    <n v="1"/>
    <x v="206"/>
    <n v="1"/>
  </r>
  <r>
    <n v="7572164"/>
    <n v="1"/>
    <n v="1"/>
    <x v="1"/>
    <x v="0"/>
    <s v="T000"/>
    <x v="5"/>
    <x v="8"/>
    <n v="1"/>
    <x v="132"/>
    <x v="3"/>
    <n v="1"/>
    <x v="156"/>
    <n v="1"/>
  </r>
  <r>
    <n v="7572164"/>
    <n v="1"/>
    <n v="2"/>
    <x v="1"/>
    <x v="0"/>
    <s v="T000"/>
    <x v="8"/>
    <x v="4"/>
    <n v="1"/>
    <x v="37"/>
    <x v="12"/>
    <n v="1"/>
    <x v="53"/>
    <n v="1"/>
  </r>
  <r>
    <n v="7572165"/>
    <n v="1"/>
    <n v="1"/>
    <x v="0"/>
    <x v="0"/>
    <s v="T000"/>
    <x v="4"/>
    <x v="18"/>
    <n v="1"/>
    <x v="0"/>
    <x v="16"/>
    <n v="1"/>
    <x v="0"/>
    <n v="1"/>
  </r>
  <r>
    <n v="7572165"/>
    <n v="1"/>
    <n v="2"/>
    <x v="0"/>
    <x v="0"/>
    <s v="T000"/>
    <x v="8"/>
    <x v="16"/>
    <n v="1"/>
    <x v="94"/>
    <x v="20"/>
    <n v="1"/>
    <x v="111"/>
    <n v="1"/>
  </r>
  <r>
    <n v="7572166"/>
    <n v="1"/>
    <n v="1"/>
    <x v="0"/>
    <x v="3"/>
    <s v="T000"/>
    <x v="6"/>
    <x v="1"/>
    <n v="1"/>
    <x v="65"/>
    <x v="11"/>
    <n v="1"/>
    <x v="68"/>
    <n v="1"/>
  </r>
  <r>
    <n v="7572166"/>
    <n v="1"/>
    <n v="2"/>
    <x v="0"/>
    <x v="3"/>
    <s v="T000"/>
    <x v="8"/>
    <x v="20"/>
    <n v="1"/>
    <x v="43"/>
    <x v="10"/>
    <n v="1"/>
    <x v="227"/>
    <n v="1"/>
  </r>
  <r>
    <n v="7572166"/>
    <n v="2"/>
    <n v="1"/>
    <x v="0"/>
    <x v="3"/>
    <s v="T000"/>
    <x v="3"/>
    <x v="1"/>
    <n v="1"/>
    <x v="2"/>
    <x v="19"/>
    <n v="1"/>
    <x v="151"/>
    <n v="1"/>
  </r>
  <r>
    <n v="7572166"/>
    <n v="2"/>
    <n v="2"/>
    <x v="0"/>
    <x v="3"/>
    <s v="T000"/>
    <x v="8"/>
    <x v="17"/>
    <n v="1"/>
    <x v="41"/>
    <x v="10"/>
    <n v="1"/>
    <x v="44"/>
    <n v="1"/>
  </r>
  <r>
    <n v="7572167"/>
    <n v="1"/>
    <n v="1"/>
    <x v="0"/>
    <x v="2"/>
    <s v="T000"/>
    <x v="1"/>
    <x v="10"/>
    <n v="1"/>
    <x v="0"/>
    <x v="16"/>
    <n v="1"/>
    <x v="76"/>
    <n v="1"/>
  </r>
  <r>
    <n v="7572167"/>
    <n v="1"/>
    <n v="2"/>
    <x v="0"/>
    <x v="2"/>
    <s v="T000"/>
    <x v="8"/>
    <x v="16"/>
    <n v="1"/>
    <x v="127"/>
    <x v="8"/>
    <n v="1"/>
    <x v="32"/>
    <n v="1"/>
  </r>
  <r>
    <n v="7572173"/>
    <n v="1"/>
    <n v="1"/>
    <x v="0"/>
    <x v="2"/>
    <s v="T000"/>
    <x v="5"/>
    <x v="20"/>
    <n v="1"/>
    <x v="101"/>
    <x v="11"/>
    <n v="1"/>
    <x v="85"/>
    <n v="1"/>
  </r>
  <r>
    <n v="7572173"/>
    <n v="1"/>
    <n v="2"/>
    <x v="0"/>
    <x v="2"/>
    <s v="T000"/>
    <x v="8"/>
    <x v="20"/>
    <n v="1"/>
    <x v="35"/>
    <x v="11"/>
    <n v="1"/>
    <x v="47"/>
    <n v="1"/>
  </r>
  <r>
    <n v="7572173"/>
    <n v="2"/>
    <n v="1"/>
    <x v="0"/>
    <x v="2"/>
    <s v="T000"/>
    <x v="1"/>
    <x v="20"/>
    <n v="1"/>
    <x v="1"/>
    <x v="19"/>
    <n v="1"/>
    <x v="72"/>
    <n v="2"/>
  </r>
  <r>
    <n v="7572173"/>
    <n v="2"/>
    <n v="2"/>
    <x v="0"/>
    <x v="2"/>
    <s v="T000"/>
    <x v="8"/>
    <x v="17"/>
    <n v="1"/>
    <x v="209"/>
    <x v="11"/>
    <n v="1"/>
    <x v="19"/>
    <n v="2"/>
  </r>
  <r>
    <n v="7572174"/>
    <n v="1"/>
    <n v="1"/>
    <x v="1"/>
    <x v="0"/>
    <s v="T000"/>
    <x v="5"/>
    <x v="9"/>
    <n v="1"/>
    <x v="65"/>
    <x v="12"/>
    <n v="1"/>
    <x v="109"/>
    <n v="1"/>
  </r>
  <r>
    <n v="7572174"/>
    <n v="1"/>
    <n v="2"/>
    <x v="1"/>
    <x v="0"/>
    <s v="T000"/>
    <x v="8"/>
    <x v="8"/>
    <n v="1"/>
    <x v="64"/>
    <x v="18"/>
    <n v="1"/>
    <x v="241"/>
    <n v="1"/>
  </r>
  <r>
    <n v="7572175"/>
    <n v="1"/>
    <n v="1"/>
    <x v="0"/>
    <x v="3"/>
    <s v="T000"/>
    <x v="6"/>
    <x v="22"/>
    <n v="1"/>
    <x v="36"/>
    <x v="6"/>
    <n v="1"/>
    <x v="113"/>
    <n v="1"/>
  </r>
  <r>
    <n v="7572175"/>
    <n v="1"/>
    <n v="2"/>
    <x v="0"/>
    <x v="3"/>
    <s v="T000"/>
    <x v="8"/>
    <x v="7"/>
    <n v="1"/>
    <x v="83"/>
    <x v="4"/>
    <n v="1"/>
    <x v="53"/>
    <n v="1"/>
  </r>
  <r>
    <n v="7572176"/>
    <n v="1"/>
    <n v="1"/>
    <x v="1"/>
    <x v="0"/>
    <s v="T000"/>
    <x v="3"/>
    <x v="2"/>
    <n v="1"/>
    <x v="5"/>
    <x v="1"/>
    <n v="1"/>
    <x v="63"/>
    <n v="1"/>
  </r>
  <r>
    <n v="7572176"/>
    <n v="1"/>
    <n v="2"/>
    <x v="1"/>
    <x v="0"/>
    <s v="T000"/>
    <x v="8"/>
    <x v="2"/>
    <n v="1"/>
    <x v="169"/>
    <x v="1"/>
    <n v="1"/>
    <x v="3"/>
    <n v="1"/>
  </r>
  <r>
    <n v="7572179"/>
    <n v="1"/>
    <n v="1"/>
    <x v="0"/>
    <x v="1"/>
    <s v="T000"/>
    <x v="4"/>
    <x v="7"/>
    <n v="1"/>
    <x v="17"/>
    <x v="6"/>
    <n v="1"/>
    <x v="19"/>
    <n v="1"/>
  </r>
  <r>
    <n v="7572179"/>
    <n v="1"/>
    <n v="2"/>
    <x v="0"/>
    <x v="1"/>
    <s v="T000"/>
    <x v="8"/>
    <x v="7"/>
    <n v="1"/>
    <x v="123"/>
    <x v="6"/>
    <n v="1"/>
    <x v="120"/>
    <n v="1"/>
  </r>
  <r>
    <n v="7572180"/>
    <n v="1"/>
    <n v="1"/>
    <x v="1"/>
    <x v="0"/>
    <s v="T000"/>
    <x v="5"/>
    <x v="8"/>
    <n v="1"/>
    <x v="65"/>
    <x v="14"/>
    <n v="1"/>
    <x v="55"/>
    <n v="1"/>
  </r>
  <r>
    <n v="7572180"/>
    <n v="1"/>
    <n v="2"/>
    <x v="1"/>
    <x v="0"/>
    <s v="T000"/>
    <x v="8"/>
    <x v="6"/>
    <n v="1"/>
    <x v="5"/>
    <x v="12"/>
    <n v="1"/>
    <x v="241"/>
    <n v="1"/>
  </r>
  <r>
    <n v="7572182"/>
    <n v="1"/>
    <n v="1"/>
    <x v="0"/>
    <x v="0"/>
    <s v="T000"/>
    <x v="1"/>
    <x v="9"/>
    <n v="1"/>
    <x v="0"/>
    <x v="18"/>
    <n v="1"/>
    <x v="67"/>
    <n v="2"/>
  </r>
  <r>
    <n v="7572182"/>
    <n v="1"/>
    <n v="2"/>
    <x v="0"/>
    <x v="0"/>
    <s v="T000"/>
    <x v="8"/>
    <x v="9"/>
    <n v="1"/>
    <x v="22"/>
    <x v="18"/>
    <n v="1"/>
    <x v="27"/>
    <n v="2"/>
  </r>
  <r>
    <n v="7572187"/>
    <n v="1"/>
    <n v="1"/>
    <x v="0"/>
    <x v="0"/>
    <s v="T000"/>
    <x v="5"/>
    <x v="2"/>
    <n v="1"/>
    <x v="65"/>
    <x v="17"/>
    <n v="1"/>
    <x v="105"/>
    <n v="1"/>
  </r>
  <r>
    <n v="7572187"/>
    <n v="1"/>
    <n v="2"/>
    <x v="0"/>
    <x v="0"/>
    <s v="T000"/>
    <x v="8"/>
    <x v="3"/>
    <n v="1"/>
    <x v="84"/>
    <x v="1"/>
    <n v="1"/>
    <x v="241"/>
    <n v="1"/>
  </r>
  <r>
    <n v="7572204"/>
    <n v="1"/>
    <n v="1"/>
    <x v="0"/>
    <x v="0"/>
    <s v="T000"/>
    <x v="5"/>
    <x v="18"/>
    <n v="1"/>
    <x v="65"/>
    <x v="0"/>
    <n v="1"/>
    <x v="105"/>
    <n v="1"/>
  </r>
  <r>
    <n v="7572204"/>
    <n v="1"/>
    <n v="2"/>
    <x v="0"/>
    <x v="0"/>
    <s v="T000"/>
    <x v="8"/>
    <x v="12"/>
    <n v="1"/>
    <x v="37"/>
    <x v="20"/>
    <n v="1"/>
    <x v="241"/>
    <n v="1"/>
  </r>
  <r>
    <n v="7572207"/>
    <n v="1"/>
    <n v="1"/>
    <x v="0"/>
    <x v="0"/>
    <s v="T000"/>
    <x v="2"/>
    <x v="18"/>
    <n v="1"/>
    <x v="137"/>
    <x v="12"/>
    <n v="1"/>
    <x v="241"/>
    <n v="1"/>
  </r>
  <r>
    <n v="7572207"/>
    <n v="1"/>
    <n v="2"/>
    <x v="0"/>
    <x v="0"/>
    <s v="T000"/>
    <x v="8"/>
    <x v="8"/>
    <n v="1"/>
    <x v="185"/>
    <x v="20"/>
    <n v="1"/>
    <x v="195"/>
    <n v="1"/>
  </r>
  <r>
    <n v="7572214"/>
    <n v="1"/>
    <n v="1"/>
    <x v="1"/>
    <x v="0"/>
    <s v="T000"/>
    <x v="1"/>
    <x v="21"/>
    <n v="1"/>
    <x v="10"/>
    <x v="12"/>
    <n v="1"/>
    <x v="28"/>
    <n v="2"/>
  </r>
  <r>
    <n v="7572214"/>
    <n v="1"/>
    <n v="2"/>
    <x v="1"/>
    <x v="0"/>
    <s v="T000"/>
    <x v="8"/>
    <x v="8"/>
    <n v="1"/>
    <x v="9"/>
    <x v="22"/>
    <n v="1"/>
    <x v="120"/>
    <n v="2"/>
  </r>
  <r>
    <n v="7572218"/>
    <n v="1"/>
    <n v="1"/>
    <x v="0"/>
    <x v="0"/>
    <s v="T000"/>
    <x v="5"/>
    <x v="4"/>
    <n v="1"/>
    <x v="65"/>
    <x v="0"/>
    <n v="1"/>
    <x v="114"/>
    <n v="2"/>
  </r>
  <r>
    <n v="7572218"/>
    <n v="1"/>
    <n v="2"/>
    <x v="0"/>
    <x v="0"/>
    <s v="T000"/>
    <x v="8"/>
    <x v="12"/>
    <n v="1"/>
    <x v="45"/>
    <x v="3"/>
    <n v="1"/>
    <x v="241"/>
    <n v="2"/>
  </r>
  <r>
    <n v="7572224"/>
    <n v="1"/>
    <n v="1"/>
    <x v="0"/>
    <x v="0"/>
    <s v="T000"/>
    <x v="1"/>
    <x v="21"/>
    <n v="1"/>
    <x v="21"/>
    <x v="7"/>
    <n v="1"/>
    <x v="121"/>
    <n v="1"/>
  </r>
  <r>
    <n v="7572224"/>
    <n v="1"/>
    <n v="2"/>
    <x v="0"/>
    <x v="0"/>
    <s v="T000"/>
    <x v="8"/>
    <x v="14"/>
    <n v="1"/>
    <x v="15"/>
    <x v="22"/>
    <n v="1"/>
    <x v="6"/>
    <n v="1"/>
  </r>
  <r>
    <n v="7572224"/>
    <n v="2"/>
    <n v="1"/>
    <x v="0"/>
    <x v="0"/>
    <s v="T000"/>
    <x v="5"/>
    <x v="21"/>
    <n v="1"/>
    <x v="40"/>
    <x v="12"/>
    <n v="1"/>
    <x v="43"/>
    <n v="1"/>
  </r>
  <r>
    <n v="7572224"/>
    <n v="2"/>
    <n v="2"/>
    <x v="0"/>
    <x v="0"/>
    <s v="T000"/>
    <x v="3"/>
    <x v="8"/>
    <n v="1"/>
    <x v="123"/>
    <x v="2"/>
    <n v="1"/>
    <x v="129"/>
    <n v="1"/>
  </r>
  <r>
    <n v="7572224"/>
    <n v="2"/>
    <n v="3"/>
    <x v="0"/>
    <x v="0"/>
    <s v="T000"/>
    <x v="8"/>
    <x v="0"/>
    <n v="1"/>
    <x v="172"/>
    <x v="22"/>
    <n v="1"/>
    <x v="188"/>
    <n v="1"/>
  </r>
  <r>
    <n v="7572227"/>
    <n v="1"/>
    <n v="1"/>
    <x v="0"/>
    <x v="0"/>
    <s v="T000"/>
    <x v="5"/>
    <x v="20"/>
    <n v="1"/>
    <x v="67"/>
    <x v="13"/>
    <n v="1"/>
    <x v="134"/>
    <n v="1"/>
  </r>
  <r>
    <n v="7572227"/>
    <n v="1"/>
    <n v="2"/>
    <x v="0"/>
    <x v="0"/>
    <s v="T000"/>
    <x v="8"/>
    <x v="13"/>
    <n v="1"/>
    <x v="20"/>
    <x v="11"/>
    <n v="1"/>
    <x v="11"/>
    <n v="1"/>
  </r>
  <r>
    <n v="7572233"/>
    <n v="1"/>
    <n v="1"/>
    <x v="1"/>
    <x v="0"/>
    <s v="T000"/>
    <x v="1"/>
    <x v="11"/>
    <n v="1"/>
    <x v="38"/>
    <x v="21"/>
    <n v="1"/>
    <x v="17"/>
    <n v="2"/>
  </r>
  <r>
    <n v="7572233"/>
    <n v="1"/>
    <n v="2"/>
    <x v="1"/>
    <x v="0"/>
    <s v="T000"/>
    <x v="8"/>
    <x v="11"/>
    <n v="1"/>
    <x v="96"/>
    <x v="21"/>
    <n v="1"/>
    <x v="111"/>
    <n v="2"/>
  </r>
  <r>
    <n v="7572236"/>
    <n v="1"/>
    <n v="1"/>
    <x v="1"/>
    <x v="3"/>
    <s v="T000"/>
    <x v="6"/>
    <x v="10"/>
    <n v="1"/>
    <x v="65"/>
    <x v="6"/>
    <n v="1"/>
    <x v="55"/>
    <n v="1"/>
  </r>
  <r>
    <n v="7572236"/>
    <n v="1"/>
    <n v="2"/>
    <x v="1"/>
    <x v="3"/>
    <s v="T000"/>
    <x v="8"/>
    <x v="7"/>
    <n v="1"/>
    <x v="19"/>
    <x v="8"/>
    <n v="1"/>
    <x v="31"/>
    <n v="1"/>
  </r>
  <r>
    <n v="7572245"/>
    <n v="1"/>
    <n v="1"/>
    <x v="0"/>
    <x v="0"/>
    <s v="T000"/>
    <x v="5"/>
    <x v="17"/>
    <n v="1"/>
    <x v="99"/>
    <x v="0"/>
    <n v="1"/>
    <x v="109"/>
    <n v="1"/>
  </r>
  <r>
    <n v="7572245"/>
    <n v="1"/>
    <n v="2"/>
    <x v="0"/>
    <x v="0"/>
    <s v="T000"/>
    <x v="8"/>
    <x v="12"/>
    <n v="1"/>
    <x v="37"/>
    <x v="19"/>
    <n v="1"/>
    <x v="241"/>
    <n v="1"/>
  </r>
  <r>
    <n v="7572248"/>
    <n v="1"/>
    <n v="1"/>
    <x v="0"/>
    <x v="0"/>
    <s v="T000"/>
    <x v="5"/>
    <x v="9"/>
    <n v="1"/>
    <x v="67"/>
    <x v="8"/>
    <n v="1"/>
    <x v="99"/>
    <n v="1"/>
  </r>
  <r>
    <n v="7572248"/>
    <n v="1"/>
    <n v="2"/>
    <x v="0"/>
    <x v="0"/>
    <s v="T000"/>
    <x v="8"/>
    <x v="10"/>
    <n v="1"/>
    <x v="5"/>
    <x v="18"/>
    <n v="1"/>
    <x v="241"/>
    <n v="1"/>
  </r>
  <r>
    <n v="7572250"/>
    <n v="1"/>
    <n v="1"/>
    <x v="0"/>
    <x v="2"/>
    <s v="T000"/>
    <x v="7"/>
    <x v="12"/>
    <n v="1"/>
    <x v="21"/>
    <x v="3"/>
    <n v="1"/>
    <x v="138"/>
    <n v="1"/>
  </r>
  <r>
    <n v="7572250"/>
    <n v="1"/>
    <n v="2"/>
    <x v="0"/>
    <x v="2"/>
    <s v="T000"/>
    <x v="8"/>
    <x v="4"/>
    <n v="1"/>
    <x v="50"/>
    <x v="0"/>
    <n v="1"/>
    <x v="43"/>
    <n v="1"/>
  </r>
  <r>
    <n v="7572259"/>
    <n v="1"/>
    <n v="1"/>
    <x v="0"/>
    <x v="0"/>
    <s v="T000"/>
    <x v="5"/>
    <x v="17"/>
    <n v="1"/>
    <x v="128"/>
    <x v="1"/>
    <n v="1"/>
    <x v="136"/>
    <n v="1"/>
  </r>
  <r>
    <n v="7572259"/>
    <n v="1"/>
    <n v="2"/>
    <x v="0"/>
    <x v="0"/>
    <s v="T000"/>
    <x v="8"/>
    <x v="2"/>
    <n v="1"/>
    <x v="64"/>
    <x v="19"/>
    <n v="1"/>
    <x v="241"/>
    <n v="1"/>
  </r>
  <r>
    <n v="7572263"/>
    <n v="1"/>
    <n v="1"/>
    <x v="1"/>
    <x v="3"/>
    <s v="T000"/>
    <x v="6"/>
    <x v="20"/>
    <n v="1"/>
    <x v="65"/>
    <x v="18"/>
    <n v="1"/>
    <x v="68"/>
    <n v="1"/>
  </r>
  <r>
    <n v="7572263"/>
    <n v="1"/>
    <n v="2"/>
    <x v="1"/>
    <x v="3"/>
    <s v="T000"/>
    <x v="8"/>
    <x v="9"/>
    <n v="1"/>
    <x v="19"/>
    <x v="11"/>
    <n v="1"/>
    <x v="31"/>
    <n v="1"/>
  </r>
  <r>
    <n v="7572267"/>
    <n v="1"/>
    <n v="1"/>
    <x v="1"/>
    <x v="0"/>
    <s v="T000"/>
    <x v="1"/>
    <x v="7"/>
    <n v="1"/>
    <x v="161"/>
    <x v="17"/>
    <n v="1"/>
    <x v="39"/>
    <n v="1"/>
  </r>
  <r>
    <n v="7572267"/>
    <n v="1"/>
    <n v="2"/>
    <x v="1"/>
    <x v="0"/>
    <s v="T000"/>
    <x v="8"/>
    <x v="3"/>
    <n v="1"/>
    <x v="116"/>
    <x v="6"/>
    <n v="1"/>
    <x v="44"/>
    <n v="1"/>
  </r>
  <r>
    <n v="7572271"/>
    <n v="1"/>
    <n v="1"/>
    <x v="0"/>
    <x v="0"/>
    <s v="T000"/>
    <x v="5"/>
    <x v="15"/>
    <n v="1"/>
    <x v="111"/>
    <x v="5"/>
    <n v="1"/>
    <x v="55"/>
    <n v="1"/>
  </r>
  <r>
    <n v="7572271"/>
    <n v="1"/>
    <n v="2"/>
    <x v="0"/>
    <x v="0"/>
    <s v="T000"/>
    <x v="8"/>
    <x v="19"/>
    <n v="1"/>
    <x v="45"/>
    <x v="9"/>
    <n v="1"/>
    <x v="7"/>
    <n v="1"/>
  </r>
  <r>
    <n v="7572272"/>
    <n v="1"/>
    <n v="1"/>
    <x v="0"/>
    <x v="0"/>
    <s v="T000"/>
    <x v="5"/>
    <x v="3"/>
    <n v="1"/>
    <x v="0"/>
    <x v="8"/>
    <n v="1"/>
    <x v="0"/>
    <n v="1"/>
  </r>
  <r>
    <n v="7572272"/>
    <n v="1"/>
    <n v="2"/>
    <x v="0"/>
    <x v="0"/>
    <s v="T000"/>
    <x v="8"/>
    <x v="10"/>
    <n v="1"/>
    <x v="29"/>
    <x v="17"/>
    <n v="1"/>
    <x v="111"/>
    <n v="1"/>
  </r>
  <r>
    <n v="7572272"/>
    <n v="2"/>
    <n v="1"/>
    <x v="0"/>
    <x v="0"/>
    <s v="T000"/>
    <x v="5"/>
    <x v="3"/>
    <n v="1"/>
    <x v="2"/>
    <x v="8"/>
    <n v="1"/>
    <x v="14"/>
    <n v="1"/>
  </r>
  <r>
    <n v="7572272"/>
    <n v="2"/>
    <n v="2"/>
    <x v="0"/>
    <x v="0"/>
    <s v="T000"/>
    <x v="8"/>
    <x v="10"/>
    <n v="1"/>
    <x v="5"/>
    <x v="17"/>
    <n v="1"/>
    <x v="7"/>
    <n v="1"/>
  </r>
  <r>
    <n v="7572272"/>
    <n v="3"/>
    <n v="1"/>
    <x v="0"/>
    <x v="0"/>
    <s v="T000"/>
    <x v="3"/>
    <x v="3"/>
    <n v="1"/>
    <x v="172"/>
    <x v="12"/>
    <n v="1"/>
    <x v="188"/>
    <n v="1"/>
  </r>
  <r>
    <n v="7572272"/>
    <n v="3"/>
    <n v="2"/>
    <x v="0"/>
    <x v="0"/>
    <s v="T000"/>
    <x v="9"/>
    <x v="8"/>
    <n v="1"/>
    <x v="224"/>
    <x v="17"/>
    <n v="1"/>
    <x v="263"/>
    <n v="1"/>
  </r>
  <r>
    <n v="7572274"/>
    <n v="1"/>
    <n v="1"/>
    <x v="0"/>
    <x v="0"/>
    <s v="T000"/>
    <x v="5"/>
    <x v="13"/>
    <n v="1"/>
    <x v="73"/>
    <x v="12"/>
    <n v="1"/>
    <x v="99"/>
    <n v="1"/>
  </r>
  <r>
    <n v="7572274"/>
    <n v="1"/>
    <n v="2"/>
    <x v="0"/>
    <x v="0"/>
    <s v="T000"/>
    <x v="8"/>
    <x v="8"/>
    <n v="1"/>
    <x v="39"/>
    <x v="13"/>
    <n v="1"/>
    <x v="241"/>
    <n v="1"/>
  </r>
  <r>
    <n v="7572278"/>
    <n v="1"/>
    <n v="1"/>
    <x v="1"/>
    <x v="0"/>
    <s v="T000"/>
    <x v="5"/>
    <x v="3"/>
    <n v="1"/>
    <x v="36"/>
    <x v="12"/>
    <n v="1"/>
    <x v="92"/>
    <n v="1"/>
  </r>
  <r>
    <n v="7572278"/>
    <n v="1"/>
    <n v="2"/>
    <x v="1"/>
    <x v="0"/>
    <s v="T000"/>
    <x v="8"/>
    <x v="8"/>
    <n v="1"/>
    <x v="29"/>
    <x v="17"/>
    <n v="1"/>
    <x v="111"/>
    <n v="1"/>
  </r>
  <r>
    <n v="7572278"/>
    <n v="2"/>
    <n v="1"/>
    <x v="1"/>
    <x v="0"/>
    <s v="T000"/>
    <x v="5"/>
    <x v="3"/>
    <n v="1"/>
    <x v="2"/>
    <x v="12"/>
    <n v="1"/>
    <x v="2"/>
    <n v="1"/>
  </r>
  <r>
    <n v="7572278"/>
    <n v="2"/>
    <n v="2"/>
    <x v="1"/>
    <x v="0"/>
    <s v="T000"/>
    <x v="8"/>
    <x v="8"/>
    <n v="1"/>
    <x v="37"/>
    <x v="17"/>
    <n v="1"/>
    <x v="53"/>
    <n v="1"/>
  </r>
  <r>
    <n v="7572292"/>
    <n v="1"/>
    <n v="1"/>
    <x v="0"/>
    <x v="2"/>
    <s v="T000"/>
    <x v="1"/>
    <x v="10"/>
    <n v="1"/>
    <x v="52"/>
    <x v="7"/>
    <n v="1"/>
    <x v="80"/>
    <n v="1"/>
  </r>
  <r>
    <n v="7572292"/>
    <n v="1"/>
    <n v="2"/>
    <x v="0"/>
    <x v="2"/>
    <s v="T000"/>
    <x v="8"/>
    <x v="14"/>
    <n v="1"/>
    <x v="40"/>
    <x v="8"/>
    <n v="1"/>
    <x v="43"/>
    <n v="1"/>
  </r>
  <r>
    <n v="7572292"/>
    <n v="2"/>
    <n v="1"/>
    <x v="0"/>
    <x v="2"/>
    <s v="T000"/>
    <x v="3"/>
    <x v="10"/>
    <n v="1"/>
    <x v="16"/>
    <x v="8"/>
    <n v="1"/>
    <x v="23"/>
    <n v="1"/>
  </r>
  <r>
    <n v="7572292"/>
    <n v="2"/>
    <n v="2"/>
    <x v="0"/>
    <x v="2"/>
    <s v="T000"/>
    <x v="8"/>
    <x v="10"/>
    <n v="1"/>
    <x v="17"/>
    <x v="8"/>
    <n v="1"/>
    <x v="132"/>
    <n v="1"/>
  </r>
  <r>
    <n v="7572293"/>
    <n v="1"/>
    <n v="1"/>
    <x v="0"/>
    <x v="0"/>
    <s v="T000"/>
    <x v="3"/>
    <x v="4"/>
    <n v="1"/>
    <x v="13"/>
    <x v="3"/>
    <n v="1"/>
    <x v="175"/>
    <n v="2"/>
  </r>
  <r>
    <n v="7572293"/>
    <n v="1"/>
    <n v="2"/>
    <x v="0"/>
    <x v="0"/>
    <s v="T000"/>
    <x v="8"/>
    <x v="4"/>
    <n v="1"/>
    <x v="28"/>
    <x v="3"/>
    <n v="1"/>
    <x v="132"/>
    <n v="2"/>
  </r>
  <r>
    <n v="7572293"/>
    <n v="2"/>
    <n v="1"/>
    <x v="0"/>
    <x v="0"/>
    <s v="T000"/>
    <x v="3"/>
    <x v="4"/>
    <n v="1"/>
    <x v="172"/>
    <x v="12"/>
    <n v="1"/>
    <x v="412"/>
    <n v="1"/>
  </r>
  <r>
    <n v="7572293"/>
    <n v="2"/>
    <n v="2"/>
    <x v="0"/>
    <x v="0"/>
    <s v="T000"/>
    <x v="9"/>
    <x v="8"/>
    <n v="1"/>
    <x v="234"/>
    <x v="3"/>
    <n v="1"/>
    <x v="256"/>
    <n v="1"/>
  </r>
  <r>
    <n v="7572297"/>
    <n v="1"/>
    <n v="1"/>
    <x v="1"/>
    <x v="0"/>
    <s v="T000"/>
    <x v="1"/>
    <x v="20"/>
    <n v="1"/>
    <x v="84"/>
    <x v="17"/>
    <n v="1"/>
    <x v="86"/>
    <n v="1"/>
  </r>
  <r>
    <n v="7572297"/>
    <n v="1"/>
    <n v="2"/>
    <x v="1"/>
    <x v="0"/>
    <s v="T000"/>
    <x v="8"/>
    <x v="3"/>
    <n v="1"/>
    <x v="64"/>
    <x v="11"/>
    <n v="1"/>
    <x v="7"/>
    <n v="1"/>
  </r>
  <r>
    <n v="7572308"/>
    <n v="1"/>
    <n v="1"/>
    <x v="1"/>
    <x v="0"/>
    <s v="T000"/>
    <x v="7"/>
    <x v="11"/>
    <n v="1"/>
    <x v="10"/>
    <x v="3"/>
    <n v="1"/>
    <x v="23"/>
    <n v="1"/>
  </r>
  <r>
    <n v="7572308"/>
    <n v="1"/>
    <n v="2"/>
    <x v="1"/>
    <x v="0"/>
    <s v="T000"/>
    <x v="8"/>
    <x v="4"/>
    <n v="1"/>
    <x v="139"/>
    <x v="21"/>
    <n v="1"/>
    <x v="120"/>
    <n v="1"/>
  </r>
  <r>
    <n v="7572312"/>
    <n v="2"/>
    <n v="1"/>
    <x v="0"/>
    <x v="0"/>
    <s v="T000"/>
    <x v="3"/>
    <x v="1"/>
    <n v="1"/>
    <x v="17"/>
    <x v="10"/>
    <n v="1"/>
    <x v="19"/>
    <n v="2"/>
  </r>
  <r>
    <n v="7572312"/>
    <n v="2"/>
    <n v="2"/>
    <x v="0"/>
    <x v="0"/>
    <s v="T000"/>
    <x v="3"/>
    <x v="1"/>
    <n v="1"/>
    <x v="71"/>
    <x v="3"/>
    <n v="1"/>
    <x v="214"/>
    <n v="2"/>
  </r>
  <r>
    <n v="7572312"/>
    <n v="2"/>
    <n v="3"/>
    <x v="0"/>
    <x v="0"/>
    <s v="T000"/>
    <x v="9"/>
    <x v="4"/>
    <n v="1"/>
    <x v="179"/>
    <x v="10"/>
    <n v="1"/>
    <x v="308"/>
    <n v="2"/>
  </r>
  <r>
    <n v="7572313"/>
    <n v="1"/>
    <n v="1"/>
    <x v="0"/>
    <x v="0"/>
    <s v="T000"/>
    <x v="5"/>
    <x v="7"/>
    <n v="1"/>
    <x v="36"/>
    <x v="11"/>
    <n v="1"/>
    <x v="105"/>
    <n v="1"/>
  </r>
  <r>
    <n v="7572313"/>
    <n v="1"/>
    <n v="2"/>
    <x v="0"/>
    <x v="0"/>
    <s v="T000"/>
    <x v="8"/>
    <x v="20"/>
    <n v="1"/>
    <x v="37"/>
    <x v="6"/>
    <n v="1"/>
    <x v="53"/>
    <n v="1"/>
  </r>
  <r>
    <n v="7572315"/>
    <n v="1"/>
    <n v="1"/>
    <x v="0"/>
    <x v="2"/>
    <s v="T000"/>
    <x v="1"/>
    <x v="21"/>
    <n v="1"/>
    <x v="0"/>
    <x v="22"/>
    <n v="1"/>
    <x v="0"/>
    <n v="2"/>
  </r>
  <r>
    <n v="7572315"/>
    <n v="1"/>
    <n v="2"/>
    <x v="0"/>
    <x v="2"/>
    <s v="T000"/>
    <x v="8"/>
    <x v="21"/>
    <n v="1"/>
    <x v="58"/>
    <x v="22"/>
    <n v="1"/>
    <x v="27"/>
    <n v="1"/>
  </r>
  <r>
    <n v="7572315"/>
    <n v="2"/>
    <n v="1"/>
    <x v="0"/>
    <x v="2"/>
    <s v="T000"/>
    <x v="3"/>
    <x v="21"/>
    <n v="1"/>
    <x v="2"/>
    <x v="15"/>
    <n v="1"/>
    <x v="166"/>
    <n v="1"/>
  </r>
  <r>
    <n v="7572315"/>
    <n v="2"/>
    <n v="2"/>
    <x v="0"/>
    <x v="2"/>
    <s v="T000"/>
    <x v="8"/>
    <x v="5"/>
    <n v="1"/>
    <x v="236"/>
    <x v="22"/>
    <n v="1"/>
    <x v="53"/>
    <n v="1"/>
  </r>
  <r>
    <n v="7572320"/>
    <n v="1"/>
    <n v="1"/>
    <x v="0"/>
    <x v="0"/>
    <s v="T000"/>
    <x v="1"/>
    <x v="17"/>
    <n v="1"/>
    <x v="52"/>
    <x v="17"/>
    <n v="1"/>
    <x v="70"/>
    <n v="1"/>
  </r>
  <r>
    <n v="7572320"/>
    <n v="1"/>
    <n v="2"/>
    <x v="0"/>
    <x v="0"/>
    <s v="T000"/>
    <x v="8"/>
    <x v="3"/>
    <n v="1"/>
    <x v="18"/>
    <x v="19"/>
    <n v="1"/>
    <x v="37"/>
    <n v="1"/>
  </r>
  <r>
    <n v="7572324"/>
    <n v="1"/>
    <n v="1"/>
    <x v="1"/>
    <x v="0"/>
    <s v="T000"/>
    <x v="1"/>
    <x v="4"/>
    <n v="1"/>
    <x v="0"/>
    <x v="14"/>
    <n v="1"/>
    <x v="73"/>
    <n v="1"/>
  </r>
  <r>
    <n v="7572324"/>
    <n v="1"/>
    <n v="2"/>
    <x v="1"/>
    <x v="0"/>
    <s v="T000"/>
    <x v="8"/>
    <x v="6"/>
    <n v="1"/>
    <x v="22"/>
    <x v="3"/>
    <n v="1"/>
    <x v="27"/>
    <n v="1"/>
  </r>
  <r>
    <n v="7572327"/>
    <n v="1"/>
    <n v="1"/>
    <x v="1"/>
    <x v="0"/>
    <s v="T000"/>
    <x v="5"/>
    <x v="6"/>
    <n v="1"/>
    <x v="44"/>
    <x v="0"/>
    <n v="1"/>
    <x v="55"/>
    <n v="1"/>
  </r>
  <r>
    <n v="7572327"/>
    <n v="1"/>
    <n v="2"/>
    <x v="1"/>
    <x v="0"/>
    <s v="T000"/>
    <x v="8"/>
    <x v="12"/>
    <n v="1"/>
    <x v="2"/>
    <x v="14"/>
    <n v="1"/>
    <x v="14"/>
    <n v="1"/>
  </r>
  <r>
    <n v="7572327"/>
    <n v="2"/>
    <n v="1"/>
    <x v="1"/>
    <x v="0"/>
    <s v="T000"/>
    <x v="3"/>
    <x v="6"/>
    <n v="1"/>
    <x v="17"/>
    <x v="14"/>
    <n v="1"/>
    <x v="19"/>
    <n v="2"/>
  </r>
  <r>
    <n v="7572327"/>
    <n v="2"/>
    <n v="2"/>
    <x v="1"/>
    <x v="0"/>
    <s v="T000"/>
    <x v="8"/>
    <x v="6"/>
    <n v="1"/>
    <x v="169"/>
    <x v="14"/>
    <n v="1"/>
    <x v="3"/>
    <n v="2"/>
  </r>
  <r>
    <n v="7572328"/>
    <n v="1"/>
    <n v="1"/>
    <x v="1"/>
    <x v="0"/>
    <s v="T000"/>
    <x v="2"/>
    <x v="14"/>
    <n v="1"/>
    <x v="11"/>
    <x v="7"/>
    <n v="1"/>
    <x v="35"/>
    <n v="2"/>
  </r>
  <r>
    <n v="7572328"/>
    <n v="1"/>
    <n v="2"/>
    <x v="1"/>
    <x v="0"/>
    <s v="T000"/>
    <x v="8"/>
    <x v="14"/>
    <n v="1"/>
    <x v="45"/>
    <x v="7"/>
    <n v="1"/>
    <x v="7"/>
    <n v="2"/>
  </r>
  <r>
    <n v="7572341"/>
    <n v="1"/>
    <n v="1"/>
    <x v="0"/>
    <x v="0"/>
    <s v="T000"/>
    <x v="5"/>
    <x v="3"/>
    <n v="1"/>
    <x v="65"/>
    <x v="12"/>
    <n v="1"/>
    <x v="68"/>
    <n v="1"/>
  </r>
  <r>
    <n v="7572341"/>
    <n v="1"/>
    <n v="2"/>
    <x v="0"/>
    <x v="0"/>
    <s v="T000"/>
    <x v="8"/>
    <x v="8"/>
    <n v="1"/>
    <x v="19"/>
    <x v="17"/>
    <n v="1"/>
    <x v="31"/>
    <n v="1"/>
  </r>
  <r>
    <n v="7572345"/>
    <n v="1"/>
    <n v="1"/>
    <x v="0"/>
    <x v="0"/>
    <s v="T000"/>
    <x v="5"/>
    <x v="8"/>
    <n v="1"/>
    <x v="4"/>
    <x v="21"/>
    <n v="1"/>
    <x v="4"/>
    <n v="2"/>
  </r>
  <r>
    <n v="7572345"/>
    <n v="1"/>
    <n v="2"/>
    <x v="0"/>
    <x v="0"/>
    <s v="T000"/>
    <x v="8"/>
    <x v="11"/>
    <n v="1"/>
    <x v="117"/>
    <x v="12"/>
    <n v="1"/>
    <x v="111"/>
    <n v="2"/>
  </r>
  <r>
    <n v="7572345"/>
    <n v="2"/>
    <n v="1"/>
    <x v="0"/>
    <x v="0"/>
    <s v="T000"/>
    <x v="5"/>
    <x v="8"/>
    <n v="1"/>
    <x v="92"/>
    <x v="21"/>
    <n v="1"/>
    <x v="65"/>
    <n v="2"/>
  </r>
  <r>
    <n v="7572345"/>
    <n v="2"/>
    <n v="2"/>
    <x v="0"/>
    <x v="0"/>
    <s v="T000"/>
    <x v="8"/>
    <x v="11"/>
    <n v="1"/>
    <x v="39"/>
    <x v="12"/>
    <n v="1"/>
    <x v="53"/>
    <n v="2"/>
  </r>
  <r>
    <n v="7572359"/>
    <n v="1"/>
    <n v="1"/>
    <x v="0"/>
    <x v="0"/>
    <s v="T000"/>
    <x v="5"/>
    <x v="15"/>
    <n v="1"/>
    <x v="86"/>
    <x v="12"/>
    <n v="1"/>
    <x v="75"/>
    <n v="1"/>
  </r>
  <r>
    <n v="7572359"/>
    <n v="1"/>
    <n v="2"/>
    <x v="0"/>
    <x v="0"/>
    <s v="T000"/>
    <x v="8"/>
    <x v="8"/>
    <n v="1"/>
    <x v="169"/>
    <x v="9"/>
    <n v="1"/>
    <x v="206"/>
    <n v="1"/>
  </r>
  <r>
    <n v="7572359"/>
    <n v="2"/>
    <n v="1"/>
    <x v="0"/>
    <x v="0"/>
    <s v="T000"/>
    <x v="1"/>
    <x v="15"/>
    <n v="1"/>
    <x v="232"/>
    <x v="7"/>
    <n v="1"/>
    <x v="102"/>
    <n v="1"/>
  </r>
  <r>
    <n v="7572359"/>
    <n v="2"/>
    <n v="2"/>
    <x v="0"/>
    <x v="0"/>
    <s v="T000"/>
    <x v="8"/>
    <x v="14"/>
    <n v="1"/>
    <x v="216"/>
    <x v="9"/>
    <n v="1"/>
    <x v="188"/>
    <n v="1"/>
  </r>
  <r>
    <n v="7572360"/>
    <n v="1"/>
    <n v="1"/>
    <x v="1"/>
    <x v="0"/>
    <s v="T000"/>
    <x v="1"/>
    <x v="6"/>
    <n v="1"/>
    <x v="2"/>
    <x v="14"/>
    <n v="1"/>
    <x v="16"/>
    <n v="1"/>
  </r>
  <r>
    <n v="7572360"/>
    <n v="1"/>
    <n v="2"/>
    <x v="1"/>
    <x v="0"/>
    <s v="T000"/>
    <x v="8"/>
    <x v="6"/>
    <n v="1"/>
    <x v="118"/>
    <x v="14"/>
    <n v="1"/>
    <x v="44"/>
    <n v="1"/>
  </r>
  <r>
    <n v="7572364"/>
    <n v="1"/>
    <n v="1"/>
    <x v="1"/>
    <x v="0"/>
    <s v="T000"/>
    <x v="0"/>
    <x v="1"/>
    <n v="1"/>
    <x v="111"/>
    <x v="6"/>
    <n v="1"/>
    <x v="55"/>
    <n v="1"/>
  </r>
  <r>
    <n v="7572364"/>
    <n v="1"/>
    <n v="2"/>
    <x v="1"/>
    <x v="0"/>
    <s v="T000"/>
    <x v="8"/>
    <x v="7"/>
    <n v="1"/>
    <x v="113"/>
    <x v="10"/>
    <n v="1"/>
    <x v="26"/>
    <n v="2"/>
  </r>
  <r>
    <n v="7572364"/>
    <n v="2"/>
    <n v="1"/>
    <x v="1"/>
    <x v="0"/>
    <s v="T000"/>
    <x v="0"/>
    <x v="1"/>
    <n v="1"/>
    <x v="13"/>
    <x v="6"/>
    <n v="1"/>
    <x v="39"/>
    <n v="2"/>
  </r>
  <r>
    <n v="7572364"/>
    <n v="2"/>
    <n v="2"/>
    <x v="1"/>
    <x v="0"/>
    <s v="T000"/>
    <x v="8"/>
    <x v="7"/>
    <n v="1"/>
    <x v="70"/>
    <x v="10"/>
    <n v="1"/>
    <x v="46"/>
    <n v="1"/>
  </r>
  <r>
    <n v="7572364"/>
    <n v="3"/>
    <n v="1"/>
    <x v="1"/>
    <x v="0"/>
    <s v="T000"/>
    <x v="0"/>
    <x v="1"/>
    <n v="1"/>
    <x v="16"/>
    <x v="4"/>
    <n v="1"/>
    <x v="133"/>
    <n v="1"/>
  </r>
  <r>
    <n v="7572364"/>
    <n v="3"/>
    <n v="2"/>
    <x v="1"/>
    <x v="0"/>
    <s v="T000"/>
    <x v="8"/>
    <x v="22"/>
    <n v="1"/>
    <x v="27"/>
    <x v="10"/>
    <n v="1"/>
    <x v="34"/>
    <n v="1"/>
  </r>
  <r>
    <n v="7572364"/>
    <n v="4"/>
    <n v="1"/>
    <x v="1"/>
    <x v="0"/>
    <s v="T000"/>
    <x v="2"/>
    <x v="1"/>
    <n v="1"/>
    <x v="193"/>
    <x v="10"/>
    <n v="1"/>
    <x v="243"/>
    <n v="1"/>
  </r>
  <r>
    <n v="7572364"/>
    <n v="4"/>
    <n v="2"/>
    <x v="1"/>
    <x v="0"/>
    <s v="T000"/>
    <x v="8"/>
    <x v="1"/>
    <n v="1"/>
    <x v="166"/>
    <x v="10"/>
    <n v="1"/>
    <x v="168"/>
    <n v="1"/>
  </r>
  <r>
    <n v="7572367"/>
    <n v="1"/>
    <n v="1"/>
    <x v="1"/>
    <x v="0"/>
    <s v="T000"/>
    <x v="0"/>
    <x v="2"/>
    <n v="1"/>
    <x v="27"/>
    <x v="7"/>
    <n v="1"/>
    <x v="44"/>
    <n v="1"/>
  </r>
  <r>
    <n v="7572367"/>
    <n v="1"/>
    <n v="2"/>
    <x v="1"/>
    <x v="0"/>
    <s v="T000"/>
    <x v="8"/>
    <x v="14"/>
    <n v="1"/>
    <x v="5"/>
    <x v="1"/>
    <n v="1"/>
    <x v="7"/>
    <n v="1"/>
  </r>
  <r>
    <n v="7572370"/>
    <n v="1"/>
    <n v="1"/>
    <x v="1"/>
    <x v="0"/>
    <s v="T000"/>
    <x v="7"/>
    <x v="12"/>
    <n v="1"/>
    <x v="67"/>
    <x v="3"/>
    <n v="1"/>
    <x v="85"/>
    <n v="1"/>
  </r>
  <r>
    <n v="7572370"/>
    <n v="1"/>
    <n v="2"/>
    <x v="1"/>
    <x v="0"/>
    <s v="T000"/>
    <x v="8"/>
    <x v="4"/>
    <n v="1"/>
    <x v="19"/>
    <x v="0"/>
    <n v="1"/>
    <x v="31"/>
    <n v="1"/>
  </r>
  <r>
    <n v="7572374"/>
    <n v="1"/>
    <n v="1"/>
    <x v="1"/>
    <x v="0"/>
    <s v="T000"/>
    <x v="1"/>
    <x v="21"/>
    <n v="1"/>
    <x v="109"/>
    <x v="21"/>
    <n v="1"/>
    <x v="151"/>
    <n v="1"/>
  </r>
  <r>
    <n v="7572374"/>
    <n v="1"/>
    <n v="2"/>
    <x v="1"/>
    <x v="0"/>
    <s v="T000"/>
    <x v="8"/>
    <x v="11"/>
    <n v="1"/>
    <x v="10"/>
    <x v="22"/>
    <n v="1"/>
    <x v="23"/>
    <n v="1"/>
  </r>
  <r>
    <n v="7572375"/>
    <n v="1"/>
    <n v="1"/>
    <x v="1"/>
    <x v="0"/>
    <s v="T000"/>
    <x v="3"/>
    <x v="18"/>
    <n v="1"/>
    <x v="18"/>
    <x v="22"/>
    <n v="1"/>
    <x v="20"/>
    <n v="1"/>
  </r>
  <r>
    <n v="7572375"/>
    <n v="1"/>
    <n v="2"/>
    <x v="1"/>
    <x v="0"/>
    <s v="T000"/>
    <x v="8"/>
    <x v="21"/>
    <n v="1"/>
    <x v="76"/>
    <x v="20"/>
    <n v="1"/>
    <x v="27"/>
    <n v="1"/>
  </r>
  <r>
    <n v="7572375"/>
    <n v="2"/>
    <n v="1"/>
    <x v="1"/>
    <x v="0"/>
    <s v="T000"/>
    <x v="1"/>
    <x v="18"/>
    <n v="1"/>
    <x v="5"/>
    <x v="20"/>
    <n v="1"/>
    <x v="63"/>
    <n v="1"/>
  </r>
  <r>
    <n v="7572375"/>
    <n v="2"/>
    <n v="2"/>
    <x v="1"/>
    <x v="0"/>
    <s v="T000"/>
    <x v="8"/>
    <x v="18"/>
    <n v="1"/>
    <x v="138"/>
    <x v="20"/>
    <n v="1"/>
    <x v="132"/>
    <n v="1"/>
  </r>
  <r>
    <n v="7572382"/>
    <n v="1"/>
    <n v="1"/>
    <x v="0"/>
    <x v="0"/>
    <s v="T000"/>
    <x v="5"/>
    <x v="18"/>
    <n v="1"/>
    <x v="36"/>
    <x v="1"/>
    <n v="1"/>
    <x v="105"/>
    <n v="1"/>
  </r>
  <r>
    <n v="7572382"/>
    <n v="1"/>
    <n v="2"/>
    <x v="0"/>
    <x v="0"/>
    <s v="T000"/>
    <x v="8"/>
    <x v="2"/>
    <n v="1"/>
    <x v="37"/>
    <x v="20"/>
    <n v="1"/>
    <x v="53"/>
    <n v="1"/>
  </r>
  <r>
    <n v="7572384"/>
    <n v="1"/>
    <n v="1"/>
    <x v="1"/>
    <x v="0"/>
    <s v="T000"/>
    <x v="5"/>
    <x v="20"/>
    <n v="1"/>
    <x v="21"/>
    <x v="11"/>
    <n v="1"/>
    <x v="121"/>
    <n v="1"/>
  </r>
  <r>
    <n v="7572384"/>
    <n v="1"/>
    <n v="2"/>
    <x v="1"/>
    <x v="0"/>
    <s v="T000"/>
    <x v="8"/>
    <x v="20"/>
    <n v="1"/>
    <x v="20"/>
    <x v="11"/>
    <n v="1"/>
    <x v="25"/>
    <n v="1"/>
  </r>
  <r>
    <n v="7572389"/>
    <n v="1"/>
    <n v="1"/>
    <x v="0"/>
    <x v="3"/>
    <s v="T000"/>
    <x v="1"/>
    <x v="16"/>
    <n v="1"/>
    <x v="27"/>
    <x v="2"/>
    <n v="1"/>
    <x v="8"/>
    <n v="1"/>
  </r>
  <r>
    <n v="7572389"/>
    <n v="1"/>
    <n v="2"/>
    <x v="0"/>
    <x v="3"/>
    <s v="T000"/>
    <x v="8"/>
    <x v="0"/>
    <n v="1"/>
    <x v="7"/>
    <x v="16"/>
    <n v="1"/>
    <x v="7"/>
    <n v="1"/>
  </r>
  <r>
    <n v="7572394"/>
    <n v="1"/>
    <n v="1"/>
    <x v="0"/>
    <x v="1"/>
    <s v="T000"/>
    <x v="7"/>
    <x v="12"/>
    <n v="1"/>
    <x v="13"/>
    <x v="17"/>
    <n v="1"/>
    <x v="46"/>
    <n v="1"/>
  </r>
  <r>
    <n v="7572394"/>
    <n v="1"/>
    <n v="2"/>
    <x v="0"/>
    <x v="1"/>
    <s v="T000"/>
    <x v="8"/>
    <x v="3"/>
    <n v="1"/>
    <x v="1"/>
    <x v="0"/>
    <n v="1"/>
    <x v="25"/>
    <n v="1"/>
  </r>
  <r>
    <n v="7572396"/>
    <n v="1"/>
    <n v="1"/>
    <x v="1"/>
    <x v="3"/>
    <s v="T000"/>
    <x v="6"/>
    <x v="17"/>
    <n v="1"/>
    <x v="36"/>
    <x v="16"/>
    <n v="1"/>
    <x v="83"/>
    <n v="1"/>
  </r>
  <r>
    <n v="7572396"/>
    <n v="1"/>
    <n v="2"/>
    <x v="1"/>
    <x v="3"/>
    <s v="T000"/>
    <x v="3"/>
    <x v="16"/>
    <n v="1"/>
    <x v="19"/>
    <x v="19"/>
    <n v="1"/>
    <x v="40"/>
    <n v="1"/>
  </r>
  <r>
    <n v="7572396"/>
    <n v="1"/>
    <n v="3"/>
    <x v="1"/>
    <x v="3"/>
    <s v="T000"/>
    <x v="3"/>
    <x v="17"/>
    <n v="1"/>
    <x v="34"/>
    <x v="12"/>
    <n v="1"/>
    <x v="46"/>
    <n v="2"/>
  </r>
  <r>
    <n v="7572396"/>
    <n v="1"/>
    <n v="4"/>
    <x v="1"/>
    <x v="3"/>
    <s v="T000"/>
    <x v="6"/>
    <x v="8"/>
    <n v="1"/>
    <x v="1"/>
    <x v="4"/>
    <n v="1"/>
    <x v="25"/>
    <n v="2"/>
  </r>
  <r>
    <n v="7572396"/>
    <n v="1"/>
    <n v="5"/>
    <x v="1"/>
    <x v="3"/>
    <s v="T000"/>
    <x v="8"/>
    <x v="22"/>
    <n v="1"/>
    <x v="14"/>
    <x v="19"/>
    <n v="1"/>
    <x v="153"/>
    <n v="1"/>
  </r>
  <r>
    <n v="7572397"/>
    <n v="1"/>
    <n v="1"/>
    <x v="0"/>
    <x v="0"/>
    <s v="T000"/>
    <x v="5"/>
    <x v="10"/>
    <n v="1"/>
    <x v="67"/>
    <x v="16"/>
    <n v="1"/>
    <x v="99"/>
    <n v="2"/>
  </r>
  <r>
    <n v="7572397"/>
    <n v="1"/>
    <n v="2"/>
    <x v="0"/>
    <x v="0"/>
    <s v="T000"/>
    <x v="8"/>
    <x v="16"/>
    <n v="1"/>
    <x v="135"/>
    <x v="8"/>
    <n v="1"/>
    <x v="28"/>
    <n v="2"/>
  </r>
  <r>
    <n v="7572404"/>
    <n v="1"/>
    <n v="1"/>
    <x v="0"/>
    <x v="3"/>
    <s v="T000"/>
    <x v="6"/>
    <x v="10"/>
    <n v="1"/>
    <x v="4"/>
    <x v="21"/>
    <n v="1"/>
    <x v="135"/>
    <n v="1"/>
  </r>
  <r>
    <n v="7572404"/>
    <n v="1"/>
    <n v="2"/>
    <x v="0"/>
    <x v="3"/>
    <s v="T000"/>
    <x v="8"/>
    <x v="11"/>
    <n v="1"/>
    <x v="53"/>
    <x v="8"/>
    <n v="1"/>
    <x v="81"/>
    <n v="1"/>
  </r>
  <r>
    <n v="7572404"/>
    <n v="2"/>
    <n v="1"/>
    <x v="0"/>
    <x v="3"/>
    <s v="T000"/>
    <x v="3"/>
    <x v="10"/>
    <n v="1"/>
    <x v="11"/>
    <x v="8"/>
    <n v="1"/>
    <x v="35"/>
    <n v="2"/>
  </r>
  <r>
    <n v="7572404"/>
    <n v="2"/>
    <n v="2"/>
    <x v="0"/>
    <x v="3"/>
    <s v="T000"/>
    <x v="8"/>
    <x v="10"/>
    <n v="1"/>
    <x v="39"/>
    <x v="8"/>
    <n v="1"/>
    <x v="53"/>
    <n v="2"/>
  </r>
  <r>
    <n v="7572405"/>
    <n v="1"/>
    <n v="1"/>
    <x v="0"/>
    <x v="0"/>
    <s v="T000"/>
    <x v="5"/>
    <x v="15"/>
    <n v="1"/>
    <x v="35"/>
    <x v="1"/>
    <n v="1"/>
    <x v="116"/>
    <n v="1"/>
  </r>
  <r>
    <n v="7572405"/>
    <n v="1"/>
    <n v="2"/>
    <x v="0"/>
    <x v="0"/>
    <s v="T000"/>
    <x v="8"/>
    <x v="2"/>
    <n v="1"/>
    <x v="165"/>
    <x v="9"/>
    <n v="1"/>
    <x v="188"/>
    <n v="1"/>
  </r>
  <r>
    <n v="7572414"/>
    <n v="1"/>
    <n v="1"/>
    <x v="1"/>
    <x v="0"/>
    <s v="T000"/>
    <x v="0"/>
    <x v="21"/>
    <n v="1"/>
    <x v="27"/>
    <x v="22"/>
    <n v="1"/>
    <x v="8"/>
    <n v="2"/>
  </r>
  <r>
    <n v="7572414"/>
    <n v="1"/>
    <n v="2"/>
    <x v="1"/>
    <x v="0"/>
    <s v="T000"/>
    <x v="8"/>
    <x v="21"/>
    <n v="1"/>
    <x v="45"/>
    <x v="22"/>
    <n v="1"/>
    <x v="7"/>
    <n v="2"/>
  </r>
  <r>
    <n v="7572420"/>
    <n v="1"/>
    <n v="1"/>
    <x v="1"/>
    <x v="0"/>
    <s v="T000"/>
    <x v="5"/>
    <x v="15"/>
    <n v="1"/>
    <x v="114"/>
    <x v="3"/>
    <n v="1"/>
    <x v="113"/>
    <n v="1"/>
  </r>
  <r>
    <n v="7572420"/>
    <n v="1"/>
    <n v="2"/>
    <x v="1"/>
    <x v="0"/>
    <s v="T000"/>
    <x v="8"/>
    <x v="4"/>
    <n v="1"/>
    <x v="83"/>
    <x v="9"/>
    <n v="1"/>
    <x v="53"/>
    <n v="1"/>
  </r>
  <r>
    <n v="7572423"/>
    <n v="1"/>
    <n v="1"/>
    <x v="1"/>
    <x v="0"/>
    <s v="T000"/>
    <x v="5"/>
    <x v="12"/>
    <n v="1"/>
    <x v="67"/>
    <x v="12"/>
    <n v="1"/>
    <x v="68"/>
    <n v="1"/>
  </r>
  <r>
    <n v="7572423"/>
    <n v="1"/>
    <n v="2"/>
    <x v="1"/>
    <x v="0"/>
    <s v="T000"/>
    <x v="8"/>
    <x v="8"/>
    <n v="1"/>
    <x v="1"/>
    <x v="0"/>
    <n v="1"/>
    <x v="64"/>
    <n v="1"/>
  </r>
  <r>
    <n v="7572428"/>
    <n v="1"/>
    <n v="1"/>
    <x v="1"/>
    <x v="0"/>
    <s v="T000"/>
    <x v="5"/>
    <x v="6"/>
    <n v="1"/>
    <x v="25"/>
    <x v="14"/>
    <n v="1"/>
    <x v="116"/>
    <n v="2"/>
  </r>
  <r>
    <n v="7572428"/>
    <n v="1"/>
    <n v="2"/>
    <x v="1"/>
    <x v="0"/>
    <s v="T000"/>
    <x v="8"/>
    <x v="6"/>
    <n v="1"/>
    <x v="216"/>
    <x v="14"/>
    <n v="1"/>
    <x v="188"/>
    <n v="1"/>
  </r>
  <r>
    <n v="7572432"/>
    <n v="1"/>
    <n v="1"/>
    <x v="0"/>
    <x v="0"/>
    <s v="T000"/>
    <x v="5"/>
    <x v="15"/>
    <n v="1"/>
    <x v="65"/>
    <x v="21"/>
    <n v="1"/>
    <x v="114"/>
    <n v="1"/>
  </r>
  <r>
    <n v="7572432"/>
    <n v="1"/>
    <n v="2"/>
    <x v="0"/>
    <x v="0"/>
    <s v="T000"/>
    <x v="8"/>
    <x v="11"/>
    <n v="1"/>
    <x v="88"/>
    <x v="9"/>
    <n v="1"/>
    <x v="31"/>
    <n v="1"/>
  </r>
  <r>
    <n v="7572441"/>
    <n v="1"/>
    <n v="1"/>
    <x v="0"/>
    <x v="0"/>
    <s v="T000"/>
    <x v="2"/>
    <x v="20"/>
    <n v="1"/>
    <x v="10"/>
    <x v="8"/>
    <n v="1"/>
    <x v="10"/>
    <n v="1"/>
  </r>
  <r>
    <n v="7572441"/>
    <n v="1"/>
    <n v="2"/>
    <x v="0"/>
    <x v="0"/>
    <s v="T000"/>
    <x v="3"/>
    <x v="10"/>
    <n v="1"/>
    <x v="61"/>
    <x v="11"/>
    <n v="1"/>
    <x v="18"/>
    <n v="1"/>
  </r>
  <r>
    <n v="7572441"/>
    <n v="1"/>
    <n v="3"/>
    <x v="0"/>
    <x v="0"/>
    <s v="T000"/>
    <x v="5"/>
    <x v="20"/>
    <n v="1"/>
    <x v="7"/>
    <x v="8"/>
    <n v="1"/>
    <x v="7"/>
    <n v="1"/>
  </r>
  <r>
    <n v="7572441"/>
    <n v="1"/>
    <n v="4"/>
    <x v="0"/>
    <x v="0"/>
    <s v="T000"/>
    <x v="8"/>
    <x v="10"/>
    <n v="1"/>
    <x v="216"/>
    <x v="11"/>
    <n v="1"/>
    <x v="188"/>
    <n v="1"/>
  </r>
  <r>
    <n v="7572443"/>
    <n v="1"/>
    <n v="1"/>
    <x v="1"/>
    <x v="0"/>
    <s v="T000"/>
    <x v="2"/>
    <x v="15"/>
    <n v="1"/>
    <x v="108"/>
    <x v="5"/>
    <n v="1"/>
    <x v="8"/>
    <n v="1"/>
  </r>
  <r>
    <n v="7572443"/>
    <n v="1"/>
    <n v="2"/>
    <x v="1"/>
    <x v="0"/>
    <s v="T000"/>
    <x v="8"/>
    <x v="19"/>
    <n v="1"/>
    <x v="7"/>
    <x v="9"/>
    <n v="1"/>
    <x v="7"/>
    <n v="1"/>
  </r>
  <r>
    <n v="7572444"/>
    <n v="1"/>
    <n v="1"/>
    <x v="1"/>
    <x v="2"/>
    <s v="T000"/>
    <x v="7"/>
    <x v="6"/>
    <n v="1"/>
    <x v="4"/>
    <x v="7"/>
    <n v="1"/>
    <x v="73"/>
    <n v="1"/>
  </r>
  <r>
    <n v="7572444"/>
    <n v="1"/>
    <n v="2"/>
    <x v="1"/>
    <x v="2"/>
    <s v="T000"/>
    <x v="8"/>
    <x v="14"/>
    <n v="1"/>
    <x v="18"/>
    <x v="14"/>
    <n v="1"/>
    <x v="43"/>
    <n v="1"/>
  </r>
  <r>
    <n v="7572446"/>
    <n v="1"/>
    <n v="1"/>
    <x v="1"/>
    <x v="3"/>
    <s v="T000"/>
    <x v="6"/>
    <x v="18"/>
    <n v="1"/>
    <x v="65"/>
    <x v="8"/>
    <n v="1"/>
    <x v="68"/>
    <n v="1"/>
  </r>
  <r>
    <n v="7572446"/>
    <n v="1"/>
    <n v="2"/>
    <x v="1"/>
    <x v="3"/>
    <s v="T000"/>
    <x v="8"/>
    <x v="10"/>
    <n v="1"/>
    <x v="26"/>
    <x v="20"/>
    <n v="1"/>
    <x v="31"/>
    <n v="1"/>
  </r>
  <r>
    <n v="7572448"/>
    <n v="1"/>
    <n v="1"/>
    <x v="1"/>
    <x v="0"/>
    <s v="T000"/>
    <x v="1"/>
    <x v="18"/>
    <n v="1"/>
    <x v="4"/>
    <x v="22"/>
    <n v="1"/>
    <x v="4"/>
    <n v="1"/>
  </r>
  <r>
    <n v="7572448"/>
    <n v="1"/>
    <n v="2"/>
    <x v="1"/>
    <x v="0"/>
    <s v="T000"/>
    <x v="8"/>
    <x v="21"/>
    <n v="1"/>
    <x v="76"/>
    <x v="20"/>
    <n v="1"/>
    <x v="27"/>
    <n v="1"/>
  </r>
  <r>
    <n v="7572453"/>
    <n v="1"/>
    <n v="1"/>
    <x v="0"/>
    <x v="0"/>
    <s v="T000"/>
    <x v="0"/>
    <x v="3"/>
    <n v="1"/>
    <x v="132"/>
    <x v="17"/>
    <n v="1"/>
    <x v="247"/>
    <n v="2"/>
  </r>
  <r>
    <n v="7572453"/>
    <n v="1"/>
    <n v="2"/>
    <x v="0"/>
    <x v="0"/>
    <s v="T000"/>
    <x v="8"/>
    <x v="3"/>
    <n v="1"/>
    <x v="144"/>
    <x v="17"/>
    <n v="1"/>
    <x v="26"/>
    <n v="2"/>
  </r>
  <r>
    <n v="7572453"/>
    <n v="2"/>
    <n v="1"/>
    <x v="0"/>
    <x v="0"/>
    <s v="T000"/>
    <x v="5"/>
    <x v="3"/>
    <n v="1"/>
    <x v="49"/>
    <x v="17"/>
    <n v="1"/>
    <x v="76"/>
    <n v="2"/>
  </r>
  <r>
    <n v="7572453"/>
    <n v="2"/>
    <n v="2"/>
    <x v="0"/>
    <x v="0"/>
    <s v="T000"/>
    <x v="8"/>
    <x v="3"/>
    <n v="1"/>
    <x v="78"/>
    <x v="17"/>
    <n v="1"/>
    <x v="25"/>
    <n v="2"/>
  </r>
  <r>
    <n v="7572460"/>
    <n v="1"/>
    <n v="1"/>
    <x v="1"/>
    <x v="0"/>
    <s v="T000"/>
    <x v="0"/>
    <x v="14"/>
    <n v="1"/>
    <x v="21"/>
    <x v="7"/>
    <n v="1"/>
    <x v="138"/>
    <n v="2"/>
  </r>
  <r>
    <n v="7572460"/>
    <n v="1"/>
    <n v="2"/>
    <x v="1"/>
    <x v="0"/>
    <s v="T000"/>
    <x v="1"/>
    <x v="14"/>
    <n v="1"/>
    <x v="105"/>
    <x v="7"/>
    <n v="1"/>
    <x v="4"/>
    <n v="2"/>
  </r>
  <r>
    <n v="7572460"/>
    <n v="1"/>
    <n v="3"/>
    <x v="1"/>
    <x v="0"/>
    <s v="T000"/>
    <x v="8"/>
    <x v="14"/>
    <n v="1"/>
    <x v="58"/>
    <x v="7"/>
    <n v="1"/>
    <x v="119"/>
    <n v="2"/>
  </r>
  <r>
    <n v="7572460"/>
    <n v="2"/>
    <n v="1"/>
    <x v="1"/>
    <x v="0"/>
    <s v="T000"/>
    <x v="0"/>
    <x v="14"/>
    <n v="1"/>
    <x v="27"/>
    <x v="7"/>
    <n v="1"/>
    <x v="34"/>
    <n v="2"/>
  </r>
  <r>
    <n v="7572460"/>
    <n v="2"/>
    <n v="2"/>
    <x v="1"/>
    <x v="0"/>
    <s v="T000"/>
    <x v="8"/>
    <x v="14"/>
    <n v="1"/>
    <x v="68"/>
    <x v="7"/>
    <n v="1"/>
    <x v="25"/>
    <n v="2"/>
  </r>
  <r>
    <n v="7572461"/>
    <n v="1"/>
    <n v="1"/>
    <x v="1"/>
    <x v="0"/>
    <s v="T000"/>
    <x v="5"/>
    <x v="4"/>
    <n v="1"/>
    <x v="36"/>
    <x v="17"/>
    <n v="1"/>
    <x v="105"/>
    <n v="1"/>
  </r>
  <r>
    <n v="7572461"/>
    <n v="1"/>
    <n v="2"/>
    <x v="1"/>
    <x v="0"/>
    <s v="T000"/>
    <x v="0"/>
    <x v="3"/>
    <n v="1"/>
    <x v="96"/>
    <x v="0"/>
    <n v="1"/>
    <x v="111"/>
    <n v="1"/>
  </r>
  <r>
    <n v="7572461"/>
    <n v="1"/>
    <n v="3"/>
    <x v="1"/>
    <x v="0"/>
    <s v="T000"/>
    <x v="8"/>
    <x v="12"/>
    <n v="1"/>
    <x v="16"/>
    <x v="3"/>
    <n v="1"/>
    <x v="18"/>
    <n v="1"/>
  </r>
  <r>
    <n v="7572464"/>
    <n v="1"/>
    <n v="1"/>
    <x v="1"/>
    <x v="0"/>
    <s v="T000"/>
    <x v="0"/>
    <x v="22"/>
    <n v="1"/>
    <x v="89"/>
    <x v="4"/>
    <n v="1"/>
    <x v="140"/>
    <n v="1"/>
  </r>
  <r>
    <n v="7572464"/>
    <n v="1"/>
    <n v="2"/>
    <x v="1"/>
    <x v="0"/>
    <s v="T000"/>
    <x v="5"/>
    <x v="22"/>
    <n v="1"/>
    <x v="21"/>
    <x v="12"/>
    <n v="1"/>
    <x v="26"/>
    <n v="1"/>
  </r>
  <r>
    <n v="7572464"/>
    <n v="1"/>
    <n v="3"/>
    <x v="1"/>
    <x v="0"/>
    <s v="T000"/>
    <x v="8"/>
    <x v="8"/>
    <n v="1"/>
    <x v="29"/>
    <x v="4"/>
    <n v="1"/>
    <x v="111"/>
    <n v="1"/>
  </r>
  <r>
    <n v="7572464"/>
    <n v="2"/>
    <n v="1"/>
    <x v="1"/>
    <x v="0"/>
    <s v="T000"/>
    <x v="0"/>
    <x v="22"/>
    <n v="1"/>
    <x v="2"/>
    <x v="4"/>
    <n v="1"/>
    <x v="13"/>
    <n v="1"/>
  </r>
  <r>
    <n v="7572464"/>
    <n v="2"/>
    <n v="2"/>
    <x v="1"/>
    <x v="0"/>
    <s v="T000"/>
    <x v="8"/>
    <x v="22"/>
    <n v="1"/>
    <x v="31"/>
    <x v="4"/>
    <n v="1"/>
    <x v="72"/>
    <n v="1"/>
  </r>
  <r>
    <n v="7572465"/>
    <n v="1"/>
    <n v="1"/>
    <x v="1"/>
    <x v="3"/>
    <s v="T000"/>
    <x v="6"/>
    <x v="8"/>
    <n v="1"/>
    <x v="65"/>
    <x v="6"/>
    <n v="1"/>
    <x v="114"/>
    <n v="1"/>
  </r>
  <r>
    <n v="7572465"/>
    <n v="1"/>
    <n v="2"/>
    <x v="1"/>
    <x v="3"/>
    <s v="T000"/>
    <x v="8"/>
    <x v="7"/>
    <n v="1"/>
    <x v="43"/>
    <x v="12"/>
    <n v="1"/>
    <x v="31"/>
    <n v="1"/>
  </r>
  <r>
    <n v="7572469"/>
    <n v="1"/>
    <n v="1"/>
    <x v="1"/>
    <x v="3"/>
    <s v="T000"/>
    <x v="7"/>
    <x v="15"/>
    <n v="1"/>
    <x v="21"/>
    <x v="9"/>
    <n v="1"/>
    <x v="48"/>
    <n v="1"/>
  </r>
  <r>
    <n v="7572469"/>
    <n v="1"/>
    <n v="2"/>
    <x v="1"/>
    <x v="3"/>
    <s v="T000"/>
    <x v="8"/>
    <x v="15"/>
    <n v="1"/>
    <x v="261"/>
    <x v="9"/>
    <n v="1"/>
    <x v="41"/>
    <n v="1"/>
  </r>
  <r>
    <n v="7572471"/>
    <n v="1"/>
    <n v="1"/>
    <x v="1"/>
    <x v="0"/>
    <s v="T000"/>
    <x v="0"/>
    <x v="19"/>
    <n v="1"/>
    <x v="95"/>
    <x v="5"/>
    <n v="1"/>
    <x v="113"/>
    <n v="1"/>
  </r>
  <r>
    <n v="7572471"/>
    <n v="1"/>
    <n v="2"/>
    <x v="1"/>
    <x v="0"/>
    <s v="T000"/>
    <x v="8"/>
    <x v="19"/>
    <n v="1"/>
    <x v="134"/>
    <x v="5"/>
    <n v="1"/>
    <x v="105"/>
    <n v="1"/>
  </r>
  <r>
    <n v="7572471"/>
    <n v="2"/>
    <n v="1"/>
    <x v="1"/>
    <x v="0"/>
    <s v="T000"/>
    <x v="5"/>
    <x v="19"/>
    <n v="1"/>
    <x v="88"/>
    <x v="5"/>
    <n v="1"/>
    <x v="21"/>
    <n v="1"/>
  </r>
  <r>
    <n v="7572471"/>
    <n v="2"/>
    <n v="2"/>
    <x v="1"/>
    <x v="0"/>
    <s v="T000"/>
    <x v="8"/>
    <x v="19"/>
    <n v="1"/>
    <x v="209"/>
    <x v="5"/>
    <n v="1"/>
    <x v="7"/>
    <n v="1"/>
  </r>
  <r>
    <n v="7572472"/>
    <n v="1"/>
    <n v="1"/>
    <x v="1"/>
    <x v="0"/>
    <s v="T000"/>
    <x v="3"/>
    <x v="15"/>
    <n v="1"/>
    <x v="13"/>
    <x v="12"/>
    <n v="1"/>
    <x v="46"/>
    <n v="1"/>
  </r>
  <r>
    <n v="7572472"/>
    <n v="1"/>
    <n v="2"/>
    <x v="1"/>
    <x v="0"/>
    <s v="T000"/>
    <x v="8"/>
    <x v="8"/>
    <n v="1"/>
    <x v="1"/>
    <x v="9"/>
    <n v="1"/>
    <x v="25"/>
    <n v="1"/>
  </r>
  <r>
    <n v="7572475"/>
    <n v="1"/>
    <n v="1"/>
    <x v="1"/>
    <x v="0"/>
    <s v="T000"/>
    <x v="0"/>
    <x v="10"/>
    <n v="1"/>
    <x v="21"/>
    <x v="8"/>
    <n v="1"/>
    <x v="121"/>
    <n v="1"/>
  </r>
  <r>
    <n v="7572475"/>
    <n v="1"/>
    <n v="2"/>
    <x v="1"/>
    <x v="0"/>
    <s v="T000"/>
    <x v="5"/>
    <x v="10"/>
    <n v="1"/>
    <x v="4"/>
    <x v="8"/>
    <n v="1"/>
    <x v="135"/>
    <n v="1"/>
  </r>
  <r>
    <n v="7572475"/>
    <n v="1"/>
    <n v="3"/>
    <x v="1"/>
    <x v="0"/>
    <s v="T000"/>
    <x v="0"/>
    <x v="10"/>
    <n v="1"/>
    <x v="27"/>
    <x v="8"/>
    <n v="1"/>
    <x v="34"/>
    <n v="1"/>
  </r>
  <r>
    <n v="7572475"/>
    <n v="1"/>
    <n v="4"/>
    <x v="1"/>
    <x v="0"/>
    <s v="T000"/>
    <x v="0"/>
    <x v="10"/>
    <n v="1"/>
    <x v="118"/>
    <x v="8"/>
    <n v="1"/>
    <x v="413"/>
    <n v="1"/>
  </r>
  <r>
    <n v="7572475"/>
    <n v="1"/>
    <n v="5"/>
    <x v="1"/>
    <x v="0"/>
    <s v="T000"/>
    <x v="8"/>
    <x v="10"/>
    <n v="1"/>
    <x v="20"/>
    <x v="8"/>
    <n v="1"/>
    <x v="25"/>
    <n v="1"/>
  </r>
  <r>
    <n v="7572483"/>
    <n v="1"/>
    <n v="1"/>
    <x v="1"/>
    <x v="3"/>
    <s v="T000"/>
    <x v="6"/>
    <x v="12"/>
    <n v="1"/>
    <x v="65"/>
    <x v="14"/>
    <n v="1"/>
    <x v="109"/>
    <n v="1"/>
  </r>
  <r>
    <n v="7572483"/>
    <n v="1"/>
    <n v="2"/>
    <x v="1"/>
    <x v="3"/>
    <s v="T000"/>
    <x v="8"/>
    <x v="6"/>
    <n v="1"/>
    <x v="96"/>
    <x v="0"/>
    <n v="1"/>
    <x v="111"/>
    <n v="1"/>
  </r>
  <r>
    <n v="7572485"/>
    <n v="1"/>
    <n v="1"/>
    <x v="0"/>
    <x v="0"/>
    <s v="T000"/>
    <x v="3"/>
    <x v="17"/>
    <n v="1"/>
    <x v="232"/>
    <x v="6"/>
    <n v="1"/>
    <x v="414"/>
    <n v="1"/>
  </r>
  <r>
    <n v="7572485"/>
    <n v="1"/>
    <n v="2"/>
    <x v="0"/>
    <x v="0"/>
    <s v="T000"/>
    <x v="9"/>
    <x v="7"/>
    <n v="1"/>
    <x v="219"/>
    <x v="19"/>
    <n v="1"/>
    <x v="256"/>
    <n v="1"/>
  </r>
  <r>
    <n v="7572514"/>
    <n v="1"/>
    <n v="1"/>
    <x v="1"/>
    <x v="3"/>
    <s v="T000"/>
    <x v="6"/>
    <x v="18"/>
    <n v="1"/>
    <x v="65"/>
    <x v="12"/>
    <n v="1"/>
    <x v="55"/>
    <n v="1"/>
  </r>
  <r>
    <n v="7572514"/>
    <n v="1"/>
    <n v="2"/>
    <x v="1"/>
    <x v="3"/>
    <s v="T000"/>
    <x v="8"/>
    <x v="8"/>
    <n v="1"/>
    <x v="19"/>
    <x v="20"/>
    <n v="1"/>
    <x v="31"/>
    <n v="1"/>
  </r>
  <r>
    <n v="7572518"/>
    <n v="1"/>
    <n v="1"/>
    <x v="1"/>
    <x v="0"/>
    <s v="T000"/>
    <x v="5"/>
    <x v="3"/>
    <n v="1"/>
    <x v="113"/>
    <x v="12"/>
    <n v="1"/>
    <x v="139"/>
    <n v="1"/>
  </r>
  <r>
    <n v="7572518"/>
    <n v="1"/>
    <n v="2"/>
    <x v="1"/>
    <x v="0"/>
    <s v="T000"/>
    <x v="8"/>
    <x v="8"/>
    <n v="1"/>
    <x v="35"/>
    <x v="17"/>
    <n v="1"/>
    <x v="100"/>
    <n v="1"/>
  </r>
  <r>
    <n v="7572518"/>
    <n v="2"/>
    <n v="1"/>
    <x v="1"/>
    <x v="0"/>
    <s v="T000"/>
    <x v="1"/>
    <x v="3"/>
    <n v="1"/>
    <x v="135"/>
    <x v="16"/>
    <n v="1"/>
    <x v="28"/>
    <n v="1"/>
  </r>
  <r>
    <n v="7572518"/>
    <n v="2"/>
    <n v="2"/>
    <x v="1"/>
    <x v="0"/>
    <s v="T000"/>
    <x v="8"/>
    <x v="16"/>
    <n v="1"/>
    <x v="41"/>
    <x v="17"/>
    <n v="1"/>
    <x v="25"/>
    <n v="1"/>
  </r>
  <r>
    <n v="7572525"/>
    <n v="1"/>
    <n v="1"/>
    <x v="0"/>
    <x v="0"/>
    <s v="T000"/>
    <x v="5"/>
    <x v="5"/>
    <n v="1"/>
    <x v="65"/>
    <x v="3"/>
    <n v="1"/>
    <x v="92"/>
    <n v="1"/>
  </r>
  <r>
    <n v="7572525"/>
    <n v="1"/>
    <n v="2"/>
    <x v="0"/>
    <x v="0"/>
    <s v="T000"/>
    <x v="8"/>
    <x v="4"/>
    <n v="1"/>
    <x v="11"/>
    <x v="15"/>
    <n v="1"/>
    <x v="53"/>
    <n v="1"/>
  </r>
  <r>
    <n v="7572535"/>
    <n v="1"/>
    <n v="1"/>
    <x v="1"/>
    <x v="0"/>
    <s v="T000"/>
    <x v="3"/>
    <x v="17"/>
    <n v="1"/>
    <x v="5"/>
    <x v="16"/>
    <n v="1"/>
    <x v="63"/>
    <n v="2"/>
  </r>
  <r>
    <n v="7572535"/>
    <n v="1"/>
    <n v="2"/>
    <x v="1"/>
    <x v="0"/>
    <s v="T000"/>
    <x v="8"/>
    <x v="16"/>
    <n v="1"/>
    <x v="123"/>
    <x v="19"/>
    <n v="1"/>
    <x v="120"/>
    <n v="2"/>
  </r>
  <r>
    <n v="7572544"/>
    <n v="1"/>
    <n v="1"/>
    <x v="0"/>
    <x v="3"/>
    <s v="T000"/>
    <x v="3"/>
    <x v="3"/>
    <n v="1"/>
    <x v="10"/>
    <x v="13"/>
    <n v="1"/>
    <x v="59"/>
    <n v="1"/>
  </r>
  <r>
    <n v="7572544"/>
    <n v="1"/>
    <n v="2"/>
    <x v="0"/>
    <x v="3"/>
    <s v="T000"/>
    <x v="8"/>
    <x v="13"/>
    <n v="1"/>
    <x v="16"/>
    <x v="17"/>
    <n v="1"/>
    <x v="18"/>
    <n v="1"/>
  </r>
  <r>
    <n v="7572591"/>
    <n v="1"/>
    <n v="1"/>
    <x v="1"/>
    <x v="0"/>
    <s v="T000"/>
    <x v="6"/>
    <x v="1"/>
    <n v="1"/>
    <x v="36"/>
    <x v="21"/>
    <n v="1"/>
    <x v="113"/>
    <n v="1"/>
  </r>
  <r>
    <n v="7572591"/>
    <n v="1"/>
    <n v="2"/>
    <x v="1"/>
    <x v="0"/>
    <s v="T000"/>
    <x v="8"/>
    <x v="11"/>
    <n v="1"/>
    <x v="22"/>
    <x v="10"/>
    <n v="1"/>
    <x v="27"/>
    <n v="1"/>
  </r>
  <r>
    <n v="7572680"/>
    <n v="1"/>
    <n v="1"/>
    <x v="1"/>
    <x v="0"/>
    <s v="T000"/>
    <x v="5"/>
    <x v="21"/>
    <n v="1"/>
    <x v="65"/>
    <x v="15"/>
    <n v="1"/>
    <x v="68"/>
    <n v="1"/>
  </r>
  <r>
    <n v="7572680"/>
    <n v="1"/>
    <n v="2"/>
    <x v="1"/>
    <x v="0"/>
    <s v="T000"/>
    <x v="8"/>
    <x v="5"/>
    <n v="1"/>
    <x v="83"/>
    <x v="22"/>
    <n v="1"/>
    <x v="53"/>
    <n v="1"/>
  </r>
  <r>
    <n v="7572693"/>
    <n v="1"/>
    <n v="1"/>
    <x v="0"/>
    <x v="1"/>
    <s v="T000"/>
    <x v="3"/>
    <x v="7"/>
    <n v="1"/>
    <x v="10"/>
    <x v="14"/>
    <n v="1"/>
    <x v="216"/>
    <n v="2"/>
  </r>
  <r>
    <n v="7572693"/>
    <n v="1"/>
    <n v="2"/>
    <x v="0"/>
    <x v="1"/>
    <s v="T000"/>
    <x v="8"/>
    <x v="6"/>
    <n v="1"/>
    <x v="112"/>
    <x v="6"/>
    <n v="1"/>
    <x v="44"/>
    <n v="2"/>
  </r>
  <r>
    <n v="7572709"/>
    <n v="1"/>
    <n v="1"/>
    <x v="1"/>
    <x v="0"/>
    <s v="T000"/>
    <x v="2"/>
    <x v="20"/>
    <n v="1"/>
    <x v="16"/>
    <x v="11"/>
    <n v="1"/>
    <x v="23"/>
    <n v="1"/>
  </r>
  <r>
    <n v="7572709"/>
    <n v="1"/>
    <n v="2"/>
    <x v="1"/>
    <x v="0"/>
    <s v="T000"/>
    <x v="3"/>
    <x v="20"/>
    <n v="1"/>
    <x v="20"/>
    <x v="15"/>
    <n v="1"/>
    <x v="25"/>
    <n v="1"/>
  </r>
  <r>
    <n v="7572784"/>
    <n v="1"/>
    <n v="1"/>
    <x v="1"/>
    <x v="0"/>
    <s v="T000"/>
    <x v="1"/>
    <x v="3"/>
    <n v="1"/>
    <x v="0"/>
    <x v="17"/>
    <n v="1"/>
    <x v="67"/>
    <n v="2"/>
  </r>
  <r>
    <n v="7572784"/>
    <n v="1"/>
    <n v="2"/>
    <x v="1"/>
    <x v="0"/>
    <s v="T000"/>
    <x v="8"/>
    <x v="3"/>
    <n v="1"/>
    <x v="145"/>
    <x v="17"/>
    <n v="1"/>
    <x v="27"/>
    <n v="2"/>
  </r>
  <r>
    <n v="7572932"/>
    <n v="1"/>
    <n v="1"/>
    <x v="0"/>
    <x v="0"/>
    <s v="T000"/>
    <x v="6"/>
    <x v="10"/>
    <n v="1"/>
    <x v="126"/>
    <x v="10"/>
    <n v="1"/>
    <x v="160"/>
    <n v="1"/>
  </r>
  <r>
    <n v="7572932"/>
    <n v="1"/>
    <n v="2"/>
    <x v="0"/>
    <x v="0"/>
    <s v="T000"/>
    <x v="8"/>
    <x v="1"/>
    <n v="1"/>
    <x v="112"/>
    <x v="8"/>
    <n v="1"/>
    <x v="95"/>
    <n v="1"/>
  </r>
  <r>
    <n v="7572932"/>
    <n v="2"/>
    <n v="1"/>
    <x v="0"/>
    <x v="0"/>
    <s v="T000"/>
    <x v="3"/>
    <x v="10"/>
    <n v="1"/>
    <x v="172"/>
    <x v="7"/>
    <n v="1"/>
    <x v="266"/>
    <n v="1"/>
  </r>
  <r>
    <n v="7572932"/>
    <n v="2"/>
    <n v="2"/>
    <x v="0"/>
    <x v="0"/>
    <s v="T000"/>
    <x v="9"/>
    <x v="14"/>
    <n v="1"/>
    <x v="226"/>
    <x v="8"/>
    <n v="1"/>
    <x v="263"/>
    <n v="1"/>
  </r>
  <r>
    <n v="7573108"/>
    <n v="1"/>
    <n v="1"/>
    <x v="0"/>
    <x v="0"/>
    <s v="T000"/>
    <x v="3"/>
    <x v="14"/>
    <n v="1"/>
    <x v="27"/>
    <x v="12"/>
    <n v="1"/>
    <x v="44"/>
    <n v="2"/>
  </r>
  <r>
    <n v="7573108"/>
    <n v="1"/>
    <n v="2"/>
    <x v="0"/>
    <x v="0"/>
    <s v="T000"/>
    <x v="8"/>
    <x v="8"/>
    <n v="1"/>
    <x v="32"/>
    <x v="7"/>
    <n v="1"/>
    <x v="188"/>
    <n v="2"/>
  </r>
  <r>
    <n v="7573124"/>
    <n v="1"/>
    <n v="1"/>
    <x v="0"/>
    <x v="3"/>
    <s v="T000"/>
    <x v="3"/>
    <x v="22"/>
    <n v="1"/>
    <x v="11"/>
    <x v="4"/>
    <n v="1"/>
    <x v="11"/>
    <n v="1"/>
  </r>
  <r>
    <n v="7573124"/>
    <n v="1"/>
    <n v="2"/>
    <x v="0"/>
    <x v="3"/>
    <s v="T000"/>
    <x v="8"/>
    <x v="22"/>
    <n v="1"/>
    <x v="172"/>
    <x v="4"/>
    <n v="1"/>
    <x v="188"/>
    <n v="1"/>
  </r>
  <r>
    <n v="7573175"/>
    <n v="1"/>
    <n v="1"/>
    <x v="0"/>
    <x v="2"/>
    <s v="T000"/>
    <x v="0"/>
    <x v="1"/>
    <n v="1"/>
    <x v="10"/>
    <x v="3"/>
    <n v="1"/>
    <x v="57"/>
    <n v="1"/>
  </r>
  <r>
    <n v="7573175"/>
    <n v="1"/>
    <n v="2"/>
    <x v="0"/>
    <x v="2"/>
    <s v="T000"/>
    <x v="8"/>
    <x v="4"/>
    <n v="1"/>
    <x v="252"/>
    <x v="10"/>
    <n v="1"/>
    <x v="23"/>
    <n v="1"/>
  </r>
  <r>
    <n v="7573175"/>
    <n v="2"/>
    <n v="1"/>
    <x v="0"/>
    <x v="2"/>
    <s v="T000"/>
    <x v="0"/>
    <x v="1"/>
    <n v="1"/>
    <x v="14"/>
    <x v="10"/>
    <n v="1"/>
    <x v="36"/>
    <n v="1"/>
  </r>
  <r>
    <n v="7573175"/>
    <n v="2"/>
    <n v="2"/>
    <x v="0"/>
    <x v="2"/>
    <s v="T000"/>
    <x v="8"/>
    <x v="1"/>
    <n v="1"/>
    <x v="12"/>
    <x v="10"/>
    <n v="1"/>
    <x v="153"/>
    <n v="1"/>
  </r>
  <r>
    <n v="7573296"/>
    <n v="1"/>
    <n v="1"/>
    <x v="1"/>
    <x v="2"/>
    <s v="T000"/>
    <x v="1"/>
    <x v="7"/>
    <n v="1"/>
    <x v="10"/>
    <x v="12"/>
    <n v="1"/>
    <x v="65"/>
    <n v="2"/>
  </r>
  <r>
    <n v="7573296"/>
    <n v="1"/>
    <n v="2"/>
    <x v="1"/>
    <x v="2"/>
    <s v="T000"/>
    <x v="8"/>
    <x v="8"/>
    <n v="1"/>
    <x v="7"/>
    <x v="6"/>
    <n v="1"/>
    <x v="7"/>
    <n v="2"/>
  </r>
  <r>
    <n v="7573406"/>
    <n v="1"/>
    <n v="1"/>
    <x v="1"/>
    <x v="0"/>
    <s v="T000"/>
    <x v="5"/>
    <x v="1"/>
    <n v="1"/>
    <x v="36"/>
    <x v="10"/>
    <n v="1"/>
    <x v="83"/>
    <n v="2"/>
  </r>
  <r>
    <n v="7573406"/>
    <n v="1"/>
    <n v="2"/>
    <x v="1"/>
    <x v="0"/>
    <s v="T000"/>
    <x v="8"/>
    <x v="1"/>
    <n v="1"/>
    <x v="40"/>
    <x v="10"/>
    <n v="1"/>
    <x v="110"/>
    <n v="2"/>
  </r>
  <r>
    <n v="7573406"/>
    <n v="2"/>
    <n v="1"/>
    <x v="1"/>
    <x v="0"/>
    <s v="T000"/>
    <x v="1"/>
    <x v="1"/>
    <n v="1"/>
    <x v="1"/>
    <x v="10"/>
    <n v="1"/>
    <x v="72"/>
    <n v="2"/>
  </r>
  <r>
    <n v="7573406"/>
    <n v="2"/>
    <n v="2"/>
    <x v="1"/>
    <x v="0"/>
    <s v="T000"/>
    <x v="8"/>
    <x v="1"/>
    <n v="1"/>
    <x v="84"/>
    <x v="10"/>
    <n v="1"/>
    <x v="64"/>
    <n v="2"/>
  </r>
  <r>
    <n v="7573482"/>
    <n v="1"/>
    <n v="1"/>
    <x v="0"/>
    <x v="3"/>
    <s v="T000"/>
    <x v="3"/>
    <x v="5"/>
    <n v="1"/>
    <x v="10"/>
    <x v="12"/>
    <n v="1"/>
    <x v="28"/>
    <n v="1"/>
  </r>
  <r>
    <n v="7573482"/>
    <n v="1"/>
    <n v="2"/>
    <x v="0"/>
    <x v="3"/>
    <s v="T000"/>
    <x v="8"/>
    <x v="8"/>
    <n v="1"/>
    <x v="56"/>
    <x v="15"/>
    <n v="1"/>
    <x v="7"/>
    <n v="1"/>
  </r>
  <r>
    <n v="7573483"/>
    <n v="1"/>
    <n v="1"/>
    <x v="0"/>
    <x v="2"/>
    <s v="T000"/>
    <x v="5"/>
    <x v="21"/>
    <n v="1"/>
    <x v="65"/>
    <x v="19"/>
    <n v="1"/>
    <x v="55"/>
    <n v="1"/>
  </r>
  <r>
    <n v="7573483"/>
    <n v="1"/>
    <n v="2"/>
    <x v="0"/>
    <x v="2"/>
    <s v="T000"/>
    <x v="8"/>
    <x v="17"/>
    <n v="1"/>
    <x v="40"/>
    <x v="22"/>
    <n v="1"/>
    <x v="43"/>
    <n v="1"/>
  </r>
  <r>
    <n v="7573483"/>
    <n v="2"/>
    <n v="1"/>
    <x v="0"/>
    <x v="2"/>
    <s v="T000"/>
    <x v="5"/>
    <x v="21"/>
    <n v="1"/>
    <x v="10"/>
    <x v="19"/>
    <n v="1"/>
    <x v="28"/>
    <n v="1"/>
  </r>
  <r>
    <n v="7573483"/>
    <n v="2"/>
    <n v="2"/>
    <x v="0"/>
    <x v="2"/>
    <s v="T000"/>
    <x v="8"/>
    <x v="17"/>
    <n v="1"/>
    <x v="17"/>
    <x v="22"/>
    <n v="1"/>
    <x v="132"/>
    <n v="1"/>
  </r>
  <r>
    <n v="7573525"/>
    <n v="1"/>
    <n v="1"/>
    <x v="1"/>
    <x v="3"/>
    <s v="T000"/>
    <x v="3"/>
    <x v="4"/>
    <n v="1"/>
    <x v="209"/>
    <x v="3"/>
    <n v="1"/>
    <x v="19"/>
    <n v="2"/>
  </r>
  <r>
    <n v="7573525"/>
    <n v="1"/>
    <n v="2"/>
    <x v="1"/>
    <x v="3"/>
    <s v="T000"/>
    <x v="8"/>
    <x v="4"/>
    <n v="1"/>
    <x v="215"/>
    <x v="3"/>
    <n v="1"/>
    <x v="188"/>
    <n v="2"/>
  </r>
  <r>
    <n v="7573556"/>
    <n v="1"/>
    <n v="1"/>
    <x v="0"/>
    <x v="0"/>
    <s v="T000"/>
    <x v="3"/>
    <x v="15"/>
    <n v="1"/>
    <x v="14"/>
    <x v="21"/>
    <n v="1"/>
    <x v="215"/>
    <n v="1"/>
  </r>
  <r>
    <n v="7573556"/>
    <n v="1"/>
    <n v="2"/>
    <x v="0"/>
    <x v="0"/>
    <s v="T000"/>
    <x v="8"/>
    <x v="11"/>
    <n v="1"/>
    <x v="165"/>
    <x v="9"/>
    <n v="1"/>
    <x v="188"/>
    <n v="2"/>
  </r>
  <r>
    <n v="7573585"/>
    <n v="1"/>
    <n v="1"/>
    <x v="0"/>
    <x v="2"/>
    <s v="T000"/>
    <x v="1"/>
    <x v="6"/>
    <n v="1"/>
    <x v="160"/>
    <x v="14"/>
    <n v="1"/>
    <x v="112"/>
    <n v="2"/>
  </r>
  <r>
    <n v="7573585"/>
    <n v="1"/>
    <n v="2"/>
    <x v="0"/>
    <x v="2"/>
    <s v="T000"/>
    <x v="8"/>
    <x v="6"/>
    <n v="1"/>
    <x v="40"/>
    <x v="14"/>
    <n v="1"/>
    <x v="110"/>
    <n v="2"/>
  </r>
  <r>
    <n v="7573617"/>
    <n v="1"/>
    <n v="1"/>
    <x v="0"/>
    <x v="0"/>
    <s v="T000"/>
    <x v="5"/>
    <x v="1"/>
    <n v="1"/>
    <x v="21"/>
    <x v="17"/>
    <n v="1"/>
    <x v="147"/>
    <n v="1"/>
  </r>
  <r>
    <n v="7573617"/>
    <n v="1"/>
    <n v="2"/>
    <x v="0"/>
    <x v="0"/>
    <s v="T000"/>
    <x v="8"/>
    <x v="3"/>
    <n v="1"/>
    <x v="125"/>
    <x v="10"/>
    <n v="1"/>
    <x v="43"/>
    <n v="1"/>
  </r>
  <r>
    <n v="7573617"/>
    <n v="2"/>
    <n v="1"/>
    <x v="0"/>
    <x v="0"/>
    <s v="T000"/>
    <x v="5"/>
    <x v="1"/>
    <n v="1"/>
    <x v="10"/>
    <x v="17"/>
    <n v="1"/>
    <x v="81"/>
    <n v="1"/>
  </r>
  <r>
    <n v="7573617"/>
    <n v="2"/>
    <n v="2"/>
    <x v="0"/>
    <x v="0"/>
    <s v="T000"/>
    <x v="8"/>
    <x v="3"/>
    <n v="1"/>
    <x v="180"/>
    <x v="10"/>
    <n v="1"/>
    <x v="120"/>
    <n v="1"/>
  </r>
  <r>
    <n v="7573622"/>
    <n v="1"/>
    <n v="1"/>
    <x v="1"/>
    <x v="0"/>
    <s v="T000"/>
    <x v="7"/>
    <x v="15"/>
    <n v="1"/>
    <x v="0"/>
    <x v="17"/>
    <n v="1"/>
    <x v="17"/>
    <n v="1"/>
  </r>
  <r>
    <n v="7573622"/>
    <n v="1"/>
    <n v="2"/>
    <x v="1"/>
    <x v="0"/>
    <s v="T000"/>
    <x v="8"/>
    <x v="3"/>
    <n v="1"/>
    <x v="22"/>
    <x v="9"/>
    <n v="1"/>
    <x v="27"/>
    <n v="1"/>
  </r>
  <r>
    <n v="7573658"/>
    <n v="1"/>
    <n v="1"/>
    <x v="0"/>
    <x v="0"/>
    <s v="T000"/>
    <x v="3"/>
    <x v="8"/>
    <n v="1"/>
    <x v="2"/>
    <x v="10"/>
    <n v="1"/>
    <x v="16"/>
    <n v="1"/>
  </r>
  <r>
    <n v="7573658"/>
    <n v="1"/>
    <n v="2"/>
    <x v="0"/>
    <x v="0"/>
    <s v="T000"/>
    <x v="6"/>
    <x v="1"/>
    <n v="1"/>
    <x v="5"/>
    <x v="21"/>
    <n v="1"/>
    <x v="63"/>
    <n v="1"/>
  </r>
  <r>
    <n v="7573658"/>
    <n v="1"/>
    <n v="3"/>
    <x v="0"/>
    <x v="0"/>
    <s v="T000"/>
    <x v="8"/>
    <x v="11"/>
    <n v="1"/>
    <x v="45"/>
    <x v="12"/>
    <n v="1"/>
    <x v="7"/>
    <n v="1"/>
  </r>
  <r>
    <n v="7573669"/>
    <n v="2"/>
    <n v="1"/>
    <x v="0"/>
    <x v="0"/>
    <s v="T000"/>
    <x v="3"/>
    <x v="21"/>
    <n v="1"/>
    <x v="172"/>
    <x v="12"/>
    <n v="1"/>
    <x v="275"/>
    <n v="1"/>
  </r>
  <r>
    <n v="7573669"/>
    <n v="2"/>
    <n v="2"/>
    <x v="0"/>
    <x v="0"/>
    <s v="T000"/>
    <x v="9"/>
    <x v="8"/>
    <n v="1"/>
    <x v="299"/>
    <x v="22"/>
    <n v="1"/>
    <x v="198"/>
    <n v="1"/>
  </r>
  <r>
    <n v="7573674"/>
    <n v="1"/>
    <n v="1"/>
    <x v="0"/>
    <x v="0"/>
    <s v="T000"/>
    <x v="5"/>
    <x v="3"/>
    <n v="1"/>
    <x v="13"/>
    <x v="16"/>
    <n v="1"/>
    <x v="61"/>
    <n v="2"/>
  </r>
  <r>
    <n v="7573674"/>
    <n v="1"/>
    <n v="2"/>
    <x v="0"/>
    <x v="0"/>
    <s v="T000"/>
    <x v="8"/>
    <x v="16"/>
    <n v="1"/>
    <x v="7"/>
    <x v="17"/>
    <n v="1"/>
    <x v="7"/>
    <n v="2"/>
  </r>
  <r>
    <n v="7573855"/>
    <n v="1"/>
    <n v="1"/>
    <x v="0"/>
    <x v="0"/>
    <s v="T000"/>
    <x v="3"/>
    <x v="14"/>
    <n v="1"/>
    <x v="13"/>
    <x v="9"/>
    <n v="1"/>
    <x v="101"/>
    <n v="1"/>
  </r>
  <r>
    <n v="7573855"/>
    <n v="1"/>
    <n v="2"/>
    <x v="0"/>
    <x v="0"/>
    <s v="T000"/>
    <x v="8"/>
    <x v="15"/>
    <n v="1"/>
    <x v="64"/>
    <x v="7"/>
    <n v="1"/>
    <x v="7"/>
    <n v="1"/>
  </r>
  <r>
    <n v="7573869"/>
    <n v="2"/>
    <n v="1"/>
    <x v="1"/>
    <x v="3"/>
    <s v="T000"/>
    <x v="3"/>
    <x v="6"/>
    <n v="1"/>
    <x v="71"/>
    <x v="18"/>
    <n v="1"/>
    <x v="194"/>
    <n v="1"/>
  </r>
  <r>
    <n v="7573869"/>
    <n v="2"/>
    <n v="2"/>
    <x v="1"/>
    <x v="3"/>
    <s v="T000"/>
    <x v="9"/>
    <x v="9"/>
    <n v="1"/>
    <x v="179"/>
    <x v="14"/>
    <n v="1"/>
    <x v="308"/>
    <n v="1"/>
  </r>
  <r>
    <n v="7573903"/>
    <n v="1"/>
    <n v="1"/>
    <x v="0"/>
    <x v="0"/>
    <s v="T000"/>
    <x v="5"/>
    <x v="1"/>
    <n v="1"/>
    <x v="111"/>
    <x v="6"/>
    <n v="1"/>
    <x v="147"/>
    <n v="1"/>
  </r>
  <r>
    <n v="7573903"/>
    <n v="1"/>
    <n v="2"/>
    <x v="0"/>
    <x v="0"/>
    <s v="T000"/>
    <x v="8"/>
    <x v="7"/>
    <n v="1"/>
    <x v="45"/>
    <x v="10"/>
    <n v="1"/>
    <x v="82"/>
    <n v="1"/>
  </r>
  <r>
    <n v="7573951"/>
    <n v="1"/>
    <n v="1"/>
    <x v="0"/>
    <x v="2"/>
    <s v="T000"/>
    <x v="10"/>
    <x v="3"/>
    <n v="1"/>
    <x v="225"/>
    <x v="17"/>
    <n v="1"/>
    <x v="102"/>
    <n v="2"/>
  </r>
  <r>
    <n v="7573951"/>
    <n v="1"/>
    <n v="2"/>
    <x v="0"/>
    <x v="2"/>
    <s v="T000"/>
    <x v="8"/>
    <x v="3"/>
    <n v="1"/>
    <x v="216"/>
    <x v="17"/>
    <n v="1"/>
    <x v="188"/>
    <n v="2"/>
  </r>
  <r>
    <n v="7574044"/>
    <n v="1"/>
    <n v="1"/>
    <x v="0"/>
    <x v="3"/>
    <s v="T000"/>
    <x v="6"/>
    <x v="17"/>
    <n v="1"/>
    <x v="111"/>
    <x v="11"/>
    <n v="1"/>
    <x v="55"/>
    <n v="2"/>
  </r>
  <r>
    <n v="7574044"/>
    <n v="1"/>
    <n v="2"/>
    <x v="0"/>
    <x v="3"/>
    <s v="T000"/>
    <x v="8"/>
    <x v="20"/>
    <n v="1"/>
    <x v="61"/>
    <x v="19"/>
    <n v="1"/>
    <x v="18"/>
    <n v="2"/>
  </r>
  <r>
    <n v="7574091"/>
    <n v="1"/>
    <n v="1"/>
    <x v="1"/>
    <x v="0"/>
    <s v="T000"/>
    <x v="6"/>
    <x v="10"/>
    <n v="1"/>
    <x v="35"/>
    <x v="14"/>
    <n v="1"/>
    <x v="32"/>
    <n v="1"/>
  </r>
  <r>
    <n v="7574091"/>
    <n v="1"/>
    <n v="2"/>
    <x v="1"/>
    <x v="0"/>
    <s v="T000"/>
    <x v="8"/>
    <x v="6"/>
    <n v="1"/>
    <x v="5"/>
    <x v="8"/>
    <n v="1"/>
    <x v="7"/>
    <n v="1"/>
  </r>
  <r>
    <n v="7574112"/>
    <n v="1"/>
    <n v="1"/>
    <x v="0"/>
    <x v="0"/>
    <s v="T000"/>
    <x v="0"/>
    <x v="8"/>
    <n v="1"/>
    <x v="95"/>
    <x v="6"/>
    <n v="1"/>
    <x v="105"/>
    <n v="1"/>
  </r>
  <r>
    <n v="7574112"/>
    <n v="1"/>
    <n v="2"/>
    <x v="0"/>
    <x v="0"/>
    <s v="T000"/>
    <x v="5"/>
    <x v="7"/>
    <n v="1"/>
    <x v="132"/>
    <x v="12"/>
    <n v="1"/>
    <x v="121"/>
    <n v="1"/>
  </r>
  <r>
    <n v="7574112"/>
    <n v="1"/>
    <n v="3"/>
    <x v="0"/>
    <x v="0"/>
    <s v="T000"/>
    <x v="8"/>
    <x v="8"/>
    <n v="1"/>
    <x v="9"/>
    <x v="12"/>
    <n v="1"/>
    <x v="120"/>
    <n v="1"/>
  </r>
  <r>
    <n v="7574113"/>
    <n v="1"/>
    <n v="1"/>
    <x v="1"/>
    <x v="0"/>
    <s v="T000"/>
    <x v="4"/>
    <x v="21"/>
    <n v="1"/>
    <x v="96"/>
    <x v="12"/>
    <n v="1"/>
    <x v="182"/>
    <n v="1"/>
  </r>
  <r>
    <n v="7574113"/>
    <n v="1"/>
    <n v="2"/>
    <x v="1"/>
    <x v="0"/>
    <s v="T000"/>
    <x v="8"/>
    <x v="8"/>
    <n v="1"/>
    <x v="5"/>
    <x v="22"/>
    <n v="1"/>
    <x v="7"/>
    <n v="1"/>
  </r>
  <r>
    <n v="7574228"/>
    <n v="1"/>
    <n v="1"/>
    <x v="0"/>
    <x v="0"/>
    <s v="T000"/>
    <x v="2"/>
    <x v="0"/>
    <n v="1"/>
    <x v="29"/>
    <x v="2"/>
    <n v="1"/>
    <x v="226"/>
    <n v="2"/>
  </r>
  <r>
    <n v="7574228"/>
    <n v="1"/>
    <n v="2"/>
    <x v="0"/>
    <x v="0"/>
    <s v="T000"/>
    <x v="8"/>
    <x v="0"/>
    <n v="1"/>
    <x v="149"/>
    <x v="2"/>
    <n v="1"/>
    <x v="111"/>
    <n v="2"/>
  </r>
  <r>
    <n v="7574228"/>
    <n v="2"/>
    <n v="1"/>
    <x v="0"/>
    <x v="0"/>
    <s v="T000"/>
    <x v="3"/>
    <x v="0"/>
    <n v="1"/>
    <x v="135"/>
    <x v="2"/>
    <n v="1"/>
    <x v="415"/>
    <n v="2"/>
  </r>
  <r>
    <n v="7574228"/>
    <n v="2"/>
    <n v="2"/>
    <x v="0"/>
    <x v="0"/>
    <s v="T000"/>
    <x v="8"/>
    <x v="0"/>
    <n v="1"/>
    <x v="7"/>
    <x v="2"/>
    <n v="1"/>
    <x v="7"/>
    <n v="2"/>
  </r>
  <r>
    <n v="7574274"/>
    <n v="2"/>
    <n v="1"/>
    <x v="0"/>
    <x v="0"/>
    <s v="T000"/>
    <x v="3"/>
    <x v="12"/>
    <n v="1"/>
    <x v="55"/>
    <x v="0"/>
    <n v="1"/>
    <x v="167"/>
    <n v="2"/>
  </r>
  <r>
    <n v="7574274"/>
    <n v="2"/>
    <n v="2"/>
    <x v="0"/>
    <x v="0"/>
    <s v="T000"/>
    <x v="8"/>
    <x v="12"/>
    <n v="1"/>
    <x v="165"/>
    <x v="0"/>
    <n v="1"/>
    <x v="253"/>
    <n v="2"/>
  </r>
  <r>
    <n v="7672909"/>
    <n v="1"/>
    <n v="1"/>
    <x v="1"/>
    <x v="2"/>
    <s v="T000"/>
    <x v="5"/>
    <x v="17"/>
    <n v="1"/>
    <x v="11"/>
    <x v="16"/>
    <n v="1"/>
    <x v="49"/>
    <n v="1"/>
  </r>
  <r>
    <n v="7672909"/>
    <n v="1"/>
    <n v="2"/>
    <x v="1"/>
    <x v="2"/>
    <s v="T000"/>
    <x v="8"/>
    <x v="16"/>
    <n v="1"/>
    <x v="12"/>
    <x v="19"/>
    <n v="1"/>
    <x v="129"/>
    <n v="1"/>
  </r>
  <r>
    <n v="7674465"/>
    <n v="2"/>
    <n v="1"/>
    <x v="0"/>
    <x v="0"/>
    <s v="T000"/>
    <x v="2"/>
    <x v="6"/>
    <n v="1"/>
    <x v="9"/>
    <x v="3"/>
    <n v="1"/>
    <x v="12"/>
    <n v="1"/>
  </r>
  <r>
    <n v="7674465"/>
    <n v="2"/>
    <n v="2"/>
    <x v="0"/>
    <x v="0"/>
    <s v="T000"/>
    <x v="8"/>
    <x v="4"/>
    <n v="1"/>
    <x v="215"/>
    <x v="14"/>
    <n v="1"/>
    <x v="253"/>
    <n v="1"/>
  </r>
  <r>
    <n v="7674538"/>
    <n v="1"/>
    <n v="1"/>
    <x v="0"/>
    <x v="2"/>
    <s v="T000"/>
    <x v="1"/>
    <x v="1"/>
    <n v="1"/>
    <x v="4"/>
    <x v="3"/>
    <n v="1"/>
    <x v="4"/>
    <n v="1"/>
  </r>
  <r>
    <n v="7674538"/>
    <n v="1"/>
    <n v="2"/>
    <x v="0"/>
    <x v="2"/>
    <s v="T000"/>
    <x v="8"/>
    <x v="4"/>
    <n v="1"/>
    <x v="58"/>
    <x v="10"/>
    <n v="1"/>
    <x v="27"/>
    <n v="1"/>
  </r>
  <r>
    <n v="7674538"/>
    <n v="2"/>
    <n v="1"/>
    <x v="0"/>
    <x v="2"/>
    <s v="T000"/>
    <x v="3"/>
    <x v="1"/>
    <n v="1"/>
    <x v="10"/>
    <x v="12"/>
    <n v="1"/>
    <x v="57"/>
    <n v="1"/>
  </r>
  <r>
    <n v="7674538"/>
    <n v="2"/>
    <n v="2"/>
    <x v="0"/>
    <x v="2"/>
    <s v="T000"/>
    <x v="8"/>
    <x v="8"/>
    <n v="1"/>
    <x v="106"/>
    <x v="10"/>
    <n v="1"/>
    <x v="132"/>
    <n v="1"/>
  </r>
  <r>
    <n v="7674550"/>
    <n v="1"/>
    <n v="1"/>
    <x v="1"/>
    <x v="0"/>
    <s v="T000"/>
    <x v="0"/>
    <x v="1"/>
    <n v="1"/>
    <x v="21"/>
    <x v="10"/>
    <n v="1"/>
    <x v="48"/>
    <n v="2"/>
  </r>
  <r>
    <n v="7674550"/>
    <n v="1"/>
    <n v="2"/>
    <x v="1"/>
    <x v="0"/>
    <s v="T000"/>
    <x v="5"/>
    <x v="1"/>
    <n v="1"/>
    <x v="113"/>
    <x v="10"/>
    <n v="1"/>
    <x v="121"/>
    <n v="2"/>
  </r>
  <r>
    <n v="7674550"/>
    <n v="1"/>
    <n v="3"/>
    <x v="1"/>
    <x v="0"/>
    <s v="T000"/>
    <x v="0"/>
    <x v="1"/>
    <n v="1"/>
    <x v="70"/>
    <x v="10"/>
    <n v="1"/>
    <x v="416"/>
    <n v="2"/>
  </r>
  <r>
    <n v="7674550"/>
    <n v="1"/>
    <n v="4"/>
    <x v="1"/>
    <x v="0"/>
    <s v="T000"/>
    <x v="8"/>
    <x v="1"/>
    <n v="1"/>
    <x v="106"/>
    <x v="10"/>
    <n v="1"/>
    <x v="132"/>
    <n v="2"/>
  </r>
  <r>
    <n v="7674602"/>
    <n v="1"/>
    <n v="1"/>
    <x v="0"/>
    <x v="3"/>
    <s v="T000"/>
    <x v="6"/>
    <x v="11"/>
    <n v="1"/>
    <x v="65"/>
    <x v="21"/>
    <n v="1"/>
    <x v="68"/>
    <n v="1"/>
  </r>
  <r>
    <n v="7674602"/>
    <n v="1"/>
    <n v="2"/>
    <x v="0"/>
    <x v="3"/>
    <s v="T000"/>
    <x v="8"/>
    <x v="11"/>
    <n v="1"/>
    <x v="26"/>
    <x v="21"/>
    <n v="1"/>
    <x v="31"/>
    <n v="1"/>
  </r>
  <r>
    <n v="7674674"/>
    <n v="1"/>
    <n v="1"/>
    <x v="1"/>
    <x v="0"/>
    <s v="T000"/>
    <x v="5"/>
    <x v="12"/>
    <n v="1"/>
    <x v="132"/>
    <x v="8"/>
    <n v="1"/>
    <x v="156"/>
    <n v="1"/>
  </r>
  <r>
    <n v="7674674"/>
    <n v="1"/>
    <n v="2"/>
    <x v="1"/>
    <x v="0"/>
    <s v="T000"/>
    <x v="8"/>
    <x v="10"/>
    <n v="1"/>
    <x v="9"/>
    <x v="0"/>
    <n v="1"/>
    <x v="120"/>
    <n v="1"/>
  </r>
  <r>
    <n v="7674679"/>
    <n v="1"/>
    <n v="1"/>
    <x v="0"/>
    <x v="0"/>
    <s v="T000"/>
    <x v="5"/>
    <x v="10"/>
    <n v="1"/>
    <x v="36"/>
    <x v="11"/>
    <n v="1"/>
    <x v="105"/>
    <n v="1"/>
  </r>
  <r>
    <n v="7674679"/>
    <n v="1"/>
    <n v="2"/>
    <x v="0"/>
    <x v="0"/>
    <s v="T000"/>
    <x v="8"/>
    <x v="20"/>
    <n v="1"/>
    <x v="37"/>
    <x v="8"/>
    <n v="1"/>
    <x v="53"/>
    <n v="1"/>
  </r>
  <r>
    <n v="7674967"/>
    <n v="1"/>
    <n v="1"/>
    <x v="0"/>
    <x v="1"/>
    <s v="T000"/>
    <x v="1"/>
    <x v="12"/>
    <n v="1"/>
    <x v="144"/>
    <x v="0"/>
    <n v="1"/>
    <x v="156"/>
    <n v="2"/>
  </r>
  <r>
    <n v="7674967"/>
    <n v="1"/>
    <n v="2"/>
    <x v="0"/>
    <x v="1"/>
    <s v="T000"/>
    <x v="8"/>
    <x v="12"/>
    <n v="1"/>
    <x v="103"/>
    <x v="0"/>
    <n v="1"/>
    <x v="37"/>
    <n v="2"/>
  </r>
  <r>
    <n v="7674967"/>
    <n v="2"/>
    <n v="1"/>
    <x v="0"/>
    <x v="1"/>
    <s v="T000"/>
    <x v="3"/>
    <x v="12"/>
    <n v="1"/>
    <x v="13"/>
    <x v="0"/>
    <n v="1"/>
    <x v="61"/>
    <n v="2"/>
  </r>
  <r>
    <n v="7674967"/>
    <n v="2"/>
    <n v="2"/>
    <x v="0"/>
    <x v="1"/>
    <s v="T000"/>
    <x v="8"/>
    <x v="12"/>
    <n v="1"/>
    <x v="68"/>
    <x v="0"/>
    <n v="1"/>
    <x v="25"/>
    <n v="2"/>
  </r>
  <r>
    <n v="7675168"/>
    <n v="1"/>
    <n v="1"/>
    <x v="1"/>
    <x v="0"/>
    <s v="T000"/>
    <x v="1"/>
    <x v="3"/>
    <n v="1"/>
    <x v="129"/>
    <x v="17"/>
    <n v="1"/>
    <x v="417"/>
    <n v="2"/>
  </r>
  <r>
    <n v="7675168"/>
    <n v="1"/>
    <n v="2"/>
    <x v="1"/>
    <x v="0"/>
    <s v="T000"/>
    <x v="8"/>
    <x v="3"/>
    <n v="1"/>
    <x v="50"/>
    <x v="17"/>
    <n v="1"/>
    <x v="58"/>
    <n v="2"/>
  </r>
  <r>
    <n v="7675168"/>
    <n v="2"/>
    <n v="1"/>
    <x v="1"/>
    <x v="0"/>
    <s v="T000"/>
    <x v="1"/>
    <x v="3"/>
    <n v="1"/>
    <x v="1"/>
    <x v="16"/>
    <n v="1"/>
    <x v="418"/>
    <n v="1"/>
  </r>
  <r>
    <n v="7675168"/>
    <n v="2"/>
    <n v="2"/>
    <x v="1"/>
    <x v="0"/>
    <s v="T000"/>
    <x v="8"/>
    <x v="16"/>
    <n v="1"/>
    <x v="7"/>
    <x v="17"/>
    <n v="1"/>
    <x v="7"/>
    <n v="1"/>
  </r>
  <r>
    <n v="7675177"/>
    <n v="1"/>
    <n v="1"/>
    <x v="1"/>
    <x v="2"/>
    <s v="T000"/>
    <x v="5"/>
    <x v="3"/>
    <n v="1"/>
    <x v="18"/>
    <x v="18"/>
    <n v="1"/>
    <x v="20"/>
    <n v="1"/>
  </r>
  <r>
    <n v="7675177"/>
    <n v="1"/>
    <n v="2"/>
    <x v="1"/>
    <x v="2"/>
    <s v="T000"/>
    <x v="8"/>
    <x v="9"/>
    <n v="1"/>
    <x v="5"/>
    <x v="17"/>
    <n v="1"/>
    <x v="7"/>
    <n v="1"/>
  </r>
  <r>
    <n v="7675378"/>
    <n v="1"/>
    <n v="1"/>
    <x v="1"/>
    <x v="3"/>
    <s v="T000"/>
    <x v="6"/>
    <x v="12"/>
    <n v="1"/>
    <x v="38"/>
    <x v="10"/>
    <n v="1"/>
    <x v="77"/>
    <n v="1"/>
  </r>
  <r>
    <n v="7675378"/>
    <n v="1"/>
    <n v="2"/>
    <x v="1"/>
    <x v="3"/>
    <s v="T000"/>
    <x v="8"/>
    <x v="1"/>
    <n v="1"/>
    <x v="37"/>
    <x v="0"/>
    <n v="1"/>
    <x v="7"/>
    <n v="1"/>
  </r>
  <r>
    <n v="7675393"/>
    <n v="1"/>
    <n v="1"/>
    <x v="1"/>
    <x v="0"/>
    <s v="T000"/>
    <x v="5"/>
    <x v="2"/>
    <n v="1"/>
    <x v="241"/>
    <x v="9"/>
    <n v="1"/>
    <x v="71"/>
    <n v="2"/>
  </r>
  <r>
    <n v="7675393"/>
    <n v="1"/>
    <n v="2"/>
    <x v="1"/>
    <x v="0"/>
    <s v="T000"/>
    <x v="8"/>
    <x v="15"/>
    <n v="1"/>
    <x v="50"/>
    <x v="1"/>
    <n v="1"/>
    <x v="43"/>
    <n v="2"/>
  </r>
  <r>
    <n v="7675393"/>
    <n v="2"/>
    <n v="1"/>
    <x v="1"/>
    <x v="0"/>
    <s v="T000"/>
    <x v="3"/>
    <x v="2"/>
    <n v="1"/>
    <x v="19"/>
    <x v="1"/>
    <n v="1"/>
    <x v="40"/>
    <n v="2"/>
  </r>
  <r>
    <n v="7675393"/>
    <n v="2"/>
    <n v="2"/>
    <x v="1"/>
    <x v="0"/>
    <s v="T000"/>
    <x v="8"/>
    <x v="2"/>
    <n v="1"/>
    <x v="13"/>
    <x v="1"/>
    <n v="1"/>
    <x v="46"/>
    <n v="2"/>
  </r>
  <r>
    <n v="7675393"/>
    <n v="3"/>
    <n v="1"/>
    <x v="1"/>
    <x v="0"/>
    <s v="T000"/>
    <x v="3"/>
    <x v="2"/>
    <n v="1"/>
    <x v="27"/>
    <x v="1"/>
    <n v="1"/>
    <x v="44"/>
    <n v="2"/>
  </r>
  <r>
    <n v="7675393"/>
    <n v="3"/>
    <n v="2"/>
    <x v="1"/>
    <x v="0"/>
    <s v="T000"/>
    <x v="8"/>
    <x v="2"/>
    <n v="1"/>
    <x v="5"/>
    <x v="1"/>
    <n v="1"/>
    <x v="7"/>
    <n v="2"/>
  </r>
  <r>
    <n v="7675401"/>
    <n v="1"/>
    <n v="1"/>
    <x v="0"/>
    <x v="2"/>
    <s v="T000"/>
    <x v="3"/>
    <x v="8"/>
    <n v="1"/>
    <x v="67"/>
    <x v="10"/>
    <n v="1"/>
    <x v="99"/>
    <n v="2"/>
  </r>
  <r>
    <n v="7675401"/>
    <n v="1"/>
    <n v="2"/>
    <x v="0"/>
    <x v="2"/>
    <s v="T000"/>
    <x v="8"/>
    <x v="1"/>
    <n v="1"/>
    <x v="105"/>
    <x v="12"/>
    <n v="1"/>
    <x v="26"/>
    <n v="2"/>
  </r>
  <r>
    <n v="7675401"/>
    <n v="2"/>
    <n v="1"/>
    <x v="0"/>
    <x v="2"/>
    <s v="T000"/>
    <x v="1"/>
    <x v="8"/>
    <n v="1"/>
    <x v="40"/>
    <x v="12"/>
    <n v="1"/>
    <x v="110"/>
    <n v="2"/>
  </r>
  <r>
    <n v="7675401"/>
    <n v="2"/>
    <n v="2"/>
    <x v="0"/>
    <x v="2"/>
    <s v="T000"/>
    <x v="8"/>
    <x v="8"/>
    <n v="1"/>
    <x v="88"/>
    <x v="12"/>
    <n v="1"/>
    <x v="31"/>
    <n v="2"/>
  </r>
  <r>
    <n v="7675401"/>
    <n v="3"/>
    <n v="1"/>
    <x v="0"/>
    <x v="2"/>
    <s v="T000"/>
    <x v="1"/>
    <x v="8"/>
    <n v="1"/>
    <x v="17"/>
    <x v="10"/>
    <n v="1"/>
    <x v="82"/>
    <n v="2"/>
  </r>
  <r>
    <n v="7675401"/>
    <n v="3"/>
    <n v="2"/>
    <x v="0"/>
    <x v="2"/>
    <s v="T000"/>
    <x v="8"/>
    <x v="1"/>
    <n v="1"/>
    <x v="146"/>
    <x v="12"/>
    <n v="1"/>
    <x v="153"/>
    <n v="2"/>
  </r>
  <r>
    <n v="7675469"/>
    <n v="1"/>
    <n v="1"/>
    <x v="1"/>
    <x v="3"/>
    <s v="T000"/>
    <x v="6"/>
    <x v="10"/>
    <n v="1"/>
    <x v="65"/>
    <x v="17"/>
    <n v="1"/>
    <x v="68"/>
    <n v="1"/>
  </r>
  <r>
    <n v="7675469"/>
    <n v="1"/>
    <n v="2"/>
    <x v="1"/>
    <x v="3"/>
    <s v="T000"/>
    <x v="8"/>
    <x v="3"/>
    <n v="1"/>
    <x v="19"/>
    <x v="8"/>
    <n v="1"/>
    <x v="31"/>
    <n v="1"/>
  </r>
  <r>
    <n v="7675469"/>
    <n v="2"/>
    <n v="1"/>
    <x v="1"/>
    <x v="3"/>
    <s v="T000"/>
    <x v="3"/>
    <x v="10"/>
    <n v="1"/>
    <x v="9"/>
    <x v="3"/>
    <n v="1"/>
    <x v="3"/>
    <n v="1"/>
  </r>
  <r>
    <n v="7675469"/>
    <n v="2"/>
    <n v="2"/>
    <x v="1"/>
    <x v="3"/>
    <s v="T000"/>
    <x v="8"/>
    <x v="4"/>
    <n v="1"/>
    <x v="165"/>
    <x v="8"/>
    <n v="1"/>
    <x v="253"/>
    <n v="1"/>
  </r>
  <r>
    <n v="7675504"/>
    <n v="1"/>
    <n v="1"/>
    <x v="1"/>
    <x v="0"/>
    <s v="T000"/>
    <x v="1"/>
    <x v="12"/>
    <n v="1"/>
    <x v="144"/>
    <x v="12"/>
    <n v="1"/>
    <x v="200"/>
    <n v="1"/>
  </r>
  <r>
    <n v="7675504"/>
    <n v="1"/>
    <n v="2"/>
    <x v="1"/>
    <x v="0"/>
    <s v="T000"/>
    <x v="8"/>
    <x v="8"/>
    <n v="1"/>
    <x v="27"/>
    <x v="0"/>
    <n v="1"/>
    <x v="25"/>
    <n v="1"/>
  </r>
  <r>
    <n v="7675590"/>
    <n v="1"/>
    <n v="1"/>
    <x v="0"/>
    <x v="3"/>
    <s v="T000"/>
    <x v="6"/>
    <x v="8"/>
    <n v="1"/>
    <x v="111"/>
    <x v="12"/>
    <n v="1"/>
    <x v="55"/>
    <n v="2"/>
  </r>
  <r>
    <n v="7675590"/>
    <n v="1"/>
    <n v="2"/>
    <x v="0"/>
    <x v="3"/>
    <s v="T000"/>
    <x v="8"/>
    <x v="8"/>
    <n v="1"/>
    <x v="88"/>
    <x v="12"/>
    <n v="1"/>
    <x v="31"/>
    <n v="2"/>
  </r>
  <r>
    <n v="7675686"/>
    <n v="1"/>
    <n v="1"/>
    <x v="0"/>
    <x v="0"/>
    <s v="T000"/>
    <x v="7"/>
    <x v="8"/>
    <n v="1"/>
    <x v="52"/>
    <x v="17"/>
    <n v="1"/>
    <x v="70"/>
    <n v="2"/>
  </r>
  <r>
    <n v="7675686"/>
    <n v="1"/>
    <n v="2"/>
    <x v="0"/>
    <x v="0"/>
    <s v="T000"/>
    <x v="3"/>
    <x v="3"/>
    <n v="1"/>
    <x v="40"/>
    <x v="10"/>
    <n v="1"/>
    <x v="79"/>
    <n v="2"/>
  </r>
  <r>
    <n v="7675686"/>
    <n v="1"/>
    <n v="3"/>
    <x v="0"/>
    <x v="0"/>
    <s v="T000"/>
    <x v="4"/>
    <x v="1"/>
    <n v="1"/>
    <x v="35"/>
    <x v="12"/>
    <n v="1"/>
    <x v="116"/>
    <n v="2"/>
  </r>
  <r>
    <n v="7675935"/>
    <n v="1"/>
    <n v="1"/>
    <x v="0"/>
    <x v="0"/>
    <s v="T000"/>
    <x v="5"/>
    <x v="20"/>
    <n v="1"/>
    <x v="65"/>
    <x v="0"/>
    <n v="1"/>
    <x v="55"/>
    <n v="1"/>
  </r>
  <r>
    <n v="7675935"/>
    <n v="1"/>
    <n v="2"/>
    <x v="0"/>
    <x v="0"/>
    <s v="T000"/>
    <x v="2"/>
    <x v="12"/>
    <n v="1"/>
    <x v="37"/>
    <x v="2"/>
    <n v="1"/>
    <x v="7"/>
    <n v="1"/>
  </r>
  <r>
    <n v="7675935"/>
    <n v="1"/>
    <n v="3"/>
    <x v="0"/>
    <x v="0"/>
    <s v="T000"/>
    <x v="3"/>
    <x v="0"/>
    <n v="1"/>
    <x v="3"/>
    <x v="7"/>
    <n v="1"/>
    <x v="3"/>
    <n v="1"/>
  </r>
  <r>
    <n v="7675935"/>
    <n v="1"/>
    <n v="4"/>
    <x v="0"/>
    <x v="0"/>
    <s v="T000"/>
    <x v="0"/>
    <x v="14"/>
    <n v="1"/>
    <x v="173"/>
    <x v="12"/>
    <n v="1"/>
    <x v="312"/>
    <n v="1"/>
  </r>
  <r>
    <n v="7675935"/>
    <n v="1"/>
    <n v="5"/>
    <x v="0"/>
    <x v="0"/>
    <s v="T000"/>
    <x v="9"/>
    <x v="8"/>
    <n v="1"/>
    <x v="286"/>
    <x v="11"/>
    <n v="1"/>
    <x v="419"/>
    <n v="1"/>
  </r>
  <r>
    <n v="7676042"/>
    <n v="1"/>
    <n v="1"/>
    <x v="0"/>
    <x v="3"/>
    <s v="T000"/>
    <x v="6"/>
    <x v="15"/>
    <n v="1"/>
    <x v="111"/>
    <x v="21"/>
    <n v="1"/>
    <x v="55"/>
    <n v="1"/>
  </r>
  <r>
    <n v="7676042"/>
    <n v="1"/>
    <n v="2"/>
    <x v="0"/>
    <x v="3"/>
    <s v="T000"/>
    <x v="8"/>
    <x v="11"/>
    <n v="1"/>
    <x v="43"/>
    <x v="9"/>
    <n v="1"/>
    <x v="31"/>
    <n v="1"/>
  </r>
  <r>
    <n v="7676224"/>
    <n v="1"/>
    <n v="1"/>
    <x v="1"/>
    <x v="0"/>
    <s v="T000"/>
    <x v="1"/>
    <x v="15"/>
    <n v="1"/>
    <x v="21"/>
    <x v="9"/>
    <n v="1"/>
    <x v="48"/>
    <n v="1"/>
  </r>
  <r>
    <n v="7676224"/>
    <n v="1"/>
    <n v="2"/>
    <x v="1"/>
    <x v="0"/>
    <s v="T000"/>
    <x v="8"/>
    <x v="15"/>
    <n v="1"/>
    <x v="29"/>
    <x v="9"/>
    <n v="1"/>
    <x v="111"/>
    <n v="1"/>
  </r>
  <r>
    <n v="7676224"/>
    <n v="2"/>
    <n v="1"/>
    <x v="1"/>
    <x v="0"/>
    <s v="T000"/>
    <x v="3"/>
    <x v="15"/>
    <n v="1"/>
    <x v="27"/>
    <x v="1"/>
    <n v="1"/>
    <x v="149"/>
    <n v="1"/>
  </r>
  <r>
    <n v="7676224"/>
    <n v="2"/>
    <n v="2"/>
    <x v="1"/>
    <x v="0"/>
    <s v="T000"/>
    <x v="8"/>
    <x v="2"/>
    <n v="1"/>
    <x v="183"/>
    <x v="9"/>
    <n v="1"/>
    <x v="253"/>
    <n v="1"/>
  </r>
  <r>
    <n v="7676723"/>
    <n v="1"/>
    <n v="1"/>
    <x v="1"/>
    <x v="3"/>
    <s v="T000"/>
    <x v="6"/>
    <x v="12"/>
    <n v="1"/>
    <x v="65"/>
    <x v="14"/>
    <n v="1"/>
    <x v="115"/>
    <n v="1"/>
  </r>
  <r>
    <n v="7676723"/>
    <n v="1"/>
    <n v="2"/>
    <x v="1"/>
    <x v="3"/>
    <s v="T000"/>
    <x v="2"/>
    <x v="6"/>
    <n v="1"/>
    <x v="35"/>
    <x v="14"/>
    <n v="1"/>
    <x v="32"/>
    <n v="1"/>
  </r>
  <r>
    <n v="7676723"/>
    <n v="1"/>
    <n v="3"/>
    <x v="1"/>
    <x v="3"/>
    <s v="T000"/>
    <x v="8"/>
    <x v="6"/>
    <n v="1"/>
    <x v="84"/>
    <x v="0"/>
    <n v="1"/>
    <x v="7"/>
    <n v="1"/>
  </r>
  <r>
    <n v="7676778"/>
    <n v="1"/>
    <n v="1"/>
    <x v="1"/>
    <x v="0"/>
    <s v="T000"/>
    <x v="1"/>
    <x v="8"/>
    <n v="1"/>
    <x v="0"/>
    <x v="12"/>
    <n v="1"/>
    <x v="0"/>
    <n v="1"/>
  </r>
  <r>
    <n v="7676778"/>
    <n v="1"/>
    <n v="2"/>
    <x v="1"/>
    <x v="0"/>
    <s v="T000"/>
    <x v="8"/>
    <x v="8"/>
    <n v="1"/>
    <x v="33"/>
    <x v="12"/>
    <n v="1"/>
    <x v="38"/>
    <n v="1"/>
  </r>
  <r>
    <n v="7676778"/>
    <n v="2"/>
    <n v="1"/>
    <x v="1"/>
    <x v="0"/>
    <s v="T000"/>
    <x v="0"/>
    <x v="8"/>
    <n v="1"/>
    <x v="135"/>
    <x v="5"/>
    <n v="1"/>
    <x v="28"/>
    <n v="1"/>
  </r>
  <r>
    <n v="7676778"/>
    <n v="2"/>
    <n v="2"/>
    <x v="1"/>
    <x v="0"/>
    <s v="T000"/>
    <x v="8"/>
    <x v="19"/>
    <n v="1"/>
    <x v="230"/>
    <x v="12"/>
    <n v="1"/>
    <x v="23"/>
    <n v="1"/>
  </r>
  <r>
    <n v="7676778"/>
    <n v="3"/>
    <n v="1"/>
    <x v="1"/>
    <x v="0"/>
    <s v="T000"/>
    <x v="0"/>
    <x v="8"/>
    <n v="1"/>
    <x v="17"/>
    <x v="5"/>
    <n v="1"/>
    <x v="82"/>
    <n v="1"/>
  </r>
  <r>
    <n v="7676778"/>
    <n v="3"/>
    <n v="2"/>
    <x v="1"/>
    <x v="0"/>
    <s v="T000"/>
    <x v="8"/>
    <x v="19"/>
    <n v="1"/>
    <x v="138"/>
    <x v="12"/>
    <n v="1"/>
    <x v="132"/>
    <n v="1"/>
  </r>
  <r>
    <n v="7676778"/>
    <n v="4"/>
    <n v="1"/>
    <x v="1"/>
    <x v="0"/>
    <s v="T000"/>
    <x v="3"/>
    <x v="8"/>
    <n v="1"/>
    <x v="12"/>
    <x v="12"/>
    <n v="1"/>
    <x v="153"/>
    <n v="1"/>
  </r>
  <r>
    <n v="7676778"/>
    <n v="4"/>
    <n v="2"/>
    <x v="1"/>
    <x v="0"/>
    <s v="T000"/>
    <x v="8"/>
    <x v="8"/>
    <n v="1"/>
    <x v="185"/>
    <x v="12"/>
    <n v="1"/>
    <x v="265"/>
    <n v="2"/>
  </r>
  <r>
    <n v="7676798"/>
    <n v="1"/>
    <n v="1"/>
    <x v="0"/>
    <x v="3"/>
    <s v="T000"/>
    <x v="6"/>
    <x v="1"/>
    <n v="1"/>
    <x v="36"/>
    <x v="10"/>
    <n v="1"/>
    <x v="92"/>
    <n v="2"/>
  </r>
  <r>
    <n v="7676798"/>
    <n v="1"/>
    <n v="2"/>
    <x v="0"/>
    <x v="3"/>
    <s v="T000"/>
    <x v="3"/>
    <x v="1"/>
    <n v="1"/>
    <x v="50"/>
    <x v="10"/>
    <n v="1"/>
    <x v="78"/>
    <n v="2"/>
  </r>
  <r>
    <n v="7676798"/>
    <n v="1"/>
    <n v="3"/>
    <x v="0"/>
    <x v="3"/>
    <s v="T000"/>
    <x v="8"/>
    <x v="1"/>
    <n v="1"/>
    <x v="84"/>
    <x v="10"/>
    <n v="1"/>
    <x v="64"/>
    <n v="2"/>
  </r>
  <r>
    <n v="7676798"/>
    <n v="2"/>
    <n v="1"/>
    <x v="0"/>
    <x v="3"/>
    <s v="T000"/>
    <x v="3"/>
    <x v="1"/>
    <n v="1"/>
    <x v="55"/>
    <x v="3"/>
    <n v="1"/>
    <x v="306"/>
    <n v="2"/>
  </r>
  <r>
    <n v="7676798"/>
    <n v="2"/>
    <n v="2"/>
    <x v="0"/>
    <x v="3"/>
    <s v="T000"/>
    <x v="8"/>
    <x v="4"/>
    <n v="1"/>
    <x v="215"/>
    <x v="10"/>
    <n v="1"/>
    <x v="188"/>
    <n v="2"/>
  </r>
  <r>
    <n v="7676916"/>
    <n v="1"/>
    <n v="1"/>
    <x v="0"/>
    <x v="0"/>
    <s v="T000"/>
    <x v="5"/>
    <x v="15"/>
    <n v="1"/>
    <x v="274"/>
    <x v="22"/>
    <n v="1"/>
    <x v="0"/>
    <n v="1"/>
  </r>
  <r>
    <n v="7676916"/>
    <n v="1"/>
    <n v="2"/>
    <x v="0"/>
    <x v="0"/>
    <s v="T000"/>
    <x v="8"/>
    <x v="21"/>
    <n v="1"/>
    <x v="96"/>
    <x v="9"/>
    <n v="1"/>
    <x v="111"/>
    <n v="1"/>
  </r>
  <r>
    <n v="7676916"/>
    <n v="2"/>
    <n v="1"/>
    <x v="0"/>
    <x v="0"/>
    <s v="T000"/>
    <x v="3"/>
    <x v="15"/>
    <n v="1"/>
    <x v="3"/>
    <x v="5"/>
    <n v="1"/>
    <x v="129"/>
    <n v="1"/>
  </r>
  <r>
    <n v="7676916"/>
    <n v="2"/>
    <n v="2"/>
    <x v="0"/>
    <x v="0"/>
    <s v="T000"/>
    <x v="3"/>
    <x v="19"/>
    <n v="1"/>
    <x v="170"/>
    <x v="5"/>
    <n v="1"/>
    <x v="259"/>
    <n v="1"/>
  </r>
  <r>
    <n v="7676916"/>
    <n v="2"/>
    <n v="3"/>
    <x v="0"/>
    <x v="0"/>
    <s v="T000"/>
    <x v="8"/>
    <x v="19"/>
    <n v="1"/>
    <x v="175"/>
    <x v="9"/>
    <n v="1"/>
    <x v="265"/>
    <n v="1"/>
  </r>
  <r>
    <n v="7676941"/>
    <n v="1"/>
    <n v="1"/>
    <x v="1"/>
    <x v="0"/>
    <s v="T000"/>
    <x v="3"/>
    <x v="13"/>
    <n v="1"/>
    <x v="274"/>
    <x v="13"/>
    <n v="1"/>
    <x v="67"/>
    <n v="1"/>
  </r>
  <r>
    <n v="7676941"/>
    <n v="1"/>
    <n v="2"/>
    <x v="1"/>
    <x v="0"/>
    <s v="T000"/>
    <x v="8"/>
    <x v="13"/>
    <n v="1"/>
    <x v="30"/>
    <x v="13"/>
    <n v="1"/>
    <x v="66"/>
    <n v="1"/>
  </r>
  <r>
    <n v="7676941"/>
    <n v="2"/>
    <n v="1"/>
    <x v="1"/>
    <x v="0"/>
    <s v="T000"/>
    <x v="1"/>
    <x v="13"/>
    <n v="1"/>
    <x v="27"/>
    <x v="12"/>
    <n v="1"/>
    <x v="44"/>
    <n v="1"/>
  </r>
  <r>
    <n v="7676941"/>
    <n v="2"/>
    <n v="2"/>
    <x v="1"/>
    <x v="0"/>
    <s v="T000"/>
    <x v="8"/>
    <x v="8"/>
    <n v="1"/>
    <x v="5"/>
    <x v="13"/>
    <n v="1"/>
    <x v="7"/>
    <n v="1"/>
  </r>
  <r>
    <n v="7794075"/>
    <n v="1"/>
    <n v="1"/>
    <x v="0"/>
    <x v="1"/>
    <s v="T000"/>
    <x v="1"/>
    <x v="0"/>
    <n v="1"/>
    <x v="10"/>
    <x v="21"/>
    <n v="1"/>
    <x v="57"/>
    <n v="1"/>
  </r>
  <r>
    <n v="7794075"/>
    <n v="1"/>
    <n v="2"/>
    <x v="0"/>
    <x v="1"/>
    <s v="T000"/>
    <x v="8"/>
    <x v="11"/>
    <n v="1"/>
    <x v="20"/>
    <x v="2"/>
    <n v="1"/>
    <x v="25"/>
    <n v="1"/>
  </r>
  <r>
    <n v="7817900"/>
    <n v="1"/>
    <n v="1"/>
    <x v="1"/>
    <x v="0"/>
    <s v="T000"/>
    <x v="5"/>
    <x v="3"/>
    <n v="1"/>
    <x v="95"/>
    <x v="12"/>
    <n v="1"/>
    <x v="105"/>
    <n v="1"/>
  </r>
  <r>
    <n v="7817900"/>
    <n v="1"/>
    <n v="2"/>
    <x v="1"/>
    <x v="0"/>
    <s v="T000"/>
    <x v="8"/>
    <x v="8"/>
    <n v="1"/>
    <x v="84"/>
    <x v="17"/>
    <n v="1"/>
    <x v="64"/>
    <n v="1"/>
  </r>
  <r>
    <n v="7817901"/>
    <n v="1"/>
    <n v="1"/>
    <x v="1"/>
    <x v="3"/>
    <s v="T000"/>
    <x v="6"/>
    <x v="9"/>
    <n v="1"/>
    <x v="111"/>
    <x v="18"/>
    <n v="1"/>
    <x v="115"/>
    <n v="1"/>
  </r>
  <r>
    <n v="7817901"/>
    <n v="1"/>
    <n v="2"/>
    <x v="1"/>
    <x v="3"/>
    <s v="T000"/>
    <x v="8"/>
    <x v="9"/>
    <n v="1"/>
    <x v="127"/>
    <x v="18"/>
    <n v="1"/>
    <x v="32"/>
    <n v="2"/>
  </r>
  <r>
    <n v="7817903"/>
    <n v="1"/>
    <n v="1"/>
    <x v="0"/>
    <x v="2"/>
    <s v="T000"/>
    <x v="5"/>
    <x v="12"/>
    <n v="1"/>
    <x v="97"/>
    <x v="18"/>
    <n v="1"/>
    <x v="124"/>
    <n v="1"/>
  </r>
  <r>
    <n v="7817903"/>
    <n v="1"/>
    <n v="2"/>
    <x v="0"/>
    <x v="2"/>
    <s v="T000"/>
    <x v="8"/>
    <x v="9"/>
    <n v="1"/>
    <x v="29"/>
    <x v="0"/>
    <n v="1"/>
    <x v="111"/>
    <n v="1"/>
  </r>
  <r>
    <n v="7817906"/>
    <n v="1"/>
    <n v="1"/>
    <x v="0"/>
    <x v="0"/>
    <s v="T000"/>
    <x v="5"/>
    <x v="8"/>
    <n v="1"/>
    <x v="36"/>
    <x v="3"/>
    <n v="1"/>
    <x v="113"/>
    <n v="1"/>
  </r>
  <r>
    <n v="7817906"/>
    <n v="1"/>
    <n v="2"/>
    <x v="0"/>
    <x v="0"/>
    <s v="T000"/>
    <x v="8"/>
    <x v="4"/>
    <n v="1"/>
    <x v="31"/>
    <x v="12"/>
    <n v="1"/>
    <x v="25"/>
    <n v="1"/>
  </r>
  <r>
    <n v="7817909"/>
    <n v="1"/>
    <n v="1"/>
    <x v="0"/>
    <x v="0"/>
    <s v="T000"/>
    <x v="3"/>
    <x v="3"/>
    <n v="1"/>
    <x v="172"/>
    <x v="12"/>
    <n v="1"/>
    <x v="253"/>
    <n v="1"/>
  </r>
  <r>
    <n v="7817909"/>
    <n v="1"/>
    <n v="2"/>
    <x v="0"/>
    <x v="0"/>
    <s v="T000"/>
    <x v="9"/>
    <x v="8"/>
    <n v="1"/>
    <x v="219"/>
    <x v="17"/>
    <n v="1"/>
    <x v="256"/>
    <n v="1"/>
  </r>
  <r>
    <n v="7817913"/>
    <n v="1"/>
    <n v="1"/>
    <x v="0"/>
    <x v="2"/>
    <s v="T000"/>
    <x v="1"/>
    <x v="15"/>
    <n v="1"/>
    <x v="0"/>
    <x v="9"/>
    <n v="1"/>
    <x v="73"/>
    <n v="2"/>
  </r>
  <r>
    <n v="7817913"/>
    <n v="1"/>
    <n v="2"/>
    <x v="0"/>
    <x v="2"/>
    <s v="T000"/>
    <x v="8"/>
    <x v="15"/>
    <n v="1"/>
    <x v="18"/>
    <x v="9"/>
    <n v="1"/>
    <x v="37"/>
    <n v="2"/>
  </r>
  <r>
    <n v="7817913"/>
    <n v="2"/>
    <n v="1"/>
    <x v="0"/>
    <x v="2"/>
    <s v="T000"/>
    <x v="3"/>
    <x v="15"/>
    <n v="1"/>
    <x v="27"/>
    <x v="9"/>
    <n v="1"/>
    <x v="8"/>
    <n v="2"/>
  </r>
  <r>
    <n v="7817913"/>
    <n v="2"/>
    <n v="2"/>
    <x v="0"/>
    <x v="2"/>
    <s v="T000"/>
    <x v="8"/>
    <x v="15"/>
    <n v="1"/>
    <x v="180"/>
    <x v="9"/>
    <n v="1"/>
    <x v="120"/>
    <n v="2"/>
  </r>
  <r>
    <n v="7817914"/>
    <n v="1"/>
    <n v="1"/>
    <x v="0"/>
    <x v="2"/>
    <s v="T000"/>
    <x v="1"/>
    <x v="15"/>
    <n v="1"/>
    <x v="18"/>
    <x v="9"/>
    <n v="1"/>
    <x v="56"/>
    <n v="2"/>
  </r>
  <r>
    <n v="7817914"/>
    <n v="1"/>
    <n v="2"/>
    <x v="0"/>
    <x v="2"/>
    <s v="T000"/>
    <x v="8"/>
    <x v="15"/>
    <n v="1"/>
    <x v="29"/>
    <x v="9"/>
    <n v="1"/>
    <x v="98"/>
    <n v="2"/>
  </r>
  <r>
    <n v="7817921"/>
    <n v="1"/>
    <n v="1"/>
    <x v="1"/>
    <x v="3"/>
    <s v="T000"/>
    <x v="6"/>
    <x v="16"/>
    <n v="1"/>
    <x v="111"/>
    <x v="16"/>
    <n v="1"/>
    <x v="55"/>
    <n v="2"/>
  </r>
  <r>
    <n v="7817921"/>
    <n v="1"/>
    <n v="2"/>
    <x v="1"/>
    <x v="3"/>
    <s v="T000"/>
    <x v="8"/>
    <x v="16"/>
    <n v="1"/>
    <x v="88"/>
    <x v="16"/>
    <n v="1"/>
    <x v="31"/>
    <n v="2"/>
  </r>
  <r>
    <n v="7817921"/>
    <n v="2"/>
    <n v="1"/>
    <x v="1"/>
    <x v="3"/>
    <s v="T000"/>
    <x v="3"/>
    <x v="16"/>
    <n v="1"/>
    <x v="116"/>
    <x v="16"/>
    <n v="1"/>
    <x v="149"/>
    <n v="2"/>
  </r>
  <r>
    <n v="7817921"/>
    <n v="2"/>
    <n v="2"/>
    <x v="1"/>
    <x v="3"/>
    <s v="T000"/>
    <x v="8"/>
    <x v="16"/>
    <n v="1"/>
    <x v="39"/>
    <x v="16"/>
    <n v="1"/>
    <x v="53"/>
    <n v="2"/>
  </r>
  <r>
    <n v="7817924"/>
    <n v="2"/>
    <n v="1"/>
    <x v="0"/>
    <x v="2"/>
    <s v="T000"/>
    <x v="3"/>
    <x v="3"/>
    <n v="1"/>
    <x v="11"/>
    <x v="2"/>
    <n v="1"/>
    <x v="35"/>
    <n v="1"/>
  </r>
  <r>
    <n v="7817924"/>
    <n v="2"/>
    <n v="2"/>
    <x v="0"/>
    <x v="2"/>
    <s v="T000"/>
    <x v="8"/>
    <x v="0"/>
    <n v="1"/>
    <x v="39"/>
    <x v="17"/>
    <n v="1"/>
    <x v="53"/>
    <n v="1"/>
  </r>
  <r>
    <n v="7817925"/>
    <n v="1"/>
    <n v="1"/>
    <x v="1"/>
    <x v="2"/>
    <s v="T000"/>
    <x v="1"/>
    <x v="3"/>
    <n v="1"/>
    <x v="4"/>
    <x v="17"/>
    <n v="1"/>
    <x v="106"/>
    <n v="2"/>
  </r>
  <r>
    <n v="7817925"/>
    <n v="1"/>
    <n v="2"/>
    <x v="1"/>
    <x v="2"/>
    <s v="T000"/>
    <x v="8"/>
    <x v="3"/>
    <n v="1"/>
    <x v="18"/>
    <x v="17"/>
    <n v="1"/>
    <x v="37"/>
    <n v="2"/>
  </r>
  <r>
    <n v="7817929"/>
    <n v="1"/>
    <n v="1"/>
    <x v="0"/>
    <x v="2"/>
    <s v="T000"/>
    <x v="7"/>
    <x v="1"/>
    <n v="1"/>
    <x v="52"/>
    <x v="17"/>
    <n v="1"/>
    <x v="141"/>
    <n v="1"/>
  </r>
  <r>
    <n v="7817929"/>
    <n v="1"/>
    <n v="2"/>
    <x v="0"/>
    <x v="2"/>
    <s v="T000"/>
    <x v="8"/>
    <x v="3"/>
    <n v="1"/>
    <x v="84"/>
    <x v="10"/>
    <n v="1"/>
    <x v="64"/>
    <n v="1"/>
  </r>
  <r>
    <n v="7817931"/>
    <n v="1"/>
    <n v="1"/>
    <x v="0"/>
    <x v="2"/>
    <s v="T000"/>
    <x v="5"/>
    <x v="21"/>
    <n v="1"/>
    <x v="119"/>
    <x v="14"/>
    <n v="1"/>
    <x v="136"/>
    <n v="1"/>
  </r>
  <r>
    <n v="7817931"/>
    <n v="1"/>
    <n v="2"/>
    <x v="0"/>
    <x v="2"/>
    <s v="T000"/>
    <x v="8"/>
    <x v="6"/>
    <n v="1"/>
    <x v="40"/>
    <x v="22"/>
    <n v="1"/>
    <x v="58"/>
    <n v="1"/>
  </r>
  <r>
    <n v="7817931"/>
    <n v="2"/>
    <n v="1"/>
    <x v="0"/>
    <x v="2"/>
    <s v="T000"/>
    <x v="1"/>
    <x v="21"/>
    <n v="1"/>
    <x v="17"/>
    <x v="21"/>
    <n v="1"/>
    <x v="15"/>
    <n v="1"/>
  </r>
  <r>
    <n v="7817931"/>
    <n v="2"/>
    <n v="2"/>
    <x v="0"/>
    <x v="2"/>
    <s v="T000"/>
    <x v="8"/>
    <x v="11"/>
    <n v="1"/>
    <x v="24"/>
    <x v="22"/>
    <n v="1"/>
    <x v="120"/>
    <n v="1"/>
  </r>
  <r>
    <n v="7817932"/>
    <n v="1"/>
    <n v="1"/>
    <x v="0"/>
    <x v="0"/>
    <s v="T000"/>
    <x v="5"/>
    <x v="7"/>
    <n v="1"/>
    <x v="21"/>
    <x v="10"/>
    <n v="1"/>
    <x v="121"/>
    <n v="1"/>
  </r>
  <r>
    <n v="7817932"/>
    <n v="1"/>
    <n v="2"/>
    <x v="0"/>
    <x v="0"/>
    <s v="T000"/>
    <x v="8"/>
    <x v="1"/>
    <n v="1"/>
    <x v="171"/>
    <x v="6"/>
    <n v="1"/>
    <x v="132"/>
    <n v="1"/>
  </r>
  <r>
    <n v="7817941"/>
    <n v="1"/>
    <n v="1"/>
    <x v="0"/>
    <x v="2"/>
    <s v="T000"/>
    <x v="3"/>
    <x v="0"/>
    <n v="1"/>
    <x v="0"/>
    <x v="19"/>
    <n v="1"/>
    <x v="300"/>
    <n v="2"/>
  </r>
  <r>
    <n v="7817941"/>
    <n v="1"/>
    <n v="2"/>
    <x v="0"/>
    <x v="2"/>
    <s v="T000"/>
    <x v="8"/>
    <x v="17"/>
    <n v="1"/>
    <x v="145"/>
    <x v="2"/>
    <n v="1"/>
    <x v="27"/>
    <n v="2"/>
  </r>
  <r>
    <n v="7817945"/>
    <n v="1"/>
    <n v="1"/>
    <x v="0"/>
    <x v="1"/>
    <s v="T000"/>
    <x v="1"/>
    <x v="12"/>
    <n v="1"/>
    <x v="0"/>
    <x v="0"/>
    <n v="1"/>
    <x v="67"/>
    <n v="2"/>
  </r>
  <r>
    <n v="7817945"/>
    <n v="1"/>
    <n v="2"/>
    <x v="0"/>
    <x v="1"/>
    <s v="T000"/>
    <x v="8"/>
    <x v="12"/>
    <n v="1"/>
    <x v="47"/>
    <x v="0"/>
    <n v="1"/>
    <x v="6"/>
    <n v="2"/>
  </r>
  <r>
    <n v="7817945"/>
    <n v="2"/>
    <n v="1"/>
    <x v="0"/>
    <x v="1"/>
    <s v="T000"/>
    <x v="1"/>
    <x v="12"/>
    <n v="1"/>
    <x v="27"/>
    <x v="14"/>
    <n v="1"/>
    <x v="149"/>
    <n v="2"/>
  </r>
  <r>
    <n v="7817945"/>
    <n v="2"/>
    <n v="2"/>
    <x v="0"/>
    <x v="1"/>
    <s v="T000"/>
    <x v="8"/>
    <x v="6"/>
    <n v="1"/>
    <x v="31"/>
    <x v="0"/>
    <n v="1"/>
    <x v="25"/>
    <n v="2"/>
  </r>
  <r>
    <n v="7817945"/>
    <n v="3"/>
    <n v="1"/>
    <x v="0"/>
    <x v="1"/>
    <s v="T000"/>
    <x v="1"/>
    <x v="12"/>
    <n v="1"/>
    <x v="37"/>
    <x v="0"/>
    <n v="1"/>
    <x v="89"/>
    <n v="2"/>
  </r>
  <r>
    <n v="7817945"/>
    <n v="3"/>
    <n v="2"/>
    <x v="0"/>
    <x v="1"/>
    <s v="T000"/>
    <x v="8"/>
    <x v="12"/>
    <n v="1"/>
    <x v="5"/>
    <x v="0"/>
    <n v="1"/>
    <x v="7"/>
    <n v="2"/>
  </r>
  <r>
    <n v="7817946"/>
    <n v="1"/>
    <n v="1"/>
    <x v="1"/>
    <x v="0"/>
    <s v="T000"/>
    <x v="1"/>
    <x v="10"/>
    <n v="1"/>
    <x v="0"/>
    <x v="7"/>
    <n v="1"/>
    <x v="0"/>
    <n v="2"/>
  </r>
  <r>
    <n v="7817946"/>
    <n v="1"/>
    <n v="2"/>
    <x v="1"/>
    <x v="0"/>
    <s v="T000"/>
    <x v="8"/>
    <x v="14"/>
    <n v="1"/>
    <x v="22"/>
    <x v="8"/>
    <n v="1"/>
    <x v="27"/>
    <n v="2"/>
  </r>
  <r>
    <n v="7817947"/>
    <n v="1"/>
    <n v="1"/>
    <x v="0"/>
    <x v="0"/>
    <s v="T000"/>
    <x v="6"/>
    <x v="17"/>
    <n v="1"/>
    <x v="38"/>
    <x v="14"/>
    <n v="1"/>
    <x v="6"/>
    <n v="1"/>
  </r>
  <r>
    <n v="7817947"/>
    <n v="1"/>
    <n v="2"/>
    <x v="0"/>
    <x v="0"/>
    <s v="T000"/>
    <x v="8"/>
    <x v="6"/>
    <n v="1"/>
    <x v="9"/>
    <x v="19"/>
    <n v="1"/>
    <x v="120"/>
    <n v="1"/>
  </r>
  <r>
    <n v="7817953"/>
    <n v="1"/>
    <n v="1"/>
    <x v="0"/>
    <x v="0"/>
    <s v="T000"/>
    <x v="5"/>
    <x v="2"/>
    <n v="1"/>
    <x v="127"/>
    <x v="9"/>
    <n v="1"/>
    <x v="183"/>
    <n v="1"/>
  </r>
  <r>
    <n v="7817953"/>
    <n v="1"/>
    <n v="2"/>
    <x v="0"/>
    <x v="0"/>
    <s v="T000"/>
    <x v="8"/>
    <x v="15"/>
    <n v="1"/>
    <x v="170"/>
    <x v="1"/>
    <n v="1"/>
    <x v="265"/>
    <n v="1"/>
  </r>
  <r>
    <n v="7817954"/>
    <n v="1"/>
    <n v="1"/>
    <x v="0"/>
    <x v="2"/>
    <s v="T000"/>
    <x v="1"/>
    <x v="21"/>
    <n v="1"/>
    <x v="38"/>
    <x v="22"/>
    <n v="1"/>
    <x v="173"/>
    <n v="2"/>
  </r>
  <r>
    <n v="7817954"/>
    <n v="1"/>
    <n v="2"/>
    <x v="0"/>
    <x v="2"/>
    <s v="T000"/>
    <x v="8"/>
    <x v="21"/>
    <n v="1"/>
    <x v="58"/>
    <x v="22"/>
    <n v="1"/>
    <x v="27"/>
    <n v="2"/>
  </r>
  <r>
    <n v="7817954"/>
    <n v="2"/>
    <n v="1"/>
    <x v="0"/>
    <x v="2"/>
    <s v="T000"/>
    <x v="1"/>
    <x v="21"/>
    <n v="1"/>
    <x v="10"/>
    <x v="8"/>
    <n v="1"/>
    <x v="28"/>
    <n v="2"/>
  </r>
  <r>
    <n v="7817954"/>
    <n v="2"/>
    <n v="2"/>
    <x v="0"/>
    <x v="2"/>
    <s v="T000"/>
    <x v="8"/>
    <x v="10"/>
    <n v="1"/>
    <x v="37"/>
    <x v="22"/>
    <n v="1"/>
    <x v="53"/>
    <n v="2"/>
  </r>
  <r>
    <n v="7817957"/>
    <n v="1"/>
    <n v="1"/>
    <x v="0"/>
    <x v="2"/>
    <s v="T000"/>
    <x v="3"/>
    <x v="1"/>
    <n v="1"/>
    <x v="0"/>
    <x v="12"/>
    <n v="1"/>
    <x v="0"/>
    <n v="2"/>
  </r>
  <r>
    <n v="7817957"/>
    <n v="1"/>
    <n v="2"/>
    <x v="0"/>
    <x v="2"/>
    <s v="T000"/>
    <x v="8"/>
    <x v="8"/>
    <n v="1"/>
    <x v="94"/>
    <x v="10"/>
    <n v="1"/>
    <x v="111"/>
    <n v="2"/>
  </r>
  <r>
    <n v="7817960"/>
    <n v="1"/>
    <n v="1"/>
    <x v="1"/>
    <x v="0"/>
    <s v="T000"/>
    <x v="4"/>
    <x v="21"/>
    <n v="1"/>
    <x v="88"/>
    <x v="22"/>
    <n v="1"/>
    <x v="33"/>
    <n v="2"/>
  </r>
  <r>
    <n v="7817960"/>
    <n v="1"/>
    <n v="2"/>
    <x v="1"/>
    <x v="0"/>
    <s v="T000"/>
    <x v="8"/>
    <x v="21"/>
    <n v="1"/>
    <x v="53"/>
    <x v="22"/>
    <n v="1"/>
    <x v="14"/>
    <n v="2"/>
  </r>
  <r>
    <n v="7817964"/>
    <n v="1"/>
    <n v="1"/>
    <x v="0"/>
    <x v="0"/>
    <s v="T000"/>
    <x v="5"/>
    <x v="13"/>
    <n v="1"/>
    <x v="38"/>
    <x v="17"/>
    <n v="1"/>
    <x v="51"/>
    <n v="1"/>
  </r>
  <r>
    <n v="7817964"/>
    <n v="1"/>
    <n v="2"/>
    <x v="0"/>
    <x v="0"/>
    <s v="T000"/>
    <x v="8"/>
    <x v="3"/>
    <n v="1"/>
    <x v="14"/>
    <x v="13"/>
    <n v="1"/>
    <x v="153"/>
    <n v="1"/>
  </r>
  <r>
    <n v="7817971"/>
    <n v="1"/>
    <n v="1"/>
    <x v="1"/>
    <x v="3"/>
    <s v="T000"/>
    <x v="6"/>
    <x v="11"/>
    <n v="1"/>
    <x v="36"/>
    <x v="17"/>
    <n v="1"/>
    <x v="48"/>
    <n v="2"/>
  </r>
  <r>
    <n v="7817971"/>
    <n v="1"/>
    <n v="2"/>
    <x v="1"/>
    <x v="3"/>
    <s v="T000"/>
    <x v="8"/>
    <x v="3"/>
    <n v="1"/>
    <x v="12"/>
    <x v="21"/>
    <n v="1"/>
    <x v="120"/>
    <n v="2"/>
  </r>
  <r>
    <n v="7817978"/>
    <n v="1"/>
    <n v="1"/>
    <x v="1"/>
    <x v="0"/>
    <s v="T000"/>
    <x v="1"/>
    <x v="3"/>
    <n v="1"/>
    <x v="52"/>
    <x v="2"/>
    <n v="1"/>
    <x v="80"/>
    <n v="1"/>
  </r>
  <r>
    <n v="7817978"/>
    <n v="1"/>
    <n v="2"/>
    <x v="1"/>
    <x v="0"/>
    <s v="T000"/>
    <x v="8"/>
    <x v="0"/>
    <n v="1"/>
    <x v="76"/>
    <x v="17"/>
    <n v="1"/>
    <x v="27"/>
    <n v="1"/>
  </r>
  <r>
    <n v="7817980"/>
    <n v="1"/>
    <n v="1"/>
    <x v="0"/>
    <x v="0"/>
    <s v="T000"/>
    <x v="3"/>
    <x v="5"/>
    <n v="1"/>
    <x v="3"/>
    <x v="12"/>
    <n v="1"/>
    <x v="276"/>
    <n v="1"/>
  </r>
  <r>
    <n v="7817980"/>
    <n v="1"/>
    <n v="2"/>
    <x v="0"/>
    <x v="0"/>
    <s v="T000"/>
    <x v="8"/>
    <x v="8"/>
    <n v="1"/>
    <x v="249"/>
    <x v="15"/>
    <n v="1"/>
    <x v="168"/>
    <n v="1"/>
  </r>
  <r>
    <n v="7817985"/>
    <n v="1"/>
    <n v="1"/>
    <x v="0"/>
    <x v="2"/>
    <s v="T000"/>
    <x v="4"/>
    <x v="4"/>
    <n v="1"/>
    <x v="21"/>
    <x v="10"/>
    <n v="1"/>
    <x v="121"/>
    <n v="2"/>
  </r>
  <r>
    <n v="7817985"/>
    <n v="1"/>
    <n v="2"/>
    <x v="0"/>
    <x v="2"/>
    <s v="T000"/>
    <x v="8"/>
    <x v="1"/>
    <n v="1"/>
    <x v="26"/>
    <x v="3"/>
    <n v="1"/>
    <x v="31"/>
    <n v="2"/>
  </r>
  <r>
    <n v="7817992"/>
    <n v="1"/>
    <n v="1"/>
    <x v="0"/>
    <x v="2"/>
    <s v="T000"/>
    <x v="5"/>
    <x v="21"/>
    <n v="1"/>
    <x v="65"/>
    <x v="7"/>
    <n v="1"/>
    <x v="114"/>
    <n v="1"/>
  </r>
  <r>
    <n v="7817992"/>
    <n v="1"/>
    <n v="2"/>
    <x v="0"/>
    <x v="2"/>
    <s v="T000"/>
    <x v="8"/>
    <x v="14"/>
    <n v="1"/>
    <x v="11"/>
    <x v="22"/>
    <n v="1"/>
    <x v="35"/>
    <n v="1"/>
  </r>
  <r>
    <n v="7817995"/>
    <n v="1"/>
    <n v="1"/>
    <x v="0"/>
    <x v="2"/>
    <s v="T000"/>
    <x v="7"/>
    <x v="16"/>
    <n v="1"/>
    <x v="4"/>
    <x v="3"/>
    <n v="1"/>
    <x v="135"/>
    <n v="1"/>
  </r>
  <r>
    <n v="7817995"/>
    <n v="1"/>
    <n v="2"/>
    <x v="0"/>
    <x v="2"/>
    <s v="T000"/>
    <x v="8"/>
    <x v="4"/>
    <n v="1"/>
    <x v="88"/>
    <x v="16"/>
    <n v="1"/>
    <x v="31"/>
    <n v="1"/>
  </r>
  <r>
    <n v="7817997"/>
    <n v="1"/>
    <n v="1"/>
    <x v="0"/>
    <x v="0"/>
    <s v="T000"/>
    <x v="1"/>
    <x v="16"/>
    <n v="1"/>
    <x v="0"/>
    <x v="16"/>
    <n v="1"/>
    <x v="67"/>
    <n v="2"/>
  </r>
  <r>
    <n v="7817997"/>
    <n v="1"/>
    <n v="2"/>
    <x v="0"/>
    <x v="0"/>
    <s v="T000"/>
    <x v="8"/>
    <x v="16"/>
    <n v="1"/>
    <x v="58"/>
    <x v="16"/>
    <n v="1"/>
    <x v="27"/>
    <n v="2"/>
  </r>
  <r>
    <n v="7817997"/>
    <n v="2"/>
    <n v="1"/>
    <x v="0"/>
    <x v="0"/>
    <s v="T000"/>
    <x v="3"/>
    <x v="16"/>
    <n v="1"/>
    <x v="10"/>
    <x v="3"/>
    <n v="1"/>
    <x v="57"/>
    <n v="1"/>
  </r>
  <r>
    <n v="7817997"/>
    <n v="2"/>
    <n v="2"/>
    <x v="0"/>
    <x v="0"/>
    <s v="T000"/>
    <x v="8"/>
    <x v="4"/>
    <n v="1"/>
    <x v="5"/>
    <x v="16"/>
    <n v="1"/>
    <x v="7"/>
    <n v="1"/>
  </r>
  <r>
    <n v="7818005"/>
    <n v="1"/>
    <n v="1"/>
    <x v="1"/>
    <x v="0"/>
    <s v="T000"/>
    <x v="1"/>
    <x v="4"/>
    <n v="1"/>
    <x v="4"/>
    <x v="3"/>
    <n v="1"/>
    <x v="281"/>
    <n v="2"/>
  </r>
  <r>
    <n v="7818005"/>
    <n v="1"/>
    <n v="2"/>
    <x v="1"/>
    <x v="0"/>
    <s v="T000"/>
    <x v="8"/>
    <x v="4"/>
    <n v="1"/>
    <x v="47"/>
    <x v="3"/>
    <n v="1"/>
    <x v="187"/>
    <n v="2"/>
  </r>
  <r>
    <n v="7818005"/>
    <n v="2"/>
    <n v="1"/>
    <x v="1"/>
    <x v="0"/>
    <s v="T000"/>
    <x v="7"/>
    <x v="4"/>
    <n v="1"/>
    <x v="18"/>
    <x v="3"/>
    <n v="1"/>
    <x v="420"/>
    <n v="1"/>
  </r>
  <r>
    <n v="7818005"/>
    <n v="2"/>
    <n v="2"/>
    <x v="1"/>
    <x v="0"/>
    <s v="T000"/>
    <x v="8"/>
    <x v="4"/>
    <n v="1"/>
    <x v="91"/>
    <x v="3"/>
    <n v="1"/>
    <x v="32"/>
    <n v="1"/>
  </r>
  <r>
    <n v="7818005"/>
    <n v="3"/>
    <n v="1"/>
    <x v="1"/>
    <x v="0"/>
    <s v="T000"/>
    <x v="7"/>
    <x v="4"/>
    <n v="1"/>
    <x v="16"/>
    <x v="3"/>
    <n v="1"/>
    <x v="323"/>
    <n v="2"/>
  </r>
  <r>
    <n v="7818005"/>
    <n v="3"/>
    <n v="2"/>
    <x v="1"/>
    <x v="0"/>
    <s v="T000"/>
    <x v="8"/>
    <x v="4"/>
    <n v="1"/>
    <x v="59"/>
    <x v="3"/>
    <n v="1"/>
    <x v="64"/>
    <n v="2"/>
  </r>
  <r>
    <n v="7818014"/>
    <n v="1"/>
    <n v="1"/>
    <x v="1"/>
    <x v="0"/>
    <s v="T000"/>
    <x v="3"/>
    <x v="11"/>
    <n v="1"/>
    <x v="5"/>
    <x v="21"/>
    <n v="1"/>
    <x v="63"/>
    <n v="2"/>
  </r>
  <r>
    <n v="7818014"/>
    <n v="1"/>
    <n v="2"/>
    <x v="1"/>
    <x v="0"/>
    <s v="T000"/>
    <x v="8"/>
    <x v="11"/>
    <n v="1"/>
    <x v="138"/>
    <x v="21"/>
    <n v="1"/>
    <x v="132"/>
    <n v="2"/>
  </r>
  <r>
    <n v="7818019"/>
    <n v="1"/>
    <n v="1"/>
    <x v="1"/>
    <x v="0"/>
    <s v="T000"/>
    <x v="0"/>
    <x v="14"/>
    <n v="1"/>
    <x v="1"/>
    <x v="21"/>
    <n v="1"/>
    <x v="50"/>
    <n v="2"/>
  </r>
  <r>
    <n v="7818019"/>
    <n v="1"/>
    <n v="2"/>
    <x v="1"/>
    <x v="0"/>
    <s v="T000"/>
    <x v="8"/>
    <x v="11"/>
    <n v="1"/>
    <x v="20"/>
    <x v="7"/>
    <n v="1"/>
    <x v="25"/>
    <n v="2"/>
  </r>
  <r>
    <n v="7818023"/>
    <n v="1"/>
    <n v="1"/>
    <x v="0"/>
    <x v="2"/>
    <s v="T000"/>
    <x v="1"/>
    <x v="8"/>
    <n v="1"/>
    <x v="5"/>
    <x v="17"/>
    <n v="1"/>
    <x v="5"/>
    <n v="1"/>
  </r>
  <r>
    <n v="7818023"/>
    <n v="1"/>
    <n v="2"/>
    <x v="0"/>
    <x v="2"/>
    <s v="T000"/>
    <x v="8"/>
    <x v="3"/>
    <n v="1"/>
    <x v="139"/>
    <x v="12"/>
    <n v="1"/>
    <x v="120"/>
    <n v="1"/>
  </r>
  <r>
    <n v="7818032"/>
    <n v="1"/>
    <n v="1"/>
    <x v="0"/>
    <x v="0"/>
    <s v="T000"/>
    <x v="5"/>
    <x v="9"/>
    <n v="1"/>
    <x v="101"/>
    <x v="0"/>
    <n v="1"/>
    <x v="85"/>
    <n v="1"/>
  </r>
  <r>
    <n v="7818032"/>
    <n v="1"/>
    <n v="2"/>
    <x v="0"/>
    <x v="0"/>
    <s v="T000"/>
    <x v="8"/>
    <x v="12"/>
    <n v="1"/>
    <x v="137"/>
    <x v="18"/>
    <n v="1"/>
    <x v="7"/>
    <n v="1"/>
  </r>
  <r>
    <n v="7818034"/>
    <n v="1"/>
    <n v="1"/>
    <x v="0"/>
    <x v="0"/>
    <s v="T000"/>
    <x v="5"/>
    <x v="15"/>
    <n v="1"/>
    <x v="36"/>
    <x v="10"/>
    <n v="1"/>
    <x v="138"/>
    <n v="1"/>
  </r>
  <r>
    <n v="7818034"/>
    <n v="1"/>
    <n v="2"/>
    <x v="0"/>
    <x v="0"/>
    <s v="T000"/>
    <x v="8"/>
    <x v="1"/>
    <n v="1"/>
    <x v="96"/>
    <x v="9"/>
    <n v="1"/>
    <x v="31"/>
    <n v="1"/>
  </r>
  <r>
    <n v="7818035"/>
    <n v="1"/>
    <n v="1"/>
    <x v="0"/>
    <x v="0"/>
    <s v="T000"/>
    <x v="1"/>
    <x v="21"/>
    <n v="1"/>
    <x v="36"/>
    <x v="22"/>
    <n v="1"/>
    <x v="165"/>
    <n v="2"/>
  </r>
  <r>
    <n v="7818035"/>
    <n v="1"/>
    <n v="2"/>
    <x v="0"/>
    <x v="0"/>
    <s v="T000"/>
    <x v="8"/>
    <x v="21"/>
    <n v="1"/>
    <x v="177"/>
    <x v="22"/>
    <n v="1"/>
    <x v="6"/>
    <n v="2"/>
  </r>
  <r>
    <n v="7818035"/>
    <n v="2"/>
    <n v="1"/>
    <x v="0"/>
    <x v="0"/>
    <s v="T000"/>
    <x v="2"/>
    <x v="21"/>
    <n v="1"/>
    <x v="1"/>
    <x v="22"/>
    <n v="1"/>
    <x v="421"/>
    <n v="2"/>
  </r>
  <r>
    <n v="7818035"/>
    <n v="2"/>
    <n v="2"/>
    <x v="0"/>
    <x v="0"/>
    <s v="T000"/>
    <x v="8"/>
    <x v="21"/>
    <n v="1"/>
    <x v="7"/>
    <x v="22"/>
    <n v="1"/>
    <x v="7"/>
    <n v="2"/>
  </r>
  <r>
    <n v="7818042"/>
    <n v="1"/>
    <n v="1"/>
    <x v="0"/>
    <x v="2"/>
    <s v="T000"/>
    <x v="5"/>
    <x v="15"/>
    <n v="1"/>
    <x v="105"/>
    <x v="9"/>
    <n v="1"/>
    <x v="26"/>
    <n v="1"/>
  </r>
  <r>
    <n v="7818042"/>
    <n v="1"/>
    <n v="2"/>
    <x v="0"/>
    <x v="2"/>
    <s v="T000"/>
    <x v="0"/>
    <x v="15"/>
    <n v="1"/>
    <x v="1"/>
    <x v="5"/>
    <n v="1"/>
    <x v="50"/>
    <n v="1"/>
  </r>
  <r>
    <n v="7818042"/>
    <n v="1"/>
    <n v="3"/>
    <x v="0"/>
    <x v="2"/>
    <s v="T000"/>
    <x v="8"/>
    <x v="19"/>
    <n v="1"/>
    <x v="20"/>
    <x v="9"/>
    <n v="1"/>
    <x v="25"/>
    <n v="1"/>
  </r>
  <r>
    <n v="7818048"/>
    <n v="1"/>
    <n v="1"/>
    <x v="1"/>
    <x v="2"/>
    <s v="T000"/>
    <x v="1"/>
    <x v="3"/>
    <n v="1"/>
    <x v="0"/>
    <x v="17"/>
    <n v="1"/>
    <x v="0"/>
    <n v="2"/>
  </r>
  <r>
    <n v="7818048"/>
    <n v="1"/>
    <n v="2"/>
    <x v="1"/>
    <x v="2"/>
    <s v="T000"/>
    <x v="8"/>
    <x v="3"/>
    <n v="1"/>
    <x v="110"/>
    <x v="17"/>
    <n v="1"/>
    <x v="37"/>
    <n v="2"/>
  </r>
  <r>
    <n v="7818048"/>
    <n v="2"/>
    <n v="1"/>
    <x v="1"/>
    <x v="2"/>
    <s v="T000"/>
    <x v="1"/>
    <x v="3"/>
    <n v="1"/>
    <x v="11"/>
    <x v="12"/>
    <n v="1"/>
    <x v="91"/>
    <n v="1"/>
  </r>
  <r>
    <n v="7818048"/>
    <n v="2"/>
    <n v="2"/>
    <x v="1"/>
    <x v="2"/>
    <s v="T000"/>
    <x v="8"/>
    <x v="8"/>
    <n v="1"/>
    <x v="171"/>
    <x v="17"/>
    <n v="1"/>
    <x v="132"/>
    <n v="1"/>
  </r>
  <r>
    <n v="7818049"/>
    <n v="1"/>
    <n v="1"/>
    <x v="1"/>
    <x v="0"/>
    <s v="T000"/>
    <x v="3"/>
    <x v="21"/>
    <n v="1"/>
    <x v="21"/>
    <x v="12"/>
    <n v="1"/>
    <x v="138"/>
    <n v="1"/>
  </r>
  <r>
    <n v="7818049"/>
    <n v="1"/>
    <n v="2"/>
    <x v="1"/>
    <x v="0"/>
    <s v="T000"/>
    <x v="8"/>
    <x v="8"/>
    <n v="1"/>
    <x v="96"/>
    <x v="22"/>
    <n v="1"/>
    <x v="111"/>
    <n v="1"/>
  </r>
  <r>
    <n v="7818049"/>
    <n v="2"/>
    <n v="1"/>
    <x v="1"/>
    <x v="0"/>
    <s v="T000"/>
    <x v="7"/>
    <x v="21"/>
    <n v="1"/>
    <x v="27"/>
    <x v="22"/>
    <n v="1"/>
    <x v="8"/>
    <n v="2"/>
  </r>
  <r>
    <n v="7818049"/>
    <n v="2"/>
    <n v="2"/>
    <x v="1"/>
    <x v="0"/>
    <s v="T000"/>
    <x v="8"/>
    <x v="21"/>
    <n v="1"/>
    <x v="77"/>
    <x v="22"/>
    <n v="1"/>
    <x v="64"/>
    <n v="2"/>
  </r>
  <r>
    <n v="7818050"/>
    <n v="1"/>
    <n v="1"/>
    <x v="1"/>
    <x v="0"/>
    <s v="T000"/>
    <x v="5"/>
    <x v="5"/>
    <n v="1"/>
    <x v="36"/>
    <x v="21"/>
    <n v="1"/>
    <x v="26"/>
    <n v="1"/>
  </r>
  <r>
    <n v="7818050"/>
    <n v="1"/>
    <n v="2"/>
    <x v="1"/>
    <x v="0"/>
    <s v="T000"/>
    <x v="8"/>
    <x v="11"/>
    <n v="1"/>
    <x v="12"/>
    <x v="15"/>
    <n v="1"/>
    <x v="3"/>
    <n v="1"/>
  </r>
  <r>
    <n v="7818051"/>
    <n v="1"/>
    <n v="1"/>
    <x v="1"/>
    <x v="0"/>
    <s v="T000"/>
    <x v="5"/>
    <x v="20"/>
    <n v="1"/>
    <x v="36"/>
    <x v="8"/>
    <n v="1"/>
    <x v="113"/>
    <n v="1"/>
  </r>
  <r>
    <n v="7818051"/>
    <n v="1"/>
    <n v="2"/>
    <x v="1"/>
    <x v="0"/>
    <s v="T000"/>
    <x v="8"/>
    <x v="10"/>
    <n v="1"/>
    <x v="199"/>
    <x v="11"/>
    <n v="1"/>
    <x v="14"/>
    <n v="1"/>
  </r>
  <r>
    <n v="7818053"/>
    <n v="1"/>
    <n v="1"/>
    <x v="0"/>
    <x v="0"/>
    <s v="T000"/>
    <x v="5"/>
    <x v="9"/>
    <n v="1"/>
    <x v="36"/>
    <x v="8"/>
    <n v="1"/>
    <x v="105"/>
    <n v="1"/>
  </r>
  <r>
    <n v="7818053"/>
    <n v="1"/>
    <n v="2"/>
    <x v="0"/>
    <x v="0"/>
    <s v="T000"/>
    <x v="8"/>
    <x v="10"/>
    <n v="1"/>
    <x v="37"/>
    <x v="18"/>
    <n v="1"/>
    <x v="53"/>
    <n v="1"/>
  </r>
  <r>
    <n v="7818058"/>
    <n v="1"/>
    <n v="1"/>
    <x v="0"/>
    <x v="0"/>
    <s v="T000"/>
    <x v="10"/>
    <x v="18"/>
    <n v="1"/>
    <x v="65"/>
    <x v="14"/>
    <n v="1"/>
    <x v="109"/>
    <n v="1"/>
  </r>
  <r>
    <n v="7818058"/>
    <n v="1"/>
    <n v="2"/>
    <x v="0"/>
    <x v="0"/>
    <s v="T000"/>
    <x v="8"/>
    <x v="6"/>
    <n v="1"/>
    <x v="50"/>
    <x v="20"/>
    <n v="1"/>
    <x v="43"/>
    <n v="1"/>
  </r>
  <r>
    <n v="7818058"/>
    <n v="2"/>
    <n v="1"/>
    <x v="0"/>
    <x v="0"/>
    <s v="T000"/>
    <x v="3"/>
    <x v="18"/>
    <n v="1"/>
    <x v="71"/>
    <x v="20"/>
    <n v="1"/>
    <x v="214"/>
    <n v="2"/>
  </r>
  <r>
    <n v="7818058"/>
    <n v="2"/>
    <n v="2"/>
    <x v="0"/>
    <x v="0"/>
    <s v="T000"/>
    <x v="8"/>
    <x v="18"/>
    <n v="1"/>
    <x v="155"/>
    <x v="20"/>
    <n v="1"/>
    <x v="103"/>
    <n v="2"/>
  </r>
  <r>
    <n v="7818059"/>
    <n v="1"/>
    <n v="1"/>
    <x v="0"/>
    <x v="0"/>
    <s v="T000"/>
    <x v="5"/>
    <x v="11"/>
    <n v="1"/>
    <x v="111"/>
    <x v="13"/>
    <n v="1"/>
    <x v="55"/>
    <n v="1"/>
  </r>
  <r>
    <n v="7818059"/>
    <n v="1"/>
    <n v="2"/>
    <x v="0"/>
    <x v="0"/>
    <s v="T000"/>
    <x v="8"/>
    <x v="13"/>
    <n v="1"/>
    <x v="83"/>
    <x v="21"/>
    <n v="1"/>
    <x v="53"/>
    <n v="1"/>
  </r>
  <r>
    <n v="7818062"/>
    <n v="1"/>
    <n v="1"/>
    <x v="0"/>
    <x v="2"/>
    <s v="T000"/>
    <x v="5"/>
    <x v="4"/>
    <n v="1"/>
    <x v="71"/>
    <x v="0"/>
    <n v="1"/>
    <x v="194"/>
    <n v="1"/>
  </r>
  <r>
    <n v="7818062"/>
    <n v="1"/>
    <n v="2"/>
    <x v="0"/>
    <x v="2"/>
    <s v="T000"/>
    <x v="9"/>
    <x v="12"/>
    <n v="1"/>
    <x v="63"/>
    <x v="3"/>
    <n v="1"/>
    <x v="94"/>
    <n v="1"/>
  </r>
  <r>
    <n v="7818063"/>
    <n v="2"/>
    <n v="1"/>
    <x v="0"/>
    <x v="2"/>
    <s v="T000"/>
    <x v="1"/>
    <x v="16"/>
    <n v="1"/>
    <x v="5"/>
    <x v="2"/>
    <n v="1"/>
    <x v="191"/>
    <n v="1"/>
  </r>
  <r>
    <n v="7818063"/>
    <n v="2"/>
    <n v="2"/>
    <x v="0"/>
    <x v="2"/>
    <s v="T000"/>
    <x v="8"/>
    <x v="0"/>
    <n v="1"/>
    <x v="180"/>
    <x v="16"/>
    <n v="1"/>
    <x v="120"/>
    <n v="1"/>
  </r>
  <r>
    <n v="7818064"/>
    <n v="1"/>
    <n v="1"/>
    <x v="1"/>
    <x v="0"/>
    <s v="T000"/>
    <x v="5"/>
    <x v="10"/>
    <n v="1"/>
    <x v="111"/>
    <x v="11"/>
    <n v="1"/>
    <x v="115"/>
    <n v="1"/>
  </r>
  <r>
    <n v="7818064"/>
    <n v="1"/>
    <n v="2"/>
    <x v="1"/>
    <x v="0"/>
    <s v="T000"/>
    <x v="8"/>
    <x v="20"/>
    <n v="1"/>
    <x v="39"/>
    <x v="8"/>
    <n v="1"/>
    <x v="53"/>
    <n v="1"/>
  </r>
  <r>
    <n v="7818066"/>
    <n v="1"/>
    <n v="1"/>
    <x v="0"/>
    <x v="0"/>
    <s v="T000"/>
    <x v="3"/>
    <x v="7"/>
    <n v="1"/>
    <x v="13"/>
    <x v="0"/>
    <n v="1"/>
    <x v="16"/>
    <n v="1"/>
  </r>
  <r>
    <n v="7818066"/>
    <n v="1"/>
    <n v="2"/>
    <x v="0"/>
    <x v="0"/>
    <s v="T000"/>
    <x v="8"/>
    <x v="12"/>
    <n v="1"/>
    <x v="17"/>
    <x v="6"/>
    <n v="1"/>
    <x v="132"/>
    <n v="1"/>
  </r>
  <r>
    <n v="7818068"/>
    <n v="1"/>
    <n v="1"/>
    <x v="0"/>
    <x v="2"/>
    <s v="T000"/>
    <x v="1"/>
    <x v="17"/>
    <n v="1"/>
    <x v="4"/>
    <x v="19"/>
    <n v="1"/>
    <x v="4"/>
    <n v="2"/>
  </r>
  <r>
    <n v="7818068"/>
    <n v="1"/>
    <n v="2"/>
    <x v="0"/>
    <x v="2"/>
    <s v="T000"/>
    <x v="8"/>
    <x v="17"/>
    <n v="1"/>
    <x v="196"/>
    <x v="19"/>
    <n v="1"/>
    <x v="106"/>
    <n v="2"/>
  </r>
  <r>
    <n v="7818075"/>
    <n v="1"/>
    <n v="1"/>
    <x v="1"/>
    <x v="0"/>
    <s v="T000"/>
    <x v="0"/>
    <x v="21"/>
    <n v="1"/>
    <x v="21"/>
    <x v="22"/>
    <n v="1"/>
    <x v="212"/>
    <n v="2"/>
  </r>
  <r>
    <n v="7818075"/>
    <n v="1"/>
    <n v="2"/>
    <x v="1"/>
    <x v="0"/>
    <s v="T000"/>
    <x v="8"/>
    <x v="21"/>
    <n v="1"/>
    <x v="158"/>
    <x v="22"/>
    <n v="1"/>
    <x v="138"/>
    <n v="2"/>
  </r>
  <r>
    <n v="7818075"/>
    <n v="2"/>
    <n v="1"/>
    <x v="1"/>
    <x v="0"/>
    <s v="T000"/>
    <x v="1"/>
    <x v="21"/>
    <n v="1"/>
    <x v="52"/>
    <x v="22"/>
    <n v="1"/>
    <x v="422"/>
    <n v="1"/>
  </r>
  <r>
    <n v="7818075"/>
    <n v="2"/>
    <n v="2"/>
    <x v="1"/>
    <x v="0"/>
    <s v="T000"/>
    <x v="8"/>
    <x v="21"/>
    <n v="1"/>
    <x v="33"/>
    <x v="22"/>
    <n v="1"/>
    <x v="111"/>
    <n v="1"/>
  </r>
  <r>
    <n v="7818076"/>
    <n v="1"/>
    <n v="1"/>
    <x v="0"/>
    <x v="2"/>
    <s v="T000"/>
    <x v="5"/>
    <x v="21"/>
    <n v="1"/>
    <x v="65"/>
    <x v="12"/>
    <n v="1"/>
    <x v="109"/>
    <n v="1"/>
  </r>
  <r>
    <n v="7818076"/>
    <n v="1"/>
    <n v="2"/>
    <x v="0"/>
    <x v="2"/>
    <s v="T000"/>
    <x v="8"/>
    <x v="8"/>
    <n v="1"/>
    <x v="82"/>
    <x v="22"/>
    <n v="1"/>
    <x v="28"/>
    <n v="1"/>
  </r>
  <r>
    <n v="7818076"/>
    <n v="2"/>
    <n v="1"/>
    <x v="0"/>
    <x v="2"/>
    <s v="T000"/>
    <x v="1"/>
    <x v="21"/>
    <n v="1"/>
    <x v="1"/>
    <x v="22"/>
    <n v="1"/>
    <x v="50"/>
    <n v="2"/>
  </r>
  <r>
    <n v="7818076"/>
    <n v="2"/>
    <n v="2"/>
    <x v="0"/>
    <x v="2"/>
    <s v="T000"/>
    <x v="8"/>
    <x v="21"/>
    <n v="1"/>
    <x v="77"/>
    <x v="22"/>
    <n v="1"/>
    <x v="64"/>
    <n v="2"/>
  </r>
  <r>
    <n v="7818076"/>
    <n v="3"/>
    <n v="1"/>
    <x v="0"/>
    <x v="2"/>
    <s v="T000"/>
    <x v="2"/>
    <x v="21"/>
    <n v="1"/>
    <x v="5"/>
    <x v="22"/>
    <n v="1"/>
    <x v="199"/>
    <n v="2"/>
  </r>
  <r>
    <n v="7818076"/>
    <n v="3"/>
    <n v="2"/>
    <x v="0"/>
    <x v="2"/>
    <s v="T000"/>
    <x v="8"/>
    <x v="21"/>
    <n v="1"/>
    <x v="28"/>
    <x v="22"/>
    <n v="1"/>
    <x v="132"/>
    <n v="2"/>
  </r>
  <r>
    <n v="7818080"/>
    <n v="1"/>
    <n v="1"/>
    <x v="1"/>
    <x v="0"/>
    <s v="T000"/>
    <x v="3"/>
    <x v="3"/>
    <n v="1"/>
    <x v="27"/>
    <x v="10"/>
    <n v="1"/>
    <x v="44"/>
    <n v="2"/>
  </r>
  <r>
    <n v="7818080"/>
    <n v="1"/>
    <n v="2"/>
    <x v="1"/>
    <x v="0"/>
    <s v="T000"/>
    <x v="8"/>
    <x v="1"/>
    <n v="1"/>
    <x v="106"/>
    <x v="17"/>
    <n v="1"/>
    <x v="132"/>
    <n v="2"/>
  </r>
  <r>
    <n v="7818083"/>
    <n v="1"/>
    <n v="1"/>
    <x v="0"/>
    <x v="2"/>
    <s v="T000"/>
    <x v="5"/>
    <x v="8"/>
    <n v="1"/>
    <x v="42"/>
    <x v="3"/>
    <n v="1"/>
    <x v="68"/>
    <n v="1"/>
  </r>
  <r>
    <n v="7818083"/>
    <n v="1"/>
    <n v="2"/>
    <x v="0"/>
    <x v="2"/>
    <s v="T000"/>
    <x v="8"/>
    <x v="4"/>
    <n v="1"/>
    <x v="123"/>
    <x v="12"/>
    <n v="1"/>
    <x v="120"/>
    <n v="1"/>
  </r>
  <r>
    <n v="7818084"/>
    <n v="2"/>
    <n v="1"/>
    <x v="1"/>
    <x v="2"/>
    <s v="T000"/>
    <x v="1"/>
    <x v="7"/>
    <n v="1"/>
    <x v="10"/>
    <x v="17"/>
    <n v="1"/>
    <x v="216"/>
    <n v="1"/>
  </r>
  <r>
    <n v="7818084"/>
    <n v="2"/>
    <n v="2"/>
    <x v="1"/>
    <x v="2"/>
    <s v="T000"/>
    <x v="8"/>
    <x v="3"/>
    <n v="1"/>
    <x v="300"/>
    <x v="6"/>
    <n v="1"/>
    <x v="18"/>
    <n v="1"/>
  </r>
  <r>
    <n v="7818084"/>
    <n v="3"/>
    <n v="1"/>
    <x v="1"/>
    <x v="2"/>
    <s v="T000"/>
    <x v="1"/>
    <x v="7"/>
    <n v="1"/>
    <x v="11"/>
    <x v="2"/>
    <n v="1"/>
    <x v="91"/>
    <n v="1"/>
  </r>
  <r>
    <n v="7818084"/>
    <n v="3"/>
    <n v="2"/>
    <x v="1"/>
    <x v="2"/>
    <s v="T000"/>
    <x v="0"/>
    <x v="0"/>
    <n v="1"/>
    <x v="83"/>
    <x v="8"/>
    <n v="1"/>
    <x v="53"/>
    <n v="1"/>
  </r>
  <r>
    <n v="7818084"/>
    <n v="3"/>
    <n v="3"/>
    <x v="1"/>
    <x v="2"/>
    <s v="T000"/>
    <x v="1"/>
    <x v="10"/>
    <n v="1"/>
    <x v="64"/>
    <x v="6"/>
    <n v="1"/>
    <x v="62"/>
    <n v="1"/>
  </r>
  <r>
    <n v="7818084"/>
    <n v="3"/>
    <n v="4"/>
    <x v="1"/>
    <x v="2"/>
    <s v="T000"/>
    <x v="8"/>
    <x v="7"/>
    <n v="1"/>
    <x v="28"/>
    <x v="6"/>
    <n v="1"/>
    <x v="132"/>
    <n v="1"/>
  </r>
  <r>
    <n v="7818085"/>
    <n v="1"/>
    <n v="1"/>
    <x v="1"/>
    <x v="0"/>
    <s v="T000"/>
    <x v="1"/>
    <x v="6"/>
    <n v="1"/>
    <x v="0"/>
    <x v="13"/>
    <n v="1"/>
    <x v="67"/>
    <n v="1"/>
  </r>
  <r>
    <n v="7818085"/>
    <n v="1"/>
    <n v="2"/>
    <x v="1"/>
    <x v="0"/>
    <s v="T000"/>
    <x v="8"/>
    <x v="13"/>
    <n v="1"/>
    <x v="58"/>
    <x v="14"/>
    <n v="1"/>
    <x v="27"/>
    <n v="1"/>
  </r>
  <r>
    <n v="7818088"/>
    <n v="1"/>
    <n v="1"/>
    <x v="1"/>
    <x v="0"/>
    <s v="T000"/>
    <x v="0"/>
    <x v="14"/>
    <n v="1"/>
    <x v="21"/>
    <x v="21"/>
    <n v="1"/>
    <x v="48"/>
    <n v="1"/>
  </r>
  <r>
    <n v="7818088"/>
    <n v="1"/>
    <n v="2"/>
    <x v="1"/>
    <x v="0"/>
    <s v="T000"/>
    <x v="8"/>
    <x v="11"/>
    <n v="1"/>
    <x v="144"/>
    <x v="7"/>
    <n v="1"/>
    <x v="4"/>
    <n v="1"/>
  </r>
  <r>
    <n v="7818088"/>
    <n v="2"/>
    <n v="1"/>
    <x v="1"/>
    <x v="0"/>
    <s v="T000"/>
    <x v="0"/>
    <x v="14"/>
    <n v="1"/>
    <x v="16"/>
    <x v="21"/>
    <n v="1"/>
    <x v="23"/>
    <n v="1"/>
  </r>
  <r>
    <n v="7818088"/>
    <n v="2"/>
    <n v="2"/>
    <x v="1"/>
    <x v="0"/>
    <s v="T000"/>
    <x v="8"/>
    <x v="11"/>
    <n v="1"/>
    <x v="191"/>
    <x v="7"/>
    <n v="1"/>
    <x v="18"/>
    <n v="1"/>
  </r>
  <r>
    <n v="7818091"/>
    <n v="1"/>
    <n v="1"/>
    <x v="1"/>
    <x v="0"/>
    <s v="T000"/>
    <x v="5"/>
    <x v="0"/>
    <n v="1"/>
    <x v="36"/>
    <x v="6"/>
    <n v="1"/>
    <x v="105"/>
    <n v="1"/>
  </r>
  <r>
    <n v="7818091"/>
    <n v="1"/>
    <n v="2"/>
    <x v="1"/>
    <x v="0"/>
    <s v="T000"/>
    <x v="8"/>
    <x v="7"/>
    <n v="1"/>
    <x v="11"/>
    <x v="2"/>
    <n v="1"/>
    <x v="64"/>
    <n v="1"/>
  </r>
  <r>
    <n v="7818092"/>
    <n v="1"/>
    <n v="1"/>
    <x v="0"/>
    <x v="2"/>
    <s v="T000"/>
    <x v="1"/>
    <x v="0"/>
    <n v="1"/>
    <x v="10"/>
    <x v="12"/>
    <n v="1"/>
    <x v="10"/>
    <n v="1"/>
  </r>
  <r>
    <n v="7818092"/>
    <n v="1"/>
    <n v="2"/>
    <x v="0"/>
    <x v="2"/>
    <s v="T000"/>
    <x v="8"/>
    <x v="8"/>
    <n v="1"/>
    <x v="56"/>
    <x v="2"/>
    <n v="1"/>
    <x v="53"/>
    <n v="1"/>
  </r>
  <r>
    <n v="7818099"/>
    <n v="1"/>
    <n v="1"/>
    <x v="1"/>
    <x v="0"/>
    <s v="T000"/>
    <x v="1"/>
    <x v="8"/>
    <n v="1"/>
    <x v="10"/>
    <x v="12"/>
    <n v="1"/>
    <x v="57"/>
    <n v="1"/>
  </r>
  <r>
    <n v="7818099"/>
    <n v="1"/>
    <n v="2"/>
    <x v="1"/>
    <x v="0"/>
    <s v="T000"/>
    <x v="8"/>
    <x v="8"/>
    <n v="1"/>
    <x v="5"/>
    <x v="12"/>
    <n v="1"/>
    <x v="7"/>
    <n v="2"/>
  </r>
  <r>
    <n v="7818100"/>
    <n v="1"/>
    <n v="1"/>
    <x v="0"/>
    <x v="2"/>
    <s v="T000"/>
    <x v="7"/>
    <x v="7"/>
    <n v="1"/>
    <x v="27"/>
    <x v="6"/>
    <n v="1"/>
    <x v="34"/>
    <n v="2"/>
  </r>
  <r>
    <n v="7818100"/>
    <n v="1"/>
    <n v="2"/>
    <x v="0"/>
    <x v="2"/>
    <s v="T000"/>
    <x v="8"/>
    <x v="7"/>
    <n v="1"/>
    <x v="68"/>
    <x v="6"/>
    <n v="1"/>
    <x v="25"/>
    <n v="2"/>
  </r>
  <r>
    <n v="7818102"/>
    <n v="1"/>
    <n v="1"/>
    <x v="1"/>
    <x v="3"/>
    <s v="T000"/>
    <x v="6"/>
    <x v="22"/>
    <n v="1"/>
    <x v="111"/>
    <x v="4"/>
    <n v="1"/>
    <x v="92"/>
    <n v="1"/>
  </r>
  <r>
    <n v="7818102"/>
    <n v="1"/>
    <n v="2"/>
    <x v="1"/>
    <x v="3"/>
    <s v="T000"/>
    <x v="3"/>
    <x v="22"/>
    <n v="1"/>
    <x v="13"/>
    <x v="9"/>
    <n v="1"/>
    <x v="46"/>
    <n v="1"/>
  </r>
  <r>
    <n v="7818102"/>
    <n v="1"/>
    <n v="3"/>
    <x v="1"/>
    <x v="3"/>
    <s v="T000"/>
    <x v="8"/>
    <x v="15"/>
    <n v="1"/>
    <x v="106"/>
    <x v="4"/>
    <n v="1"/>
    <x v="132"/>
    <n v="1"/>
  </r>
  <r>
    <n v="7818103"/>
    <n v="1"/>
    <n v="1"/>
    <x v="0"/>
    <x v="2"/>
    <s v="T000"/>
    <x v="2"/>
    <x v="18"/>
    <n v="1"/>
    <x v="36"/>
    <x v="10"/>
    <n v="1"/>
    <x v="105"/>
    <n v="1"/>
  </r>
  <r>
    <n v="7818103"/>
    <n v="1"/>
    <n v="2"/>
    <x v="0"/>
    <x v="2"/>
    <s v="T000"/>
    <x v="1"/>
    <x v="1"/>
    <n v="1"/>
    <x v="18"/>
    <x v="10"/>
    <n v="1"/>
    <x v="146"/>
    <n v="1"/>
  </r>
  <r>
    <n v="7818103"/>
    <n v="1"/>
    <n v="3"/>
    <x v="0"/>
    <x v="2"/>
    <s v="T000"/>
    <x v="2"/>
    <x v="1"/>
    <n v="1"/>
    <x v="40"/>
    <x v="10"/>
    <n v="1"/>
    <x v="119"/>
    <n v="1"/>
  </r>
  <r>
    <n v="7818103"/>
    <n v="1"/>
    <n v="4"/>
    <x v="0"/>
    <x v="2"/>
    <s v="T000"/>
    <x v="8"/>
    <x v="1"/>
    <n v="1"/>
    <x v="37"/>
    <x v="20"/>
    <n v="1"/>
    <x v="53"/>
    <n v="1"/>
  </r>
  <r>
    <n v="7818113"/>
    <n v="1"/>
    <n v="1"/>
    <x v="1"/>
    <x v="0"/>
    <s v="T000"/>
    <x v="6"/>
    <x v="18"/>
    <n v="1"/>
    <x v="36"/>
    <x v="12"/>
    <n v="1"/>
    <x v="121"/>
    <n v="1"/>
  </r>
  <r>
    <n v="7818113"/>
    <n v="1"/>
    <n v="2"/>
    <x v="1"/>
    <x v="0"/>
    <s v="T000"/>
    <x v="8"/>
    <x v="8"/>
    <n v="1"/>
    <x v="64"/>
    <x v="20"/>
    <n v="1"/>
    <x v="132"/>
    <n v="1"/>
  </r>
  <r>
    <n v="7818115"/>
    <n v="1"/>
    <n v="1"/>
    <x v="0"/>
    <x v="0"/>
    <s v="T000"/>
    <x v="5"/>
    <x v="9"/>
    <n v="1"/>
    <x v="115"/>
    <x v="18"/>
    <n v="1"/>
    <x v="248"/>
    <n v="2"/>
  </r>
  <r>
    <n v="7818115"/>
    <n v="1"/>
    <n v="2"/>
    <x v="0"/>
    <x v="0"/>
    <s v="T000"/>
    <x v="8"/>
    <x v="9"/>
    <n v="1"/>
    <x v="61"/>
    <x v="18"/>
    <n v="1"/>
    <x v="18"/>
    <n v="2"/>
  </r>
  <r>
    <n v="7818117"/>
    <n v="1"/>
    <n v="1"/>
    <x v="1"/>
    <x v="2"/>
    <s v="T000"/>
    <x v="1"/>
    <x v="11"/>
    <n v="1"/>
    <x v="18"/>
    <x v="21"/>
    <n v="1"/>
    <x v="225"/>
    <n v="2"/>
  </r>
  <r>
    <n v="7818117"/>
    <n v="1"/>
    <n v="2"/>
    <x v="1"/>
    <x v="2"/>
    <s v="T000"/>
    <x v="8"/>
    <x v="11"/>
    <n v="1"/>
    <x v="145"/>
    <x v="21"/>
    <n v="1"/>
    <x v="27"/>
    <n v="2"/>
  </r>
  <r>
    <n v="7818117"/>
    <n v="2"/>
    <n v="1"/>
    <x v="1"/>
    <x v="2"/>
    <s v="T000"/>
    <x v="1"/>
    <x v="11"/>
    <n v="1"/>
    <x v="1"/>
    <x v="21"/>
    <n v="1"/>
    <x v="421"/>
    <n v="2"/>
  </r>
  <r>
    <n v="7818117"/>
    <n v="2"/>
    <n v="2"/>
    <x v="1"/>
    <x v="2"/>
    <s v="T000"/>
    <x v="8"/>
    <x v="11"/>
    <n v="1"/>
    <x v="146"/>
    <x v="21"/>
    <n v="1"/>
    <x v="153"/>
    <n v="2"/>
  </r>
  <r>
    <n v="7818118"/>
    <n v="1"/>
    <n v="3"/>
    <x v="0"/>
    <x v="0"/>
    <s v="T000"/>
    <x v="8"/>
    <x v="13"/>
    <n v="1"/>
    <x v="185"/>
    <x v="18"/>
    <n v="1"/>
    <x v="265"/>
    <n v="1"/>
  </r>
  <r>
    <n v="7818122"/>
    <n v="1"/>
    <n v="1"/>
    <x v="0"/>
    <x v="0"/>
    <s v="T000"/>
    <x v="0"/>
    <x v="9"/>
    <n v="1"/>
    <x v="36"/>
    <x v="18"/>
    <n v="1"/>
    <x v="83"/>
    <n v="1"/>
  </r>
  <r>
    <n v="7818122"/>
    <n v="1"/>
    <n v="2"/>
    <x v="0"/>
    <x v="0"/>
    <s v="T000"/>
    <x v="1"/>
    <x v="9"/>
    <n v="1"/>
    <x v="21"/>
    <x v="18"/>
    <n v="1"/>
    <x v="48"/>
    <n v="1"/>
  </r>
  <r>
    <n v="7818122"/>
    <n v="1"/>
    <n v="3"/>
    <x v="0"/>
    <x v="0"/>
    <s v="T000"/>
    <x v="5"/>
    <x v="9"/>
    <n v="1"/>
    <x v="113"/>
    <x v="12"/>
    <n v="1"/>
    <x v="135"/>
    <n v="1"/>
  </r>
  <r>
    <n v="7818122"/>
    <n v="1"/>
    <n v="4"/>
    <x v="0"/>
    <x v="0"/>
    <s v="T000"/>
    <x v="8"/>
    <x v="8"/>
    <n v="1"/>
    <x v="37"/>
    <x v="18"/>
    <n v="1"/>
    <x v="53"/>
    <n v="1"/>
  </r>
  <r>
    <n v="7818126"/>
    <n v="1"/>
    <n v="1"/>
    <x v="0"/>
    <x v="0"/>
    <s v="T000"/>
    <x v="3"/>
    <x v="15"/>
    <n v="1"/>
    <x v="2"/>
    <x v="7"/>
    <n v="1"/>
    <x v="28"/>
    <n v="1"/>
  </r>
  <r>
    <n v="7818126"/>
    <n v="1"/>
    <n v="2"/>
    <x v="0"/>
    <x v="0"/>
    <s v="T000"/>
    <x v="1"/>
    <x v="14"/>
    <n v="1"/>
    <x v="68"/>
    <x v="9"/>
    <n v="1"/>
    <x v="35"/>
    <n v="1"/>
  </r>
  <r>
    <n v="7818126"/>
    <n v="1"/>
    <n v="3"/>
    <x v="0"/>
    <x v="0"/>
    <s v="T000"/>
    <x v="8"/>
    <x v="15"/>
    <n v="1"/>
    <x v="138"/>
    <x v="9"/>
    <n v="1"/>
    <x v="132"/>
    <n v="2"/>
  </r>
  <r>
    <n v="7818126"/>
    <n v="2"/>
    <n v="1"/>
    <x v="0"/>
    <x v="0"/>
    <s v="T000"/>
    <x v="5"/>
    <x v="15"/>
    <n v="1"/>
    <x v="55"/>
    <x v="0"/>
    <n v="1"/>
    <x v="214"/>
    <n v="1"/>
  </r>
  <r>
    <n v="7818126"/>
    <n v="2"/>
    <n v="2"/>
    <x v="0"/>
    <x v="0"/>
    <s v="T000"/>
    <x v="9"/>
    <x v="12"/>
    <n v="1"/>
    <x v="295"/>
    <x v="9"/>
    <n v="1"/>
    <x v="407"/>
    <n v="1"/>
  </r>
  <r>
    <n v="7818127"/>
    <n v="1"/>
    <n v="1"/>
    <x v="0"/>
    <x v="0"/>
    <s v="T000"/>
    <x v="1"/>
    <x v="14"/>
    <n v="1"/>
    <x v="159"/>
    <x v="2"/>
    <n v="1"/>
    <x v="73"/>
    <n v="2"/>
  </r>
  <r>
    <n v="7818127"/>
    <n v="1"/>
    <n v="2"/>
    <x v="0"/>
    <x v="0"/>
    <s v="T000"/>
    <x v="8"/>
    <x v="0"/>
    <n v="1"/>
    <x v="47"/>
    <x v="7"/>
    <n v="1"/>
    <x v="6"/>
    <n v="2"/>
  </r>
  <r>
    <n v="7818128"/>
    <n v="1"/>
    <n v="1"/>
    <x v="1"/>
    <x v="0"/>
    <s v="T000"/>
    <x v="5"/>
    <x v="19"/>
    <n v="1"/>
    <x v="128"/>
    <x v="12"/>
    <n v="1"/>
    <x v="134"/>
    <n v="1"/>
  </r>
  <r>
    <n v="7818128"/>
    <n v="1"/>
    <n v="2"/>
    <x v="1"/>
    <x v="0"/>
    <s v="T000"/>
    <x v="8"/>
    <x v="8"/>
    <n v="1"/>
    <x v="127"/>
    <x v="5"/>
    <n v="1"/>
    <x v="151"/>
    <n v="1"/>
  </r>
  <r>
    <n v="7818128"/>
    <n v="2"/>
    <n v="1"/>
    <x v="1"/>
    <x v="0"/>
    <s v="T000"/>
    <x v="1"/>
    <x v="19"/>
    <n v="1"/>
    <x v="10"/>
    <x v="5"/>
    <n v="1"/>
    <x v="10"/>
    <n v="2"/>
  </r>
  <r>
    <n v="7818128"/>
    <n v="2"/>
    <n v="2"/>
    <x v="1"/>
    <x v="0"/>
    <s v="T000"/>
    <x v="8"/>
    <x v="19"/>
    <n v="1"/>
    <x v="20"/>
    <x v="5"/>
    <n v="1"/>
    <x v="25"/>
    <n v="2"/>
  </r>
  <r>
    <n v="7818129"/>
    <n v="1"/>
    <n v="1"/>
    <x v="0"/>
    <x v="0"/>
    <s v="T000"/>
    <x v="1"/>
    <x v="10"/>
    <n v="1"/>
    <x v="10"/>
    <x v="21"/>
    <n v="1"/>
    <x v="57"/>
    <n v="1"/>
  </r>
  <r>
    <n v="7818129"/>
    <n v="1"/>
    <n v="2"/>
    <x v="0"/>
    <x v="0"/>
    <s v="T000"/>
    <x v="8"/>
    <x v="11"/>
    <n v="1"/>
    <x v="27"/>
    <x v="8"/>
    <n v="1"/>
    <x v="149"/>
    <n v="1"/>
  </r>
  <r>
    <n v="7818131"/>
    <n v="1"/>
    <n v="1"/>
    <x v="1"/>
    <x v="0"/>
    <s v="T000"/>
    <x v="5"/>
    <x v="16"/>
    <n v="1"/>
    <x v="44"/>
    <x v="2"/>
    <n v="1"/>
    <x v="55"/>
    <n v="1"/>
  </r>
  <r>
    <n v="7818131"/>
    <n v="1"/>
    <n v="2"/>
    <x v="1"/>
    <x v="0"/>
    <s v="T000"/>
    <x v="8"/>
    <x v="0"/>
    <n v="1"/>
    <x v="11"/>
    <x v="16"/>
    <n v="1"/>
    <x v="53"/>
    <n v="1"/>
  </r>
  <r>
    <n v="7818133"/>
    <n v="1"/>
    <n v="1"/>
    <x v="1"/>
    <x v="0"/>
    <s v="T000"/>
    <x v="6"/>
    <x v="7"/>
    <n v="1"/>
    <x v="21"/>
    <x v="10"/>
    <n v="1"/>
    <x v="139"/>
    <n v="1"/>
  </r>
  <r>
    <n v="7818133"/>
    <n v="1"/>
    <n v="2"/>
    <x v="1"/>
    <x v="0"/>
    <s v="T000"/>
    <x v="8"/>
    <x v="1"/>
    <n v="1"/>
    <x v="40"/>
    <x v="6"/>
    <n v="1"/>
    <x v="111"/>
    <n v="1"/>
  </r>
  <r>
    <n v="7818133"/>
    <n v="2"/>
    <n v="1"/>
    <x v="1"/>
    <x v="0"/>
    <s v="T000"/>
    <x v="3"/>
    <x v="7"/>
    <n v="1"/>
    <x v="71"/>
    <x v="10"/>
    <n v="1"/>
    <x v="214"/>
    <n v="1"/>
  </r>
  <r>
    <n v="7818133"/>
    <n v="2"/>
    <n v="2"/>
    <x v="1"/>
    <x v="0"/>
    <s v="T000"/>
    <x v="8"/>
    <x v="1"/>
    <n v="1"/>
    <x v="204"/>
    <x v="6"/>
    <n v="1"/>
    <x v="195"/>
    <n v="1"/>
  </r>
  <r>
    <n v="7818136"/>
    <n v="1"/>
    <n v="1"/>
    <x v="0"/>
    <x v="3"/>
    <s v="T000"/>
    <x v="6"/>
    <x v="9"/>
    <n v="1"/>
    <x v="44"/>
    <x v="18"/>
    <n v="1"/>
    <x v="115"/>
    <n v="2"/>
  </r>
  <r>
    <n v="7818136"/>
    <n v="1"/>
    <n v="2"/>
    <x v="0"/>
    <x v="3"/>
    <s v="T000"/>
    <x v="8"/>
    <x v="9"/>
    <n v="1"/>
    <x v="26"/>
    <x v="18"/>
    <n v="1"/>
    <x v="31"/>
    <n v="2"/>
  </r>
  <r>
    <n v="7818138"/>
    <n v="1"/>
    <n v="1"/>
    <x v="0"/>
    <x v="2"/>
    <s v="T000"/>
    <x v="1"/>
    <x v="9"/>
    <n v="1"/>
    <x v="21"/>
    <x v="18"/>
    <n v="1"/>
    <x v="48"/>
    <n v="1"/>
  </r>
  <r>
    <n v="7818138"/>
    <n v="1"/>
    <n v="2"/>
    <x v="0"/>
    <x v="2"/>
    <s v="T000"/>
    <x v="8"/>
    <x v="9"/>
    <n v="1"/>
    <x v="159"/>
    <x v="18"/>
    <n v="1"/>
    <x v="73"/>
    <n v="1"/>
  </r>
  <r>
    <n v="7818151"/>
    <n v="1"/>
    <n v="1"/>
    <x v="0"/>
    <x v="0"/>
    <s v="T000"/>
    <x v="5"/>
    <x v="9"/>
    <n v="1"/>
    <x v="36"/>
    <x v="18"/>
    <n v="1"/>
    <x v="92"/>
    <n v="1"/>
  </r>
  <r>
    <n v="7818151"/>
    <n v="1"/>
    <n v="2"/>
    <x v="0"/>
    <x v="0"/>
    <s v="T000"/>
    <x v="8"/>
    <x v="9"/>
    <n v="1"/>
    <x v="96"/>
    <x v="18"/>
    <n v="1"/>
    <x v="111"/>
    <n v="1"/>
  </r>
  <r>
    <n v="7818151"/>
    <n v="2"/>
    <n v="1"/>
    <x v="0"/>
    <x v="0"/>
    <s v="T000"/>
    <x v="5"/>
    <x v="9"/>
    <n v="1"/>
    <x v="10"/>
    <x v="14"/>
    <n v="1"/>
    <x v="65"/>
    <n v="1"/>
  </r>
  <r>
    <n v="7818151"/>
    <n v="2"/>
    <n v="2"/>
    <x v="0"/>
    <x v="0"/>
    <s v="T000"/>
    <x v="8"/>
    <x v="6"/>
    <n v="1"/>
    <x v="7"/>
    <x v="18"/>
    <n v="1"/>
    <x v="7"/>
    <n v="1"/>
  </r>
  <r>
    <n v="7818154"/>
    <n v="1"/>
    <n v="1"/>
    <x v="0"/>
    <x v="1"/>
    <s v="T000"/>
    <x v="1"/>
    <x v="3"/>
    <n v="1"/>
    <x v="160"/>
    <x v="17"/>
    <n v="1"/>
    <x v="112"/>
    <n v="2"/>
  </r>
  <r>
    <n v="7818154"/>
    <n v="1"/>
    <n v="2"/>
    <x v="0"/>
    <x v="1"/>
    <s v="T000"/>
    <x v="8"/>
    <x v="3"/>
    <n v="1"/>
    <x v="159"/>
    <x v="17"/>
    <n v="1"/>
    <x v="73"/>
    <n v="2"/>
  </r>
  <r>
    <n v="7818154"/>
    <n v="2"/>
    <n v="1"/>
    <x v="0"/>
    <x v="1"/>
    <s v="T000"/>
    <x v="1"/>
    <x v="3"/>
    <n v="1"/>
    <x v="22"/>
    <x v="17"/>
    <n v="1"/>
    <x v="77"/>
    <n v="2"/>
  </r>
  <r>
    <n v="7818154"/>
    <n v="2"/>
    <n v="2"/>
    <x v="0"/>
    <x v="1"/>
    <s v="T000"/>
    <x v="8"/>
    <x v="3"/>
    <n v="1"/>
    <x v="117"/>
    <x v="17"/>
    <n v="1"/>
    <x v="111"/>
    <n v="2"/>
  </r>
  <r>
    <n v="7818154"/>
    <n v="3"/>
    <n v="1"/>
    <x v="0"/>
    <x v="1"/>
    <s v="T000"/>
    <x v="0"/>
    <x v="3"/>
    <n v="1"/>
    <x v="30"/>
    <x v="17"/>
    <n v="1"/>
    <x v="21"/>
    <n v="2"/>
  </r>
  <r>
    <n v="7818154"/>
    <n v="3"/>
    <n v="2"/>
    <x v="0"/>
    <x v="1"/>
    <s v="T000"/>
    <x v="8"/>
    <x v="3"/>
    <n v="1"/>
    <x v="142"/>
    <x v="17"/>
    <n v="1"/>
    <x v="47"/>
    <n v="2"/>
  </r>
  <r>
    <n v="7818157"/>
    <n v="1"/>
    <n v="1"/>
    <x v="1"/>
    <x v="0"/>
    <s v="T000"/>
    <x v="1"/>
    <x v="7"/>
    <n v="1"/>
    <x v="27"/>
    <x v="12"/>
    <n v="1"/>
    <x v="34"/>
    <n v="1"/>
  </r>
  <r>
    <n v="7818157"/>
    <n v="1"/>
    <n v="2"/>
    <x v="1"/>
    <x v="0"/>
    <s v="T000"/>
    <x v="8"/>
    <x v="8"/>
    <n v="1"/>
    <x v="106"/>
    <x v="6"/>
    <n v="1"/>
    <x v="132"/>
    <n v="1"/>
  </r>
  <r>
    <n v="7818164"/>
    <n v="1"/>
    <n v="1"/>
    <x v="0"/>
    <x v="2"/>
    <s v="T000"/>
    <x v="5"/>
    <x v="6"/>
    <n v="1"/>
    <x v="52"/>
    <x v="17"/>
    <n v="1"/>
    <x v="141"/>
    <n v="1"/>
  </r>
  <r>
    <n v="7818164"/>
    <n v="1"/>
    <n v="2"/>
    <x v="0"/>
    <x v="2"/>
    <s v="T000"/>
    <x v="8"/>
    <x v="3"/>
    <n v="1"/>
    <x v="117"/>
    <x v="14"/>
    <n v="1"/>
    <x v="111"/>
    <n v="1"/>
  </r>
  <r>
    <n v="7818164"/>
    <n v="2"/>
    <n v="1"/>
    <x v="0"/>
    <x v="2"/>
    <s v="T000"/>
    <x v="7"/>
    <x v="6"/>
    <n v="1"/>
    <x v="10"/>
    <x v="3"/>
    <n v="1"/>
    <x v="65"/>
    <n v="1"/>
  </r>
  <r>
    <n v="7818164"/>
    <n v="2"/>
    <n v="2"/>
    <x v="0"/>
    <x v="2"/>
    <s v="T000"/>
    <x v="8"/>
    <x v="4"/>
    <n v="1"/>
    <x v="11"/>
    <x v="14"/>
    <n v="1"/>
    <x v="11"/>
    <n v="1"/>
  </r>
  <r>
    <n v="7818167"/>
    <n v="1"/>
    <n v="1"/>
    <x v="1"/>
    <x v="2"/>
    <s v="T000"/>
    <x v="5"/>
    <x v="15"/>
    <n v="1"/>
    <x v="36"/>
    <x v="12"/>
    <n v="1"/>
    <x v="92"/>
    <n v="1"/>
  </r>
  <r>
    <n v="7818167"/>
    <n v="1"/>
    <n v="2"/>
    <x v="1"/>
    <x v="2"/>
    <s v="T000"/>
    <x v="8"/>
    <x v="8"/>
    <n v="1"/>
    <x v="127"/>
    <x v="9"/>
    <n v="1"/>
    <x v="32"/>
    <n v="1"/>
  </r>
  <r>
    <n v="7818173"/>
    <n v="1"/>
    <n v="1"/>
    <x v="0"/>
    <x v="2"/>
    <s v="T000"/>
    <x v="5"/>
    <x v="2"/>
    <n v="1"/>
    <x v="36"/>
    <x v="21"/>
    <n v="1"/>
    <x v="105"/>
    <n v="1"/>
  </r>
  <r>
    <n v="7818173"/>
    <n v="1"/>
    <n v="2"/>
    <x v="0"/>
    <x v="2"/>
    <s v="T000"/>
    <x v="8"/>
    <x v="11"/>
    <n v="1"/>
    <x v="17"/>
    <x v="1"/>
    <n v="1"/>
    <x v="132"/>
    <n v="1"/>
  </r>
  <r>
    <n v="7818185"/>
    <n v="2"/>
    <n v="1"/>
    <x v="0"/>
    <x v="0"/>
    <s v="T000"/>
    <x v="3"/>
    <x v="19"/>
    <n v="1"/>
    <x v="71"/>
    <x v="12"/>
    <n v="1"/>
    <x v="214"/>
    <n v="1"/>
  </r>
  <r>
    <n v="7818185"/>
    <n v="2"/>
    <n v="2"/>
    <x v="0"/>
    <x v="0"/>
    <s v="T000"/>
    <x v="9"/>
    <x v="8"/>
    <n v="1"/>
    <x v="294"/>
    <x v="5"/>
    <n v="1"/>
    <x v="260"/>
    <n v="1"/>
  </r>
  <r>
    <n v="7818186"/>
    <n v="1"/>
    <n v="1"/>
    <x v="1"/>
    <x v="0"/>
    <s v="T000"/>
    <x v="5"/>
    <x v="15"/>
    <n v="1"/>
    <x v="36"/>
    <x v="1"/>
    <n v="1"/>
    <x v="113"/>
    <n v="1"/>
  </r>
  <r>
    <n v="7818186"/>
    <n v="1"/>
    <n v="2"/>
    <x v="1"/>
    <x v="0"/>
    <s v="T000"/>
    <x v="8"/>
    <x v="2"/>
    <n v="1"/>
    <x v="37"/>
    <x v="9"/>
    <n v="1"/>
    <x v="53"/>
    <n v="1"/>
  </r>
  <r>
    <n v="7818187"/>
    <n v="1"/>
    <n v="1"/>
    <x v="0"/>
    <x v="0"/>
    <s v="T000"/>
    <x v="5"/>
    <x v="12"/>
    <n v="1"/>
    <x v="93"/>
    <x v="0"/>
    <n v="1"/>
    <x v="126"/>
    <n v="1"/>
  </r>
  <r>
    <n v="7818187"/>
    <n v="1"/>
    <n v="2"/>
    <x v="0"/>
    <x v="0"/>
    <s v="T000"/>
    <x v="8"/>
    <x v="12"/>
    <n v="1"/>
    <x v="30"/>
    <x v="0"/>
    <n v="1"/>
    <x v="21"/>
    <n v="1"/>
  </r>
  <r>
    <n v="7818187"/>
    <n v="2"/>
    <n v="1"/>
    <x v="0"/>
    <x v="0"/>
    <s v="T000"/>
    <x v="0"/>
    <x v="12"/>
    <n v="1"/>
    <x v="116"/>
    <x v="0"/>
    <n v="1"/>
    <x v="44"/>
    <n v="2"/>
  </r>
  <r>
    <n v="7818187"/>
    <n v="2"/>
    <n v="2"/>
    <x v="0"/>
    <x v="0"/>
    <s v="T000"/>
    <x v="8"/>
    <x v="12"/>
    <n v="1"/>
    <x v="68"/>
    <x v="0"/>
    <n v="1"/>
    <x v="25"/>
    <n v="2"/>
  </r>
  <r>
    <n v="7818187"/>
    <n v="3"/>
    <n v="1"/>
    <x v="0"/>
    <x v="0"/>
    <s v="T000"/>
    <x v="3"/>
    <x v="12"/>
    <n v="1"/>
    <x v="24"/>
    <x v="1"/>
    <n v="1"/>
    <x v="193"/>
    <n v="1"/>
  </r>
  <r>
    <n v="7818187"/>
    <n v="3"/>
    <n v="2"/>
    <x v="0"/>
    <x v="0"/>
    <s v="T000"/>
    <x v="8"/>
    <x v="2"/>
    <n v="1"/>
    <x v="175"/>
    <x v="0"/>
    <n v="1"/>
    <x v="195"/>
    <n v="1"/>
  </r>
  <r>
    <n v="7818189"/>
    <n v="1"/>
    <n v="1"/>
    <x v="0"/>
    <x v="0"/>
    <s v="T000"/>
    <x v="5"/>
    <x v="1"/>
    <n v="1"/>
    <x v="111"/>
    <x v="0"/>
    <n v="1"/>
    <x v="83"/>
    <n v="1"/>
  </r>
  <r>
    <n v="7818190"/>
    <n v="1"/>
    <n v="1"/>
    <x v="1"/>
    <x v="0"/>
    <s v="T000"/>
    <x v="5"/>
    <x v="14"/>
    <n v="1"/>
    <x v="65"/>
    <x v="12"/>
    <n v="1"/>
    <x v="109"/>
    <n v="1"/>
  </r>
  <r>
    <n v="7818190"/>
    <n v="1"/>
    <n v="2"/>
    <x v="1"/>
    <x v="0"/>
    <s v="T000"/>
    <x v="8"/>
    <x v="8"/>
    <n v="1"/>
    <x v="68"/>
    <x v="7"/>
    <n v="1"/>
    <x v="25"/>
    <n v="1"/>
  </r>
  <r>
    <n v="7818191"/>
    <n v="1"/>
    <n v="1"/>
    <x v="1"/>
    <x v="0"/>
    <s v="T000"/>
    <x v="7"/>
    <x v="10"/>
    <n v="1"/>
    <x v="36"/>
    <x v="8"/>
    <n v="1"/>
    <x v="83"/>
    <n v="2"/>
  </r>
  <r>
    <n v="7818191"/>
    <n v="1"/>
    <n v="2"/>
    <x v="1"/>
    <x v="0"/>
    <s v="T000"/>
    <x v="2"/>
    <x v="10"/>
    <n v="1"/>
    <x v="196"/>
    <x v="8"/>
    <n v="1"/>
    <x v="237"/>
    <n v="2"/>
  </r>
  <r>
    <n v="7818191"/>
    <n v="1"/>
    <n v="3"/>
    <x v="1"/>
    <x v="0"/>
    <s v="T000"/>
    <x v="8"/>
    <x v="10"/>
    <n v="1"/>
    <x v="40"/>
    <x v="8"/>
    <n v="1"/>
    <x v="110"/>
    <n v="2"/>
  </r>
  <r>
    <n v="7818191"/>
    <n v="2"/>
    <n v="1"/>
    <x v="1"/>
    <x v="0"/>
    <s v="T000"/>
    <x v="2"/>
    <x v="10"/>
    <n v="1"/>
    <x v="127"/>
    <x v="8"/>
    <n v="1"/>
    <x v="32"/>
    <n v="2"/>
  </r>
  <r>
    <n v="7818191"/>
    <n v="2"/>
    <n v="2"/>
    <x v="1"/>
    <x v="0"/>
    <s v="T000"/>
    <x v="8"/>
    <x v="10"/>
    <n v="1"/>
    <x v="84"/>
    <x v="8"/>
    <n v="1"/>
    <x v="64"/>
    <n v="2"/>
  </r>
  <r>
    <n v="7818191"/>
    <n v="3"/>
    <n v="1"/>
    <x v="1"/>
    <x v="0"/>
    <s v="T000"/>
    <x v="3"/>
    <x v="10"/>
    <n v="1"/>
    <x v="32"/>
    <x v="8"/>
    <n v="1"/>
    <x v="42"/>
    <n v="2"/>
  </r>
  <r>
    <n v="7818191"/>
    <n v="3"/>
    <n v="2"/>
    <x v="1"/>
    <x v="0"/>
    <s v="T000"/>
    <x v="9"/>
    <x v="10"/>
    <n v="1"/>
    <x v="173"/>
    <x v="8"/>
    <n v="1"/>
    <x v="312"/>
    <n v="2"/>
  </r>
  <r>
    <n v="7818192"/>
    <n v="1"/>
    <n v="1"/>
    <x v="1"/>
    <x v="0"/>
    <s v="T000"/>
    <x v="5"/>
    <x v="12"/>
    <n v="1"/>
    <x v="160"/>
    <x v="3"/>
    <n v="1"/>
    <x v="112"/>
    <n v="1"/>
  </r>
  <r>
    <n v="7818192"/>
    <n v="1"/>
    <n v="2"/>
    <x v="1"/>
    <x v="0"/>
    <s v="T000"/>
    <x v="8"/>
    <x v="4"/>
    <n v="1"/>
    <x v="39"/>
    <x v="0"/>
    <n v="1"/>
    <x v="53"/>
    <n v="1"/>
  </r>
  <r>
    <n v="7818193"/>
    <n v="1"/>
    <n v="1"/>
    <x v="0"/>
    <x v="2"/>
    <s v="T000"/>
    <x v="4"/>
    <x v="21"/>
    <n v="1"/>
    <x v="67"/>
    <x v="11"/>
    <n v="1"/>
    <x v="85"/>
    <n v="1"/>
  </r>
  <r>
    <n v="7818193"/>
    <n v="1"/>
    <n v="2"/>
    <x v="0"/>
    <x v="2"/>
    <s v="T000"/>
    <x v="8"/>
    <x v="20"/>
    <n v="1"/>
    <x v="5"/>
    <x v="22"/>
    <n v="1"/>
    <x v="7"/>
    <n v="1"/>
  </r>
  <r>
    <n v="7818195"/>
    <n v="1"/>
    <n v="1"/>
    <x v="0"/>
    <x v="2"/>
    <s v="T000"/>
    <x v="1"/>
    <x v="18"/>
    <n v="1"/>
    <x v="21"/>
    <x v="12"/>
    <n v="1"/>
    <x v="121"/>
    <n v="1"/>
  </r>
  <r>
    <n v="7818195"/>
    <n v="1"/>
    <n v="2"/>
    <x v="0"/>
    <x v="2"/>
    <s v="T000"/>
    <x v="8"/>
    <x v="8"/>
    <n v="1"/>
    <x v="18"/>
    <x v="20"/>
    <n v="1"/>
    <x v="37"/>
    <n v="1"/>
  </r>
  <r>
    <n v="7818195"/>
    <n v="2"/>
    <n v="1"/>
    <x v="0"/>
    <x v="2"/>
    <s v="T000"/>
    <x v="3"/>
    <x v="18"/>
    <n v="1"/>
    <x v="16"/>
    <x v="11"/>
    <n v="1"/>
    <x v="133"/>
    <n v="1"/>
  </r>
  <r>
    <n v="7818195"/>
    <n v="2"/>
    <n v="2"/>
    <x v="0"/>
    <x v="2"/>
    <s v="T000"/>
    <x v="8"/>
    <x v="20"/>
    <n v="1"/>
    <x v="106"/>
    <x v="20"/>
    <n v="1"/>
    <x v="132"/>
    <n v="1"/>
  </r>
  <r>
    <n v="7818199"/>
    <n v="1"/>
    <n v="1"/>
    <x v="0"/>
    <x v="2"/>
    <s v="T000"/>
    <x v="3"/>
    <x v="19"/>
    <n v="1"/>
    <x v="222"/>
    <x v="5"/>
    <n v="1"/>
    <x v="141"/>
    <n v="1"/>
  </r>
  <r>
    <n v="7818199"/>
    <n v="1"/>
    <n v="2"/>
    <x v="0"/>
    <x v="2"/>
    <s v="T000"/>
    <x v="8"/>
    <x v="19"/>
    <n v="1"/>
    <x v="149"/>
    <x v="5"/>
    <n v="1"/>
    <x v="111"/>
    <n v="1"/>
  </r>
  <r>
    <n v="7818199"/>
    <n v="2"/>
    <n v="1"/>
    <x v="0"/>
    <x v="2"/>
    <s v="T000"/>
    <x v="2"/>
    <x v="19"/>
    <n v="1"/>
    <x v="10"/>
    <x v="1"/>
    <n v="1"/>
    <x v="10"/>
    <n v="1"/>
  </r>
  <r>
    <n v="7818199"/>
    <n v="2"/>
    <n v="2"/>
    <x v="0"/>
    <x v="2"/>
    <s v="T000"/>
    <x v="8"/>
    <x v="2"/>
    <n v="1"/>
    <x v="123"/>
    <x v="5"/>
    <n v="1"/>
    <x v="120"/>
    <n v="1"/>
  </r>
  <r>
    <n v="7818201"/>
    <n v="1"/>
    <n v="1"/>
    <x v="1"/>
    <x v="0"/>
    <s v="T000"/>
    <x v="4"/>
    <x v="21"/>
    <n v="1"/>
    <x v="67"/>
    <x v="12"/>
    <n v="1"/>
    <x v="85"/>
    <n v="1"/>
  </r>
  <r>
    <n v="7818201"/>
    <n v="1"/>
    <n v="2"/>
    <x v="1"/>
    <x v="0"/>
    <s v="T000"/>
    <x v="8"/>
    <x v="8"/>
    <n v="1"/>
    <x v="9"/>
    <x v="22"/>
    <n v="1"/>
    <x v="120"/>
    <n v="1"/>
  </r>
  <r>
    <n v="7818203"/>
    <n v="1"/>
    <n v="1"/>
    <x v="1"/>
    <x v="0"/>
    <s v="T000"/>
    <x v="1"/>
    <x v="5"/>
    <n v="1"/>
    <x v="3"/>
    <x v="3"/>
    <n v="1"/>
    <x v="3"/>
    <n v="1"/>
  </r>
  <r>
    <n v="7818204"/>
    <n v="1"/>
    <n v="3"/>
    <x v="1"/>
    <x v="0"/>
    <s v="T000"/>
    <x v="8"/>
    <x v="1"/>
    <n v="1"/>
    <x v="19"/>
    <x v="11"/>
    <n v="1"/>
    <x v="31"/>
    <n v="1"/>
  </r>
  <r>
    <n v="7818205"/>
    <n v="1"/>
    <n v="1"/>
    <x v="0"/>
    <x v="3"/>
    <s v="T000"/>
    <x v="6"/>
    <x v="17"/>
    <n v="1"/>
    <x v="111"/>
    <x v="11"/>
    <n v="1"/>
    <x v="55"/>
    <n v="2"/>
  </r>
  <r>
    <n v="7818205"/>
    <n v="1"/>
    <n v="2"/>
    <x v="0"/>
    <x v="3"/>
    <s v="T000"/>
    <x v="8"/>
    <x v="20"/>
    <n v="1"/>
    <x v="51"/>
    <x v="19"/>
    <n v="1"/>
    <x v="43"/>
    <n v="2"/>
  </r>
  <r>
    <n v="7818214"/>
    <n v="1"/>
    <n v="1"/>
    <x v="0"/>
    <x v="0"/>
    <s v="T000"/>
    <x v="5"/>
    <x v="12"/>
    <n v="1"/>
    <x v="4"/>
    <x v="12"/>
    <n v="1"/>
    <x v="112"/>
    <n v="1"/>
  </r>
  <r>
    <n v="7818214"/>
    <n v="1"/>
    <n v="2"/>
    <x v="0"/>
    <x v="0"/>
    <s v="T000"/>
    <x v="8"/>
    <x v="8"/>
    <n v="1"/>
    <x v="10"/>
    <x v="0"/>
    <n v="1"/>
    <x v="28"/>
    <n v="1"/>
  </r>
  <r>
    <n v="7818220"/>
    <n v="1"/>
    <n v="1"/>
    <x v="0"/>
    <x v="3"/>
    <s v="T000"/>
    <x v="6"/>
    <x v="8"/>
    <n v="1"/>
    <x v="44"/>
    <x v="12"/>
    <n v="1"/>
    <x v="55"/>
    <n v="1"/>
  </r>
  <r>
    <n v="7818220"/>
    <n v="1"/>
    <n v="2"/>
    <x v="0"/>
    <x v="3"/>
    <s v="T000"/>
    <x v="8"/>
    <x v="8"/>
    <n v="1"/>
    <x v="70"/>
    <x v="12"/>
    <n v="1"/>
    <x v="151"/>
    <n v="1"/>
  </r>
  <r>
    <n v="7818220"/>
    <n v="2"/>
    <n v="1"/>
    <x v="0"/>
    <x v="3"/>
    <s v="T000"/>
    <x v="3"/>
    <x v="8"/>
    <n v="1"/>
    <x v="27"/>
    <x v="21"/>
    <n v="1"/>
    <x v="224"/>
    <n v="1"/>
  </r>
  <r>
    <n v="7818220"/>
    <n v="2"/>
    <n v="2"/>
    <x v="0"/>
    <x v="3"/>
    <s v="T000"/>
    <x v="8"/>
    <x v="11"/>
    <n v="1"/>
    <x v="83"/>
    <x v="12"/>
    <n v="1"/>
    <x v="53"/>
    <n v="1"/>
  </r>
  <r>
    <n v="7818230"/>
    <n v="1"/>
    <n v="1"/>
    <x v="0"/>
    <x v="2"/>
    <s v="T000"/>
    <x v="5"/>
    <x v="17"/>
    <n v="1"/>
    <x v="36"/>
    <x v="19"/>
    <n v="1"/>
    <x v="165"/>
    <n v="2"/>
  </r>
  <r>
    <n v="7818230"/>
    <n v="1"/>
    <n v="2"/>
    <x v="0"/>
    <x v="2"/>
    <s v="T000"/>
    <x v="8"/>
    <x v="17"/>
    <n v="1"/>
    <x v="257"/>
    <x v="19"/>
    <n v="1"/>
    <x v="120"/>
    <n v="2"/>
  </r>
  <r>
    <n v="7818235"/>
    <n v="2"/>
    <n v="1"/>
    <x v="0"/>
    <x v="0"/>
    <s v="T000"/>
    <x v="3"/>
    <x v="10"/>
    <n v="1"/>
    <x v="17"/>
    <x v="8"/>
    <n v="1"/>
    <x v="19"/>
    <n v="2"/>
  </r>
  <r>
    <n v="7818235"/>
    <n v="2"/>
    <n v="2"/>
    <x v="0"/>
    <x v="0"/>
    <s v="T000"/>
    <x v="8"/>
    <x v="10"/>
    <n v="1"/>
    <x v="85"/>
    <x v="8"/>
    <n v="1"/>
    <x v="153"/>
    <n v="2"/>
  </r>
  <r>
    <n v="7818247"/>
    <n v="1"/>
    <n v="1"/>
    <x v="0"/>
    <x v="2"/>
    <s v="T000"/>
    <x v="5"/>
    <x v="18"/>
    <n v="1"/>
    <x v="36"/>
    <x v="22"/>
    <n v="1"/>
    <x v="92"/>
    <n v="1"/>
  </r>
  <r>
    <n v="7818247"/>
    <n v="1"/>
    <n v="2"/>
    <x v="0"/>
    <x v="2"/>
    <s v="T000"/>
    <x v="8"/>
    <x v="21"/>
    <n v="1"/>
    <x v="56"/>
    <x v="20"/>
    <n v="1"/>
    <x v="53"/>
    <n v="1"/>
  </r>
  <r>
    <n v="7818248"/>
    <n v="1"/>
    <n v="1"/>
    <x v="0"/>
    <x v="0"/>
    <s v="T000"/>
    <x v="5"/>
    <x v="14"/>
    <n v="1"/>
    <x v="246"/>
    <x v="5"/>
    <n v="1"/>
    <x v="159"/>
    <n v="1"/>
  </r>
  <r>
    <n v="7818248"/>
    <n v="1"/>
    <n v="2"/>
    <x v="0"/>
    <x v="0"/>
    <s v="T000"/>
    <x v="8"/>
    <x v="19"/>
    <n v="1"/>
    <x v="204"/>
    <x v="7"/>
    <n v="1"/>
    <x v="195"/>
    <n v="1"/>
  </r>
  <r>
    <n v="7818249"/>
    <n v="1"/>
    <n v="1"/>
    <x v="1"/>
    <x v="0"/>
    <s v="T000"/>
    <x v="3"/>
    <x v="8"/>
    <n v="1"/>
    <x v="72"/>
    <x v="12"/>
    <n v="1"/>
    <x v="229"/>
    <n v="2"/>
  </r>
  <r>
    <n v="7818249"/>
    <n v="1"/>
    <n v="2"/>
    <x v="1"/>
    <x v="0"/>
    <s v="T000"/>
    <x v="9"/>
    <x v="8"/>
    <n v="1"/>
    <x v="301"/>
    <x v="12"/>
    <n v="1"/>
    <x v="407"/>
    <n v="2"/>
  </r>
  <r>
    <n v="7818252"/>
    <n v="1"/>
    <n v="1"/>
    <x v="1"/>
    <x v="0"/>
    <s v="T000"/>
    <x v="4"/>
    <x v="6"/>
    <n v="1"/>
    <x v="77"/>
    <x v="21"/>
    <n v="1"/>
    <x v="53"/>
    <n v="1"/>
  </r>
  <r>
    <n v="7818252"/>
    <n v="1"/>
    <n v="2"/>
    <x v="1"/>
    <x v="0"/>
    <s v="T000"/>
    <x v="3"/>
    <x v="11"/>
    <n v="1"/>
    <x v="9"/>
    <x v="14"/>
    <n v="1"/>
    <x v="120"/>
    <n v="1"/>
  </r>
  <r>
    <n v="7818252"/>
    <n v="1"/>
    <n v="3"/>
    <x v="1"/>
    <x v="0"/>
    <s v="T000"/>
    <x v="8"/>
    <x v="6"/>
    <n v="1"/>
    <x v="198"/>
    <x v="14"/>
    <n v="1"/>
    <x v="129"/>
    <n v="1"/>
  </r>
  <r>
    <n v="7818256"/>
    <n v="1"/>
    <n v="1"/>
    <x v="0"/>
    <x v="0"/>
    <s v="T000"/>
    <x v="4"/>
    <x v="0"/>
    <n v="1"/>
    <x v="0"/>
    <x v="17"/>
    <n v="1"/>
    <x v="73"/>
    <n v="2"/>
  </r>
  <r>
    <n v="7818256"/>
    <n v="1"/>
    <n v="2"/>
    <x v="0"/>
    <x v="0"/>
    <s v="T000"/>
    <x v="8"/>
    <x v="3"/>
    <n v="1"/>
    <x v="2"/>
    <x v="2"/>
    <n v="1"/>
    <x v="14"/>
    <n v="2"/>
  </r>
  <r>
    <n v="7818256"/>
    <n v="2"/>
    <n v="1"/>
    <x v="0"/>
    <x v="0"/>
    <s v="T000"/>
    <x v="4"/>
    <x v="0"/>
    <n v="1"/>
    <x v="12"/>
    <x v="16"/>
    <n v="1"/>
    <x v="12"/>
    <n v="2"/>
  </r>
  <r>
    <n v="7818256"/>
    <n v="2"/>
    <n v="2"/>
    <x v="0"/>
    <x v="0"/>
    <s v="T000"/>
    <x v="8"/>
    <x v="16"/>
    <n v="1"/>
    <x v="169"/>
    <x v="2"/>
    <n v="1"/>
    <x v="167"/>
    <n v="2"/>
  </r>
  <r>
    <n v="7818260"/>
    <n v="1"/>
    <n v="1"/>
    <x v="0"/>
    <x v="0"/>
    <s v="T000"/>
    <x v="5"/>
    <x v="15"/>
    <n v="1"/>
    <x v="131"/>
    <x v="12"/>
    <n v="1"/>
    <x v="147"/>
    <n v="1"/>
  </r>
  <r>
    <n v="7818260"/>
    <n v="1"/>
    <n v="2"/>
    <x v="0"/>
    <x v="0"/>
    <s v="T000"/>
    <x v="8"/>
    <x v="8"/>
    <n v="1"/>
    <x v="5"/>
    <x v="9"/>
    <n v="1"/>
    <x v="7"/>
    <n v="1"/>
  </r>
  <r>
    <n v="7818264"/>
    <n v="1"/>
    <n v="1"/>
    <x v="0"/>
    <x v="0"/>
    <s v="T000"/>
    <x v="5"/>
    <x v="10"/>
    <n v="1"/>
    <x v="113"/>
    <x v="12"/>
    <n v="1"/>
    <x v="26"/>
    <n v="1"/>
  </r>
  <r>
    <n v="7818264"/>
    <n v="1"/>
    <n v="2"/>
    <x v="0"/>
    <x v="0"/>
    <s v="T000"/>
    <x v="8"/>
    <x v="8"/>
    <n v="1"/>
    <x v="7"/>
    <x v="8"/>
    <n v="1"/>
    <x v="7"/>
    <n v="1"/>
  </r>
  <r>
    <n v="7818264"/>
    <n v="2"/>
    <n v="1"/>
    <x v="0"/>
    <x v="0"/>
    <s v="T000"/>
    <x v="1"/>
    <x v="10"/>
    <n v="1"/>
    <x v="171"/>
    <x v="8"/>
    <n v="1"/>
    <x v="69"/>
    <n v="2"/>
  </r>
  <r>
    <n v="7818264"/>
    <n v="2"/>
    <n v="2"/>
    <x v="0"/>
    <x v="0"/>
    <s v="T000"/>
    <x v="8"/>
    <x v="10"/>
    <n v="1"/>
    <x v="28"/>
    <x v="8"/>
    <n v="1"/>
    <x v="132"/>
    <n v="2"/>
  </r>
  <r>
    <n v="7818265"/>
    <n v="1"/>
    <n v="1"/>
    <x v="1"/>
    <x v="0"/>
    <s v="T000"/>
    <x v="1"/>
    <x v="14"/>
    <n v="1"/>
    <x v="5"/>
    <x v="12"/>
    <n v="1"/>
    <x v="97"/>
    <n v="1"/>
  </r>
  <r>
    <n v="7818265"/>
    <n v="1"/>
    <n v="2"/>
    <x v="1"/>
    <x v="0"/>
    <s v="T000"/>
    <x v="8"/>
    <x v="8"/>
    <n v="1"/>
    <x v="24"/>
    <x v="7"/>
    <n v="1"/>
    <x v="120"/>
    <n v="1"/>
  </r>
  <r>
    <n v="7818266"/>
    <n v="1"/>
    <n v="1"/>
    <x v="0"/>
    <x v="0"/>
    <s v="T000"/>
    <x v="5"/>
    <x v="0"/>
    <n v="1"/>
    <x v="44"/>
    <x v="18"/>
    <n v="1"/>
    <x v="55"/>
    <n v="1"/>
  </r>
  <r>
    <n v="7818266"/>
    <n v="1"/>
    <n v="2"/>
    <x v="0"/>
    <x v="0"/>
    <s v="T000"/>
    <x v="8"/>
    <x v="9"/>
    <n v="1"/>
    <x v="83"/>
    <x v="2"/>
    <n v="1"/>
    <x v="53"/>
    <n v="1"/>
  </r>
  <r>
    <n v="7818269"/>
    <n v="1"/>
    <n v="1"/>
    <x v="0"/>
    <x v="0"/>
    <s v="T000"/>
    <x v="5"/>
    <x v="8"/>
    <n v="1"/>
    <x v="119"/>
    <x v="20"/>
    <n v="1"/>
    <x v="99"/>
    <n v="1"/>
  </r>
  <r>
    <n v="7818269"/>
    <n v="1"/>
    <n v="2"/>
    <x v="0"/>
    <x v="0"/>
    <s v="T000"/>
    <x v="8"/>
    <x v="18"/>
    <n v="1"/>
    <x v="116"/>
    <x v="12"/>
    <n v="1"/>
    <x v="50"/>
    <n v="1"/>
  </r>
  <r>
    <n v="7818269"/>
    <n v="2"/>
    <n v="1"/>
    <x v="0"/>
    <x v="0"/>
    <s v="T000"/>
    <x v="7"/>
    <x v="8"/>
    <n v="1"/>
    <x v="68"/>
    <x v="12"/>
    <n v="1"/>
    <x v="95"/>
    <n v="2"/>
  </r>
  <r>
    <n v="7818269"/>
    <n v="2"/>
    <n v="2"/>
    <x v="0"/>
    <x v="0"/>
    <s v="T000"/>
    <x v="8"/>
    <x v="8"/>
    <n v="1"/>
    <x v="146"/>
    <x v="12"/>
    <n v="1"/>
    <x v="29"/>
    <n v="2"/>
  </r>
  <r>
    <n v="7818270"/>
    <n v="1"/>
    <n v="1"/>
    <x v="1"/>
    <x v="0"/>
    <s v="T000"/>
    <x v="5"/>
    <x v="12"/>
    <n v="1"/>
    <x v="115"/>
    <x v="17"/>
    <n v="1"/>
    <x v="136"/>
    <n v="1"/>
  </r>
  <r>
    <n v="7818270"/>
    <n v="1"/>
    <n v="2"/>
    <x v="1"/>
    <x v="0"/>
    <s v="T000"/>
    <x v="8"/>
    <x v="3"/>
    <n v="1"/>
    <x v="41"/>
    <x v="0"/>
    <n v="1"/>
    <x v="25"/>
    <n v="1"/>
  </r>
  <r>
    <n v="7818272"/>
    <n v="1"/>
    <n v="1"/>
    <x v="0"/>
    <x v="2"/>
    <s v="T000"/>
    <x v="5"/>
    <x v="0"/>
    <n v="1"/>
    <x v="95"/>
    <x v="12"/>
    <n v="1"/>
    <x v="105"/>
    <n v="1"/>
  </r>
  <r>
    <n v="7818272"/>
    <n v="1"/>
    <n v="2"/>
    <x v="0"/>
    <x v="2"/>
    <s v="T000"/>
    <x v="8"/>
    <x v="8"/>
    <n v="1"/>
    <x v="139"/>
    <x v="2"/>
    <n v="1"/>
    <x v="120"/>
    <n v="1"/>
  </r>
  <r>
    <n v="7818274"/>
    <n v="1"/>
    <n v="1"/>
    <x v="1"/>
    <x v="0"/>
    <s v="T000"/>
    <x v="5"/>
    <x v="14"/>
    <n v="1"/>
    <x v="95"/>
    <x v="7"/>
    <n v="1"/>
    <x v="140"/>
    <n v="2"/>
  </r>
  <r>
    <n v="7818274"/>
    <n v="1"/>
    <n v="2"/>
    <x v="1"/>
    <x v="0"/>
    <s v="T000"/>
    <x v="8"/>
    <x v="14"/>
    <n v="1"/>
    <x v="43"/>
    <x v="7"/>
    <n v="1"/>
    <x v="32"/>
    <n v="2"/>
  </r>
  <r>
    <n v="7818276"/>
    <n v="1"/>
    <n v="1"/>
    <x v="0"/>
    <x v="2"/>
    <s v="T000"/>
    <x v="0"/>
    <x v="0"/>
    <n v="1"/>
    <x v="36"/>
    <x v="21"/>
    <n v="1"/>
    <x v="105"/>
    <n v="1"/>
  </r>
  <r>
    <n v="7818276"/>
    <n v="1"/>
    <n v="2"/>
    <x v="0"/>
    <x v="2"/>
    <s v="T000"/>
    <x v="2"/>
    <x v="11"/>
    <n v="1"/>
    <x v="158"/>
    <x v="5"/>
    <n v="1"/>
    <x v="26"/>
    <n v="1"/>
  </r>
  <r>
    <n v="7818276"/>
    <n v="1"/>
    <n v="3"/>
    <x v="0"/>
    <x v="2"/>
    <s v="T000"/>
    <x v="8"/>
    <x v="19"/>
    <n v="1"/>
    <x v="40"/>
    <x v="2"/>
    <n v="1"/>
    <x v="43"/>
    <n v="1"/>
  </r>
  <r>
    <n v="7818277"/>
    <n v="1"/>
    <n v="1"/>
    <x v="0"/>
    <x v="0"/>
    <s v="T000"/>
    <x v="7"/>
    <x v="18"/>
    <n v="1"/>
    <x v="99"/>
    <x v="22"/>
    <n v="1"/>
    <x v="125"/>
    <n v="2"/>
  </r>
  <r>
    <n v="7818277"/>
    <n v="1"/>
    <n v="2"/>
    <x v="0"/>
    <x v="0"/>
    <s v="T000"/>
    <x v="8"/>
    <x v="21"/>
    <n v="1"/>
    <x v="111"/>
    <x v="20"/>
    <n v="1"/>
    <x v="68"/>
    <n v="2"/>
  </r>
  <r>
    <n v="7818277"/>
    <n v="2"/>
    <n v="1"/>
    <x v="0"/>
    <x v="0"/>
    <s v="T000"/>
    <x v="1"/>
    <x v="18"/>
    <n v="1"/>
    <x v="18"/>
    <x v="20"/>
    <n v="1"/>
    <x v="225"/>
    <n v="2"/>
  </r>
  <r>
    <n v="7818277"/>
    <n v="2"/>
    <n v="2"/>
    <x v="0"/>
    <x v="0"/>
    <s v="T000"/>
    <x v="8"/>
    <x v="18"/>
    <n v="1"/>
    <x v="76"/>
    <x v="20"/>
    <n v="1"/>
    <x v="27"/>
    <n v="2"/>
  </r>
  <r>
    <n v="7818277"/>
    <n v="3"/>
    <n v="1"/>
    <x v="0"/>
    <x v="0"/>
    <s v="T000"/>
    <x v="7"/>
    <x v="18"/>
    <n v="1"/>
    <x v="35"/>
    <x v="22"/>
    <n v="1"/>
    <x v="47"/>
    <n v="2"/>
  </r>
  <r>
    <n v="7818277"/>
    <n v="3"/>
    <n v="2"/>
    <x v="0"/>
    <x v="0"/>
    <s v="T000"/>
    <x v="8"/>
    <x v="21"/>
    <n v="1"/>
    <x v="80"/>
    <x v="20"/>
    <n v="1"/>
    <x v="46"/>
    <n v="2"/>
  </r>
  <r>
    <n v="7818277"/>
    <n v="4"/>
    <n v="1"/>
    <x v="0"/>
    <x v="0"/>
    <s v="T000"/>
    <x v="1"/>
    <x v="18"/>
    <n v="1"/>
    <x v="37"/>
    <x v="9"/>
    <n v="1"/>
    <x v="5"/>
    <n v="1"/>
  </r>
  <r>
    <n v="7818277"/>
    <n v="4"/>
    <n v="2"/>
    <x v="0"/>
    <x v="0"/>
    <s v="T000"/>
    <x v="8"/>
    <x v="15"/>
    <n v="1"/>
    <x v="106"/>
    <x v="20"/>
    <n v="1"/>
    <x v="120"/>
    <n v="1"/>
  </r>
  <r>
    <n v="7818281"/>
    <n v="1"/>
    <n v="1"/>
    <x v="1"/>
    <x v="0"/>
    <s v="T000"/>
    <x v="1"/>
    <x v="15"/>
    <n v="1"/>
    <x v="38"/>
    <x v="9"/>
    <n v="1"/>
    <x v="51"/>
    <n v="2"/>
  </r>
  <r>
    <n v="7818281"/>
    <n v="1"/>
    <n v="2"/>
    <x v="1"/>
    <x v="0"/>
    <s v="T000"/>
    <x v="5"/>
    <x v="15"/>
    <n v="1"/>
    <x v="18"/>
    <x v="9"/>
    <n v="1"/>
    <x v="52"/>
    <n v="2"/>
  </r>
  <r>
    <n v="7818281"/>
    <n v="1"/>
    <n v="3"/>
    <x v="1"/>
    <x v="0"/>
    <s v="T000"/>
    <x v="8"/>
    <x v="15"/>
    <n v="1"/>
    <x v="31"/>
    <x v="9"/>
    <n v="1"/>
    <x v="25"/>
    <n v="2"/>
  </r>
  <r>
    <n v="7818282"/>
    <n v="1"/>
    <n v="1"/>
    <x v="0"/>
    <x v="2"/>
    <s v="T000"/>
    <x v="1"/>
    <x v="5"/>
    <n v="1"/>
    <x v="0"/>
    <x v="15"/>
    <n v="1"/>
    <x v="300"/>
    <n v="2"/>
  </r>
  <r>
    <n v="7818282"/>
    <n v="1"/>
    <n v="2"/>
    <x v="0"/>
    <x v="2"/>
    <s v="T000"/>
    <x v="0"/>
    <x v="5"/>
    <n v="1"/>
    <x v="18"/>
    <x v="15"/>
    <n v="1"/>
    <x v="369"/>
    <n v="2"/>
  </r>
  <r>
    <n v="7818282"/>
    <n v="1"/>
    <n v="3"/>
    <x v="0"/>
    <x v="2"/>
    <s v="T000"/>
    <x v="8"/>
    <x v="5"/>
    <n v="1"/>
    <x v="40"/>
    <x v="15"/>
    <n v="1"/>
    <x v="110"/>
    <n v="2"/>
  </r>
  <r>
    <n v="7818285"/>
    <n v="1"/>
    <n v="1"/>
    <x v="0"/>
    <x v="3"/>
    <s v="T000"/>
    <x v="6"/>
    <x v="15"/>
    <n v="1"/>
    <x v="99"/>
    <x v="4"/>
    <n v="1"/>
    <x v="115"/>
    <n v="1"/>
  </r>
  <r>
    <n v="7818285"/>
    <n v="1"/>
    <n v="2"/>
    <x v="0"/>
    <x v="3"/>
    <s v="T000"/>
    <x v="2"/>
    <x v="22"/>
    <n v="1"/>
    <x v="35"/>
    <x v="9"/>
    <n v="1"/>
    <x v="61"/>
    <n v="1"/>
  </r>
  <r>
    <n v="7818285"/>
    <n v="1"/>
    <n v="3"/>
    <x v="0"/>
    <x v="3"/>
    <s v="T000"/>
    <x v="3"/>
    <x v="15"/>
    <n v="1"/>
    <x v="27"/>
    <x v="7"/>
    <n v="1"/>
    <x v="149"/>
    <n v="1"/>
  </r>
  <r>
    <n v="7818285"/>
    <n v="1"/>
    <n v="4"/>
    <x v="0"/>
    <x v="3"/>
    <s v="T000"/>
    <x v="8"/>
    <x v="14"/>
    <n v="1"/>
    <x v="9"/>
    <x v="9"/>
    <n v="1"/>
    <x v="120"/>
    <n v="1"/>
  </r>
  <r>
    <n v="7818287"/>
    <n v="1"/>
    <n v="1"/>
    <x v="1"/>
    <x v="0"/>
    <s v="T000"/>
    <x v="0"/>
    <x v="21"/>
    <n v="1"/>
    <x v="36"/>
    <x v="22"/>
    <n v="1"/>
    <x v="83"/>
    <n v="1"/>
  </r>
  <r>
    <n v="7818287"/>
    <n v="1"/>
    <n v="2"/>
    <x v="1"/>
    <x v="0"/>
    <s v="T000"/>
    <x v="8"/>
    <x v="21"/>
    <n v="1"/>
    <x v="89"/>
    <x v="22"/>
    <n v="1"/>
    <x v="105"/>
    <n v="1"/>
  </r>
  <r>
    <n v="7818287"/>
    <n v="2"/>
    <n v="1"/>
    <x v="1"/>
    <x v="0"/>
    <s v="T000"/>
    <x v="1"/>
    <x v="21"/>
    <n v="1"/>
    <x v="4"/>
    <x v="22"/>
    <n v="1"/>
    <x v="4"/>
    <n v="1"/>
  </r>
  <r>
    <n v="7818287"/>
    <n v="2"/>
    <n v="2"/>
    <x v="1"/>
    <x v="0"/>
    <s v="T000"/>
    <x v="8"/>
    <x v="21"/>
    <n v="1"/>
    <x v="52"/>
    <x v="22"/>
    <n v="1"/>
    <x v="141"/>
    <n v="1"/>
  </r>
  <r>
    <n v="7818287"/>
    <n v="3"/>
    <n v="1"/>
    <x v="1"/>
    <x v="0"/>
    <s v="T000"/>
    <x v="0"/>
    <x v="21"/>
    <n v="1"/>
    <x v="121"/>
    <x v="9"/>
    <n v="1"/>
    <x v="70"/>
    <n v="1"/>
  </r>
  <r>
    <n v="7818287"/>
    <n v="3"/>
    <n v="2"/>
    <x v="1"/>
    <x v="0"/>
    <s v="T000"/>
    <x v="8"/>
    <x v="15"/>
    <n v="1"/>
    <x v="76"/>
    <x v="22"/>
    <n v="1"/>
    <x v="27"/>
    <n v="1"/>
  </r>
  <r>
    <n v="7818288"/>
    <n v="1"/>
    <n v="1"/>
    <x v="1"/>
    <x v="0"/>
    <s v="T000"/>
    <x v="5"/>
    <x v="10"/>
    <n v="1"/>
    <x v="65"/>
    <x v="8"/>
    <n v="1"/>
    <x v="114"/>
    <n v="2"/>
  </r>
  <r>
    <n v="7818288"/>
    <n v="1"/>
    <n v="2"/>
    <x v="1"/>
    <x v="0"/>
    <s v="T000"/>
    <x v="8"/>
    <x v="10"/>
    <n v="1"/>
    <x v="58"/>
    <x v="8"/>
    <n v="1"/>
    <x v="27"/>
    <n v="2"/>
  </r>
  <r>
    <n v="7818289"/>
    <n v="1"/>
    <n v="1"/>
    <x v="1"/>
    <x v="0"/>
    <s v="T000"/>
    <x v="5"/>
    <x v="20"/>
    <n v="1"/>
    <x v="115"/>
    <x v="12"/>
    <n v="1"/>
    <x v="248"/>
    <n v="1"/>
  </r>
  <r>
    <n v="7818289"/>
    <n v="1"/>
    <n v="2"/>
    <x v="1"/>
    <x v="0"/>
    <s v="T000"/>
    <x v="8"/>
    <x v="8"/>
    <n v="1"/>
    <x v="127"/>
    <x v="11"/>
    <n v="1"/>
    <x v="32"/>
    <n v="1"/>
  </r>
  <r>
    <n v="7818292"/>
    <n v="1"/>
    <n v="1"/>
    <x v="0"/>
    <x v="3"/>
    <s v="T000"/>
    <x v="6"/>
    <x v="18"/>
    <n v="1"/>
    <x v="101"/>
    <x v="15"/>
    <n v="1"/>
    <x v="68"/>
    <n v="1"/>
  </r>
  <r>
    <n v="7818292"/>
    <n v="1"/>
    <n v="2"/>
    <x v="0"/>
    <x v="3"/>
    <s v="T000"/>
    <x v="8"/>
    <x v="5"/>
    <n v="1"/>
    <x v="25"/>
    <x v="20"/>
    <n v="1"/>
    <x v="32"/>
    <n v="1"/>
  </r>
  <r>
    <n v="7818292"/>
    <n v="2"/>
    <n v="1"/>
    <x v="0"/>
    <x v="3"/>
    <s v="T000"/>
    <x v="1"/>
    <x v="18"/>
    <n v="1"/>
    <x v="31"/>
    <x v="20"/>
    <n v="1"/>
    <x v="35"/>
    <n v="1"/>
  </r>
  <r>
    <n v="7818292"/>
    <n v="2"/>
    <n v="2"/>
    <x v="0"/>
    <x v="3"/>
    <s v="T000"/>
    <x v="8"/>
    <x v="18"/>
    <n v="1"/>
    <x v="9"/>
    <x v="20"/>
    <n v="1"/>
    <x v="120"/>
    <n v="1"/>
  </r>
  <r>
    <n v="7818294"/>
    <n v="1"/>
    <n v="1"/>
    <x v="0"/>
    <x v="0"/>
    <s v="T000"/>
    <x v="5"/>
    <x v="11"/>
    <n v="1"/>
    <x v="158"/>
    <x v="12"/>
    <n v="1"/>
    <x v="4"/>
    <n v="1"/>
  </r>
  <r>
    <n v="7818294"/>
    <n v="1"/>
    <n v="2"/>
    <x v="0"/>
    <x v="0"/>
    <s v="T000"/>
    <x v="8"/>
    <x v="8"/>
    <n v="1"/>
    <x v="37"/>
    <x v="21"/>
    <n v="1"/>
    <x v="53"/>
    <n v="1"/>
  </r>
  <r>
    <n v="7818296"/>
    <n v="1"/>
    <n v="1"/>
    <x v="1"/>
    <x v="0"/>
    <s v="T000"/>
    <x v="7"/>
    <x v="15"/>
    <n v="1"/>
    <x v="22"/>
    <x v="12"/>
    <n v="1"/>
    <x v="27"/>
    <n v="1"/>
  </r>
  <r>
    <n v="7818296"/>
    <n v="1"/>
    <n v="2"/>
    <x v="1"/>
    <x v="0"/>
    <s v="T000"/>
    <x v="8"/>
    <x v="8"/>
    <n v="1"/>
    <x v="19"/>
    <x v="9"/>
    <n v="1"/>
    <x v="31"/>
    <n v="1"/>
  </r>
  <r>
    <n v="7818299"/>
    <n v="1"/>
    <n v="1"/>
    <x v="0"/>
    <x v="0"/>
    <s v="T000"/>
    <x v="5"/>
    <x v="0"/>
    <n v="1"/>
    <x v="101"/>
    <x v="12"/>
    <n v="1"/>
    <x v="125"/>
    <n v="1"/>
  </r>
  <r>
    <n v="7818299"/>
    <n v="1"/>
    <n v="2"/>
    <x v="0"/>
    <x v="0"/>
    <s v="T000"/>
    <x v="4"/>
    <x v="8"/>
    <n v="1"/>
    <x v="13"/>
    <x v="8"/>
    <n v="1"/>
    <x v="39"/>
    <n v="1"/>
  </r>
  <r>
    <n v="7818299"/>
    <n v="1"/>
    <n v="3"/>
    <x v="0"/>
    <x v="0"/>
    <s v="T000"/>
    <x v="8"/>
    <x v="10"/>
    <n v="1"/>
    <x v="180"/>
    <x v="2"/>
    <n v="1"/>
    <x v="120"/>
    <n v="1"/>
  </r>
  <r>
    <n v="7818303"/>
    <n v="1"/>
    <n v="1"/>
    <x v="0"/>
    <x v="3"/>
    <s v="T000"/>
    <x v="6"/>
    <x v="7"/>
    <n v="1"/>
    <x v="81"/>
    <x v="6"/>
    <n v="1"/>
    <x v="123"/>
    <n v="1"/>
  </r>
  <r>
    <n v="7818303"/>
    <n v="1"/>
    <n v="2"/>
    <x v="0"/>
    <x v="3"/>
    <s v="T000"/>
    <x v="8"/>
    <x v="7"/>
    <n v="1"/>
    <x v="127"/>
    <x v="6"/>
    <n v="1"/>
    <x v="32"/>
    <n v="1"/>
  </r>
  <r>
    <n v="7818305"/>
    <n v="1"/>
    <n v="1"/>
    <x v="0"/>
    <x v="0"/>
    <s v="T000"/>
    <x v="5"/>
    <x v="9"/>
    <n v="1"/>
    <x v="36"/>
    <x v="8"/>
    <n v="1"/>
    <x v="48"/>
    <n v="1"/>
  </r>
  <r>
    <n v="7818305"/>
    <n v="1"/>
    <n v="2"/>
    <x v="0"/>
    <x v="0"/>
    <s v="T000"/>
    <x v="8"/>
    <x v="10"/>
    <n v="1"/>
    <x v="12"/>
    <x v="18"/>
    <n v="1"/>
    <x v="120"/>
    <n v="1"/>
  </r>
  <r>
    <n v="7818306"/>
    <n v="1"/>
    <n v="1"/>
    <x v="0"/>
    <x v="0"/>
    <s v="T000"/>
    <x v="5"/>
    <x v="17"/>
    <n v="1"/>
    <x v="36"/>
    <x v="19"/>
    <n v="1"/>
    <x v="83"/>
    <n v="1"/>
  </r>
  <r>
    <n v="7818306"/>
    <n v="1"/>
    <n v="2"/>
    <x v="0"/>
    <x v="0"/>
    <s v="T000"/>
    <x v="8"/>
    <x v="17"/>
    <n v="1"/>
    <x v="123"/>
    <x v="19"/>
    <n v="1"/>
    <x v="120"/>
    <n v="1"/>
  </r>
  <r>
    <n v="7818307"/>
    <n v="2"/>
    <n v="1"/>
    <x v="1"/>
    <x v="0"/>
    <s v="T000"/>
    <x v="3"/>
    <x v="20"/>
    <n v="1"/>
    <x v="3"/>
    <x v="2"/>
    <n v="1"/>
    <x v="129"/>
    <n v="1"/>
  </r>
  <r>
    <n v="7818307"/>
    <n v="2"/>
    <n v="2"/>
    <x v="1"/>
    <x v="0"/>
    <s v="T000"/>
    <x v="8"/>
    <x v="0"/>
    <n v="1"/>
    <x v="166"/>
    <x v="11"/>
    <n v="1"/>
    <x v="168"/>
    <n v="1"/>
  </r>
  <r>
    <n v="7818316"/>
    <n v="1"/>
    <n v="1"/>
    <x v="0"/>
    <x v="0"/>
    <s v="T000"/>
    <x v="4"/>
    <x v="17"/>
    <n v="1"/>
    <x v="0"/>
    <x v="19"/>
    <n v="1"/>
    <x v="0"/>
    <n v="1"/>
  </r>
  <r>
    <n v="7818316"/>
    <n v="1"/>
    <n v="2"/>
    <x v="0"/>
    <x v="0"/>
    <s v="T000"/>
    <x v="8"/>
    <x v="17"/>
    <n v="1"/>
    <x v="199"/>
    <x v="19"/>
    <n v="1"/>
    <x v="14"/>
    <n v="1"/>
  </r>
  <r>
    <n v="7818317"/>
    <n v="1"/>
    <n v="1"/>
    <x v="1"/>
    <x v="0"/>
    <s v="T000"/>
    <x v="1"/>
    <x v="7"/>
    <n v="1"/>
    <x v="52"/>
    <x v="12"/>
    <n v="1"/>
    <x v="73"/>
    <n v="1"/>
  </r>
  <r>
    <n v="7818317"/>
    <n v="1"/>
    <n v="2"/>
    <x v="1"/>
    <x v="0"/>
    <s v="T000"/>
    <x v="5"/>
    <x v="8"/>
    <n v="1"/>
    <x v="58"/>
    <x v="6"/>
    <n v="1"/>
    <x v="43"/>
    <n v="1"/>
  </r>
  <r>
    <n v="7818317"/>
    <n v="1"/>
    <n v="3"/>
    <x v="1"/>
    <x v="0"/>
    <s v="T000"/>
    <x v="8"/>
    <x v="7"/>
    <n v="1"/>
    <x v="24"/>
    <x v="6"/>
    <n v="1"/>
    <x v="120"/>
    <n v="1"/>
  </r>
  <r>
    <n v="7818321"/>
    <n v="1"/>
    <n v="1"/>
    <x v="0"/>
    <x v="2"/>
    <s v="T000"/>
    <x v="5"/>
    <x v="6"/>
    <n v="1"/>
    <x v="246"/>
    <x v="14"/>
    <n v="1"/>
    <x v="159"/>
    <n v="2"/>
  </r>
  <r>
    <n v="7818321"/>
    <n v="1"/>
    <n v="2"/>
    <x v="0"/>
    <x v="2"/>
    <s v="T000"/>
    <x v="8"/>
    <x v="6"/>
    <n v="1"/>
    <x v="58"/>
    <x v="14"/>
    <n v="1"/>
    <x v="27"/>
    <n v="2"/>
  </r>
  <r>
    <n v="7818322"/>
    <n v="1"/>
    <n v="1"/>
    <x v="0"/>
    <x v="0"/>
    <s v="T000"/>
    <x v="5"/>
    <x v="18"/>
    <n v="1"/>
    <x v="246"/>
    <x v="1"/>
    <n v="1"/>
    <x v="248"/>
    <n v="1"/>
  </r>
  <r>
    <n v="7818322"/>
    <n v="1"/>
    <n v="2"/>
    <x v="0"/>
    <x v="0"/>
    <s v="T000"/>
    <x v="8"/>
    <x v="2"/>
    <n v="1"/>
    <x v="29"/>
    <x v="20"/>
    <n v="1"/>
    <x v="111"/>
    <n v="1"/>
  </r>
  <r>
    <n v="7818322"/>
    <n v="2"/>
    <n v="1"/>
    <x v="0"/>
    <x v="0"/>
    <s v="T000"/>
    <x v="3"/>
    <x v="18"/>
    <n v="1"/>
    <x v="167"/>
    <x v="20"/>
    <n v="1"/>
    <x v="153"/>
    <n v="2"/>
  </r>
  <r>
    <n v="7818322"/>
    <n v="2"/>
    <n v="2"/>
    <x v="0"/>
    <x v="0"/>
    <s v="T000"/>
    <x v="8"/>
    <x v="18"/>
    <n v="1"/>
    <x v="170"/>
    <x v="20"/>
    <n v="1"/>
    <x v="195"/>
    <n v="2"/>
  </r>
  <r>
    <n v="7818323"/>
    <n v="1"/>
    <n v="1"/>
    <x v="0"/>
    <x v="2"/>
    <s v="T000"/>
    <x v="2"/>
    <x v="1"/>
    <n v="1"/>
    <x v="0"/>
    <x v="10"/>
    <n v="1"/>
    <x v="118"/>
    <n v="2"/>
  </r>
  <r>
    <n v="7818323"/>
    <n v="1"/>
    <n v="2"/>
    <x v="0"/>
    <x v="2"/>
    <s v="T000"/>
    <x v="8"/>
    <x v="1"/>
    <n v="1"/>
    <x v="125"/>
    <x v="10"/>
    <n v="1"/>
    <x v="43"/>
    <n v="2"/>
  </r>
  <r>
    <n v="7818323"/>
    <n v="2"/>
    <n v="1"/>
    <x v="0"/>
    <x v="2"/>
    <s v="T000"/>
    <x v="5"/>
    <x v="1"/>
    <n v="1"/>
    <x v="156"/>
    <x v="10"/>
    <n v="1"/>
    <x v="28"/>
    <n v="2"/>
  </r>
  <r>
    <n v="7818323"/>
    <n v="2"/>
    <n v="2"/>
    <x v="0"/>
    <x v="2"/>
    <s v="T000"/>
    <x v="8"/>
    <x v="1"/>
    <n v="1"/>
    <x v="143"/>
    <x v="10"/>
    <n v="1"/>
    <x v="168"/>
    <n v="2"/>
  </r>
  <r>
    <n v="7818325"/>
    <n v="2"/>
    <n v="1"/>
    <x v="0"/>
    <x v="2"/>
    <s v="T000"/>
    <x v="3"/>
    <x v="4"/>
    <n v="1"/>
    <x v="14"/>
    <x v="21"/>
    <n v="1"/>
    <x v="12"/>
    <n v="1"/>
  </r>
  <r>
    <n v="7818325"/>
    <n v="2"/>
    <n v="2"/>
    <x v="0"/>
    <x v="2"/>
    <s v="T000"/>
    <x v="8"/>
    <x v="11"/>
    <n v="1"/>
    <x v="302"/>
    <x v="3"/>
    <n v="1"/>
    <x v="195"/>
    <n v="1"/>
  </r>
  <r>
    <n v="7818326"/>
    <n v="1"/>
    <n v="1"/>
    <x v="0"/>
    <x v="0"/>
    <s v="T000"/>
    <x v="2"/>
    <x v="13"/>
    <n v="1"/>
    <x v="38"/>
    <x v="18"/>
    <n v="1"/>
    <x v="333"/>
    <n v="2"/>
  </r>
  <r>
    <n v="7818326"/>
    <n v="1"/>
    <n v="2"/>
    <x v="0"/>
    <x v="0"/>
    <s v="T000"/>
    <x v="8"/>
    <x v="9"/>
    <n v="1"/>
    <x v="125"/>
    <x v="13"/>
    <n v="1"/>
    <x v="43"/>
    <n v="2"/>
  </r>
  <r>
    <n v="7818327"/>
    <n v="1"/>
    <n v="1"/>
    <x v="1"/>
    <x v="0"/>
    <s v="T000"/>
    <x v="1"/>
    <x v="14"/>
    <n v="1"/>
    <x v="50"/>
    <x v="7"/>
    <n v="1"/>
    <x v="43"/>
    <n v="2"/>
  </r>
  <r>
    <n v="7818327"/>
    <n v="1"/>
    <n v="2"/>
    <x v="1"/>
    <x v="0"/>
    <s v="T000"/>
    <x v="8"/>
    <x v="14"/>
    <n v="1"/>
    <x v="96"/>
    <x v="7"/>
    <n v="1"/>
    <x v="111"/>
    <n v="2"/>
  </r>
  <r>
    <n v="7818329"/>
    <n v="1"/>
    <n v="1"/>
    <x v="1"/>
    <x v="3"/>
    <s v="T000"/>
    <x v="6"/>
    <x v="21"/>
    <n v="1"/>
    <x v="111"/>
    <x v="8"/>
    <n v="1"/>
    <x v="55"/>
    <n v="1"/>
  </r>
  <r>
    <n v="7818329"/>
    <n v="1"/>
    <n v="2"/>
    <x v="1"/>
    <x v="3"/>
    <s v="T000"/>
    <x v="8"/>
    <x v="10"/>
    <n v="1"/>
    <x v="88"/>
    <x v="22"/>
    <n v="1"/>
    <x v="31"/>
    <n v="1"/>
  </r>
  <r>
    <n v="7818330"/>
    <n v="1"/>
    <n v="1"/>
    <x v="0"/>
    <x v="0"/>
    <s v="T000"/>
    <x v="5"/>
    <x v="13"/>
    <n v="1"/>
    <x v="67"/>
    <x v="2"/>
    <n v="1"/>
    <x v="99"/>
    <n v="1"/>
  </r>
  <r>
    <n v="7818330"/>
    <n v="1"/>
    <n v="2"/>
    <x v="0"/>
    <x v="0"/>
    <s v="T000"/>
    <x v="8"/>
    <x v="0"/>
    <n v="1"/>
    <x v="27"/>
    <x v="13"/>
    <n v="1"/>
    <x v="8"/>
    <n v="1"/>
  </r>
  <r>
    <n v="7818330"/>
    <n v="3"/>
    <n v="1"/>
    <x v="0"/>
    <x v="0"/>
    <s v="T000"/>
    <x v="3"/>
    <x v="13"/>
    <n v="1"/>
    <x v="72"/>
    <x v="6"/>
    <n v="1"/>
    <x v="103"/>
    <n v="1"/>
  </r>
  <r>
    <n v="7818330"/>
    <n v="3"/>
    <n v="2"/>
    <x v="0"/>
    <x v="0"/>
    <s v="T000"/>
    <x v="9"/>
    <x v="7"/>
    <n v="1"/>
    <x v="219"/>
    <x v="13"/>
    <n v="1"/>
    <x v="256"/>
    <n v="1"/>
  </r>
  <r>
    <n v="7818332"/>
    <n v="2"/>
    <n v="1"/>
    <x v="0"/>
    <x v="2"/>
    <s v="T000"/>
    <x v="7"/>
    <x v="6"/>
    <n v="1"/>
    <x v="33"/>
    <x v="14"/>
    <n v="1"/>
    <x v="43"/>
    <n v="1"/>
  </r>
  <r>
    <n v="7818332"/>
    <n v="2"/>
    <n v="2"/>
    <x v="0"/>
    <x v="2"/>
    <s v="T000"/>
    <x v="8"/>
    <x v="6"/>
    <n v="1"/>
    <x v="26"/>
    <x v="14"/>
    <n v="1"/>
    <x v="31"/>
    <n v="1"/>
  </r>
  <r>
    <n v="7818337"/>
    <n v="1"/>
    <n v="1"/>
    <x v="0"/>
    <x v="0"/>
    <s v="T000"/>
    <x v="1"/>
    <x v="4"/>
    <n v="1"/>
    <x v="160"/>
    <x v="12"/>
    <n v="1"/>
    <x v="112"/>
    <n v="1"/>
  </r>
  <r>
    <n v="7818337"/>
    <n v="1"/>
    <n v="2"/>
    <x v="0"/>
    <x v="0"/>
    <s v="T000"/>
    <x v="8"/>
    <x v="8"/>
    <n v="1"/>
    <x v="136"/>
    <x v="3"/>
    <n v="1"/>
    <x v="98"/>
    <n v="1"/>
  </r>
  <r>
    <n v="7818341"/>
    <n v="1"/>
    <n v="1"/>
    <x v="1"/>
    <x v="0"/>
    <s v="T000"/>
    <x v="1"/>
    <x v="21"/>
    <n v="1"/>
    <x v="13"/>
    <x v="14"/>
    <n v="1"/>
    <x v="46"/>
    <n v="1"/>
  </r>
  <r>
    <n v="7818341"/>
    <n v="1"/>
    <n v="2"/>
    <x v="1"/>
    <x v="0"/>
    <s v="T000"/>
    <x v="8"/>
    <x v="6"/>
    <n v="1"/>
    <x v="11"/>
    <x v="22"/>
    <n v="1"/>
    <x v="64"/>
    <n v="1"/>
  </r>
  <r>
    <n v="7818343"/>
    <n v="1"/>
    <n v="1"/>
    <x v="0"/>
    <x v="0"/>
    <s v="T000"/>
    <x v="5"/>
    <x v="18"/>
    <n v="1"/>
    <x v="243"/>
    <x v="11"/>
    <n v="1"/>
    <x v="134"/>
    <n v="1"/>
  </r>
  <r>
    <n v="7818343"/>
    <n v="1"/>
    <n v="2"/>
    <x v="0"/>
    <x v="0"/>
    <s v="T000"/>
    <x v="8"/>
    <x v="20"/>
    <n v="1"/>
    <x v="139"/>
    <x v="20"/>
    <n v="1"/>
    <x v="120"/>
    <n v="1"/>
  </r>
  <r>
    <n v="7818348"/>
    <n v="1"/>
    <n v="1"/>
    <x v="0"/>
    <x v="0"/>
    <s v="T000"/>
    <x v="7"/>
    <x v="15"/>
    <n v="1"/>
    <x v="67"/>
    <x v="9"/>
    <n v="1"/>
    <x v="268"/>
    <n v="2"/>
  </r>
  <r>
    <n v="7818348"/>
    <n v="1"/>
    <n v="2"/>
    <x v="0"/>
    <x v="0"/>
    <s v="T000"/>
    <x v="6"/>
    <x v="15"/>
    <n v="1"/>
    <x v="52"/>
    <x v="9"/>
    <n v="1"/>
    <x v="70"/>
    <n v="2"/>
  </r>
  <r>
    <n v="7818348"/>
    <n v="1"/>
    <n v="3"/>
    <x v="0"/>
    <x v="0"/>
    <s v="T000"/>
    <x v="8"/>
    <x v="15"/>
    <n v="1"/>
    <x v="35"/>
    <x v="9"/>
    <n v="1"/>
    <x v="32"/>
    <n v="2"/>
  </r>
  <r>
    <n v="7818348"/>
    <n v="2"/>
    <n v="1"/>
    <x v="0"/>
    <x v="0"/>
    <s v="T000"/>
    <x v="3"/>
    <x v="15"/>
    <n v="1"/>
    <x v="55"/>
    <x v="9"/>
    <n v="1"/>
    <x v="87"/>
    <n v="2"/>
  </r>
  <r>
    <n v="7818348"/>
    <n v="2"/>
    <n v="2"/>
    <x v="0"/>
    <x v="0"/>
    <s v="T000"/>
    <x v="8"/>
    <x v="15"/>
    <n v="1"/>
    <x v="170"/>
    <x v="9"/>
    <n v="1"/>
    <x v="188"/>
    <n v="2"/>
  </r>
  <r>
    <n v="7818354"/>
    <n v="1"/>
    <n v="1"/>
    <x v="0"/>
    <x v="0"/>
    <s v="T000"/>
    <x v="5"/>
    <x v="21"/>
    <n v="1"/>
    <x v="4"/>
    <x v="14"/>
    <n v="1"/>
    <x v="106"/>
    <n v="1"/>
  </r>
  <r>
    <n v="7818354"/>
    <n v="1"/>
    <n v="2"/>
    <x v="0"/>
    <x v="0"/>
    <s v="T000"/>
    <x v="8"/>
    <x v="6"/>
    <n v="1"/>
    <x v="11"/>
    <x v="22"/>
    <n v="1"/>
    <x v="64"/>
    <n v="1"/>
  </r>
  <r>
    <n v="7818356"/>
    <n v="1"/>
    <n v="1"/>
    <x v="0"/>
    <x v="0"/>
    <s v="T000"/>
    <x v="5"/>
    <x v="0"/>
    <n v="1"/>
    <x v="141"/>
    <x v="15"/>
    <n v="1"/>
    <x v="141"/>
    <n v="1"/>
  </r>
  <r>
    <n v="7818356"/>
    <n v="1"/>
    <n v="2"/>
    <x v="0"/>
    <x v="0"/>
    <s v="T000"/>
    <x v="8"/>
    <x v="5"/>
    <n v="1"/>
    <x v="94"/>
    <x v="2"/>
    <n v="1"/>
    <x v="111"/>
    <n v="1"/>
  </r>
  <r>
    <n v="7818356"/>
    <n v="2"/>
    <n v="1"/>
    <x v="0"/>
    <x v="0"/>
    <s v="T000"/>
    <x v="1"/>
    <x v="0"/>
    <n v="1"/>
    <x v="13"/>
    <x v="12"/>
    <n v="1"/>
    <x v="39"/>
    <n v="1"/>
  </r>
  <r>
    <n v="7818356"/>
    <n v="2"/>
    <n v="2"/>
    <x v="0"/>
    <x v="0"/>
    <s v="T000"/>
    <x v="8"/>
    <x v="8"/>
    <n v="1"/>
    <x v="83"/>
    <x v="2"/>
    <n v="1"/>
    <x v="53"/>
    <n v="1"/>
  </r>
  <r>
    <n v="7818360"/>
    <n v="1"/>
    <n v="1"/>
    <x v="0"/>
    <x v="0"/>
    <s v="T000"/>
    <x v="6"/>
    <x v="18"/>
    <n v="1"/>
    <x v="101"/>
    <x v="4"/>
    <n v="1"/>
    <x v="109"/>
    <n v="1"/>
  </r>
  <r>
    <n v="7818360"/>
    <n v="1"/>
    <n v="2"/>
    <x v="0"/>
    <x v="0"/>
    <s v="T000"/>
    <x v="8"/>
    <x v="22"/>
    <n v="1"/>
    <x v="109"/>
    <x v="20"/>
    <n v="1"/>
    <x v="151"/>
    <n v="1"/>
  </r>
  <r>
    <n v="7818361"/>
    <n v="1"/>
    <n v="1"/>
    <x v="0"/>
    <x v="2"/>
    <s v="T000"/>
    <x v="0"/>
    <x v="15"/>
    <n v="1"/>
    <x v="36"/>
    <x v="7"/>
    <n v="1"/>
    <x v="83"/>
    <n v="1"/>
  </r>
  <r>
    <n v="7818361"/>
    <n v="1"/>
    <n v="2"/>
    <x v="0"/>
    <x v="2"/>
    <s v="T000"/>
    <x v="8"/>
    <x v="14"/>
    <n v="1"/>
    <x v="196"/>
    <x v="9"/>
    <n v="1"/>
    <x v="106"/>
    <n v="1"/>
  </r>
  <r>
    <n v="7818362"/>
    <n v="1"/>
    <n v="1"/>
    <x v="0"/>
    <x v="2"/>
    <s v="T000"/>
    <x v="5"/>
    <x v="5"/>
    <n v="1"/>
    <x v="67"/>
    <x v="3"/>
    <n v="1"/>
    <x v="85"/>
    <n v="1"/>
  </r>
  <r>
    <n v="7818362"/>
    <n v="1"/>
    <n v="2"/>
    <x v="0"/>
    <x v="2"/>
    <s v="T000"/>
    <x v="8"/>
    <x v="4"/>
    <n v="1"/>
    <x v="37"/>
    <x v="15"/>
    <n v="1"/>
    <x v="53"/>
    <n v="1"/>
  </r>
  <r>
    <n v="7818370"/>
    <n v="1"/>
    <n v="1"/>
    <x v="0"/>
    <x v="0"/>
    <s v="T000"/>
    <x v="5"/>
    <x v="20"/>
    <n v="1"/>
    <x v="189"/>
    <x v="1"/>
    <n v="1"/>
    <x v="246"/>
    <n v="1"/>
  </r>
  <r>
    <n v="7818370"/>
    <n v="1"/>
    <n v="2"/>
    <x v="0"/>
    <x v="0"/>
    <s v="T000"/>
    <x v="9"/>
    <x v="2"/>
    <n v="1"/>
    <x v="303"/>
    <x v="11"/>
    <n v="1"/>
    <x v="94"/>
    <n v="1"/>
  </r>
  <r>
    <n v="7818375"/>
    <n v="1"/>
    <n v="1"/>
    <x v="0"/>
    <x v="2"/>
    <s v="T000"/>
    <x v="5"/>
    <x v="15"/>
    <n v="1"/>
    <x v="67"/>
    <x v="1"/>
    <n v="1"/>
    <x v="99"/>
    <n v="1"/>
  </r>
  <r>
    <n v="7818375"/>
    <n v="1"/>
    <n v="2"/>
    <x v="0"/>
    <x v="2"/>
    <s v="T000"/>
    <x v="8"/>
    <x v="2"/>
    <n v="1"/>
    <x v="39"/>
    <x v="9"/>
    <n v="1"/>
    <x v="53"/>
    <n v="1"/>
  </r>
  <r>
    <n v="7818382"/>
    <n v="1"/>
    <n v="1"/>
    <x v="1"/>
    <x v="3"/>
    <s v="T000"/>
    <x v="6"/>
    <x v="11"/>
    <n v="1"/>
    <x v="44"/>
    <x v="12"/>
    <n v="1"/>
    <x v="115"/>
    <n v="1"/>
  </r>
  <r>
    <n v="7818382"/>
    <n v="1"/>
    <n v="2"/>
    <x v="1"/>
    <x v="3"/>
    <s v="T000"/>
    <x v="8"/>
    <x v="8"/>
    <n v="1"/>
    <x v="30"/>
    <x v="21"/>
    <n v="1"/>
    <x v="227"/>
    <n v="1"/>
  </r>
  <r>
    <n v="7818383"/>
    <n v="1"/>
    <n v="1"/>
    <x v="0"/>
    <x v="0"/>
    <s v="T000"/>
    <x v="3"/>
    <x v="9"/>
    <n v="1"/>
    <x v="0"/>
    <x v="18"/>
    <n v="1"/>
    <x v="67"/>
    <n v="1"/>
  </r>
  <r>
    <n v="7818383"/>
    <n v="1"/>
    <n v="2"/>
    <x v="0"/>
    <x v="0"/>
    <s v="T000"/>
    <x v="8"/>
    <x v="9"/>
    <n v="1"/>
    <x v="117"/>
    <x v="18"/>
    <n v="1"/>
    <x v="111"/>
    <n v="1"/>
  </r>
  <r>
    <n v="7818383"/>
    <n v="2"/>
    <n v="1"/>
    <x v="0"/>
    <x v="0"/>
    <s v="T000"/>
    <x v="2"/>
    <x v="9"/>
    <n v="1"/>
    <x v="10"/>
    <x v="18"/>
    <n v="1"/>
    <x v="10"/>
    <n v="1"/>
  </r>
  <r>
    <n v="7818383"/>
    <n v="2"/>
    <n v="2"/>
    <x v="0"/>
    <x v="0"/>
    <s v="T000"/>
    <x v="8"/>
    <x v="9"/>
    <n v="1"/>
    <x v="45"/>
    <x v="18"/>
    <n v="1"/>
    <x v="7"/>
    <n v="1"/>
  </r>
  <r>
    <n v="7818384"/>
    <n v="1"/>
    <n v="1"/>
    <x v="0"/>
    <x v="0"/>
    <s v="T000"/>
    <x v="5"/>
    <x v="9"/>
    <n v="1"/>
    <x v="4"/>
    <x v="10"/>
    <n v="1"/>
    <x v="24"/>
    <n v="1"/>
  </r>
  <r>
    <n v="7818384"/>
    <n v="1"/>
    <n v="2"/>
    <x v="0"/>
    <x v="0"/>
    <s v="T000"/>
    <x v="8"/>
    <x v="1"/>
    <n v="1"/>
    <x v="37"/>
    <x v="18"/>
    <n v="1"/>
    <x v="53"/>
    <n v="1"/>
  </r>
  <r>
    <n v="7818390"/>
    <n v="1"/>
    <n v="1"/>
    <x v="0"/>
    <x v="0"/>
    <s v="T000"/>
    <x v="5"/>
    <x v="21"/>
    <n v="1"/>
    <x v="67"/>
    <x v="11"/>
    <n v="1"/>
    <x v="136"/>
    <n v="1"/>
  </r>
  <r>
    <n v="7818390"/>
    <n v="1"/>
    <n v="2"/>
    <x v="0"/>
    <x v="0"/>
    <s v="T000"/>
    <x v="8"/>
    <x v="20"/>
    <n v="1"/>
    <x v="24"/>
    <x v="22"/>
    <n v="1"/>
    <x v="120"/>
    <n v="1"/>
  </r>
  <r>
    <n v="7818394"/>
    <n v="1"/>
    <n v="1"/>
    <x v="0"/>
    <x v="2"/>
    <s v="T000"/>
    <x v="3"/>
    <x v="0"/>
    <n v="1"/>
    <x v="27"/>
    <x v="8"/>
    <n v="1"/>
    <x v="44"/>
    <n v="2"/>
  </r>
  <r>
    <n v="7818394"/>
    <n v="1"/>
    <n v="2"/>
    <x v="0"/>
    <x v="2"/>
    <s v="T000"/>
    <x v="8"/>
    <x v="10"/>
    <n v="1"/>
    <x v="37"/>
    <x v="2"/>
    <n v="1"/>
    <x v="53"/>
    <n v="2"/>
  </r>
  <r>
    <n v="7818396"/>
    <n v="1"/>
    <n v="1"/>
    <x v="0"/>
    <x v="3"/>
    <s v="T000"/>
    <x v="6"/>
    <x v="8"/>
    <n v="1"/>
    <x v="67"/>
    <x v="21"/>
    <n v="1"/>
    <x v="134"/>
    <n v="1"/>
  </r>
  <r>
    <n v="7818396"/>
    <n v="1"/>
    <n v="2"/>
    <x v="0"/>
    <x v="3"/>
    <s v="T000"/>
    <x v="2"/>
    <x v="11"/>
    <n v="1"/>
    <x v="37"/>
    <x v="6"/>
    <n v="1"/>
    <x v="53"/>
    <n v="1"/>
  </r>
  <r>
    <n v="7818396"/>
    <n v="1"/>
    <n v="3"/>
    <x v="0"/>
    <x v="3"/>
    <s v="T000"/>
    <x v="8"/>
    <x v="7"/>
    <n v="1"/>
    <x v="9"/>
    <x v="12"/>
    <n v="1"/>
    <x v="120"/>
    <n v="1"/>
  </r>
  <r>
    <n v="7818398"/>
    <n v="1"/>
    <n v="1"/>
    <x v="0"/>
    <x v="2"/>
    <s v="T000"/>
    <x v="1"/>
    <x v="11"/>
    <n v="1"/>
    <x v="27"/>
    <x v="12"/>
    <n v="1"/>
    <x v="149"/>
    <n v="2"/>
  </r>
  <r>
    <n v="7818398"/>
    <n v="1"/>
    <n v="2"/>
    <x v="0"/>
    <x v="2"/>
    <s v="T000"/>
    <x v="8"/>
    <x v="8"/>
    <n v="1"/>
    <x v="106"/>
    <x v="21"/>
    <n v="1"/>
    <x v="132"/>
    <n v="1"/>
  </r>
  <r>
    <n v="7818399"/>
    <n v="1"/>
    <n v="1"/>
    <x v="1"/>
    <x v="0"/>
    <s v="T000"/>
    <x v="5"/>
    <x v="4"/>
    <n v="1"/>
    <x v="67"/>
    <x v="10"/>
    <n v="1"/>
    <x v="143"/>
    <n v="1"/>
  </r>
  <r>
    <n v="7818399"/>
    <n v="1"/>
    <n v="2"/>
    <x v="1"/>
    <x v="0"/>
    <s v="T000"/>
    <x v="1"/>
    <x v="1"/>
    <n v="1"/>
    <x v="70"/>
    <x v="17"/>
    <n v="1"/>
    <x v="16"/>
    <n v="1"/>
  </r>
  <r>
    <n v="7818399"/>
    <n v="1"/>
    <n v="3"/>
    <x v="1"/>
    <x v="0"/>
    <s v="T000"/>
    <x v="8"/>
    <x v="3"/>
    <n v="1"/>
    <x v="16"/>
    <x v="3"/>
    <n v="1"/>
    <x v="18"/>
    <n v="1"/>
  </r>
  <r>
    <n v="7818399"/>
    <n v="2"/>
    <n v="1"/>
    <x v="1"/>
    <x v="0"/>
    <s v="T000"/>
    <x v="3"/>
    <x v="4"/>
    <n v="1"/>
    <x v="3"/>
    <x v="6"/>
    <n v="1"/>
    <x v="193"/>
    <n v="1"/>
  </r>
  <r>
    <n v="7818399"/>
    <n v="2"/>
    <n v="2"/>
    <x v="1"/>
    <x v="0"/>
    <s v="T000"/>
    <x v="8"/>
    <x v="7"/>
    <n v="1"/>
    <x v="194"/>
    <x v="3"/>
    <n v="1"/>
    <x v="195"/>
    <n v="1"/>
  </r>
  <r>
    <n v="7818400"/>
    <n v="1"/>
    <n v="1"/>
    <x v="0"/>
    <x v="2"/>
    <s v="T000"/>
    <x v="1"/>
    <x v="4"/>
    <n v="1"/>
    <x v="4"/>
    <x v="3"/>
    <n v="1"/>
    <x v="135"/>
    <n v="1"/>
  </r>
  <r>
    <n v="7818400"/>
    <n v="1"/>
    <n v="2"/>
    <x v="0"/>
    <x v="2"/>
    <s v="T000"/>
    <x v="8"/>
    <x v="4"/>
    <n v="1"/>
    <x v="38"/>
    <x v="3"/>
    <n v="1"/>
    <x v="17"/>
    <n v="1"/>
  </r>
  <r>
    <n v="7818400"/>
    <n v="2"/>
    <n v="1"/>
    <x v="0"/>
    <x v="2"/>
    <s v="T000"/>
    <x v="1"/>
    <x v="4"/>
    <n v="1"/>
    <x v="18"/>
    <x v="5"/>
    <n v="1"/>
    <x v="37"/>
    <n v="1"/>
  </r>
  <r>
    <n v="7818400"/>
    <n v="2"/>
    <n v="2"/>
    <x v="0"/>
    <x v="2"/>
    <s v="T000"/>
    <x v="8"/>
    <x v="19"/>
    <n v="1"/>
    <x v="2"/>
    <x v="3"/>
    <n v="1"/>
    <x v="14"/>
    <n v="1"/>
  </r>
  <r>
    <n v="7818400"/>
    <n v="3"/>
    <n v="1"/>
    <x v="0"/>
    <x v="2"/>
    <s v="T000"/>
    <x v="3"/>
    <x v="4"/>
    <n v="1"/>
    <x v="11"/>
    <x v="3"/>
    <n v="1"/>
    <x v="292"/>
    <n v="2"/>
  </r>
  <r>
    <n v="7818400"/>
    <n v="3"/>
    <n v="2"/>
    <x v="0"/>
    <x v="2"/>
    <s v="T000"/>
    <x v="8"/>
    <x v="4"/>
    <n v="1"/>
    <x v="28"/>
    <x v="3"/>
    <n v="1"/>
    <x v="132"/>
    <n v="2"/>
  </r>
  <r>
    <n v="7818403"/>
    <n v="1"/>
    <n v="1"/>
    <x v="0"/>
    <x v="0"/>
    <s v="T000"/>
    <x v="5"/>
    <x v="10"/>
    <n v="1"/>
    <x v="67"/>
    <x v="12"/>
    <n v="1"/>
    <x v="99"/>
    <n v="1"/>
  </r>
  <r>
    <n v="7818403"/>
    <n v="1"/>
    <n v="2"/>
    <x v="0"/>
    <x v="0"/>
    <s v="T000"/>
    <x v="8"/>
    <x v="8"/>
    <n v="1"/>
    <x v="123"/>
    <x v="8"/>
    <n v="1"/>
    <x v="120"/>
    <n v="1"/>
  </r>
  <r>
    <n v="7818407"/>
    <n v="1"/>
    <n v="1"/>
    <x v="1"/>
    <x v="0"/>
    <s v="T000"/>
    <x v="1"/>
    <x v="21"/>
    <n v="1"/>
    <x v="36"/>
    <x v="19"/>
    <n v="1"/>
    <x v="113"/>
    <n v="1"/>
  </r>
  <r>
    <n v="7818407"/>
    <n v="1"/>
    <n v="2"/>
    <x v="1"/>
    <x v="0"/>
    <s v="T000"/>
    <x v="5"/>
    <x v="17"/>
    <n v="1"/>
    <x v="21"/>
    <x v="11"/>
    <n v="1"/>
    <x v="138"/>
    <n v="1"/>
  </r>
  <r>
    <n v="7818407"/>
    <n v="1"/>
    <n v="3"/>
    <x v="1"/>
    <x v="0"/>
    <s v="T000"/>
    <x v="4"/>
    <x v="20"/>
    <n v="1"/>
    <x v="6"/>
    <x v="7"/>
    <n v="1"/>
    <x v="20"/>
    <n v="1"/>
  </r>
  <r>
    <n v="7818407"/>
    <n v="1"/>
    <n v="4"/>
    <x v="1"/>
    <x v="0"/>
    <s v="T000"/>
    <x v="8"/>
    <x v="14"/>
    <n v="1"/>
    <x v="62"/>
    <x v="22"/>
    <n v="1"/>
    <x v="168"/>
    <n v="1"/>
  </r>
  <r>
    <n v="7818408"/>
    <n v="1"/>
    <n v="1"/>
    <x v="0"/>
    <x v="2"/>
    <s v="T000"/>
    <x v="1"/>
    <x v="15"/>
    <n v="1"/>
    <x v="0"/>
    <x v="1"/>
    <n v="1"/>
    <x v="76"/>
    <n v="2"/>
  </r>
  <r>
    <n v="7818408"/>
    <n v="1"/>
    <n v="2"/>
    <x v="0"/>
    <x v="2"/>
    <s v="T000"/>
    <x v="8"/>
    <x v="2"/>
    <n v="1"/>
    <x v="76"/>
    <x v="9"/>
    <n v="1"/>
    <x v="27"/>
    <n v="2"/>
  </r>
  <r>
    <n v="7818409"/>
    <n v="1"/>
    <n v="1"/>
    <x v="1"/>
    <x v="0"/>
    <s v="T000"/>
    <x v="5"/>
    <x v="12"/>
    <n v="1"/>
    <x v="21"/>
    <x v="12"/>
    <n v="1"/>
    <x v="26"/>
    <n v="1"/>
  </r>
  <r>
    <n v="7818409"/>
    <n v="1"/>
    <n v="2"/>
    <x v="1"/>
    <x v="0"/>
    <s v="T000"/>
    <x v="8"/>
    <x v="8"/>
    <n v="1"/>
    <x v="9"/>
    <x v="0"/>
    <n v="1"/>
    <x v="120"/>
    <n v="1"/>
  </r>
  <r>
    <n v="7818412"/>
    <n v="1"/>
    <n v="1"/>
    <x v="1"/>
    <x v="0"/>
    <s v="T000"/>
    <x v="3"/>
    <x v="17"/>
    <n v="1"/>
    <x v="14"/>
    <x v="2"/>
    <n v="1"/>
    <x v="36"/>
    <n v="1"/>
  </r>
  <r>
    <n v="7818412"/>
    <n v="1"/>
    <n v="2"/>
    <x v="1"/>
    <x v="0"/>
    <s v="T000"/>
    <x v="9"/>
    <x v="0"/>
    <n v="1"/>
    <x v="239"/>
    <x v="19"/>
    <n v="1"/>
    <x v="198"/>
    <n v="1"/>
  </r>
  <r>
    <n v="7818413"/>
    <n v="1"/>
    <n v="1"/>
    <x v="1"/>
    <x v="0"/>
    <s v="T000"/>
    <x v="1"/>
    <x v="3"/>
    <n v="1"/>
    <x v="52"/>
    <x v="8"/>
    <n v="1"/>
    <x v="141"/>
    <n v="1"/>
  </r>
  <r>
    <n v="7818413"/>
    <n v="1"/>
    <n v="2"/>
    <x v="1"/>
    <x v="0"/>
    <s v="T000"/>
    <x v="8"/>
    <x v="10"/>
    <n v="1"/>
    <x v="29"/>
    <x v="17"/>
    <n v="1"/>
    <x v="38"/>
    <n v="1"/>
  </r>
  <r>
    <n v="7818413"/>
    <n v="2"/>
    <n v="1"/>
    <x v="1"/>
    <x v="0"/>
    <s v="T000"/>
    <x v="6"/>
    <x v="3"/>
    <n v="1"/>
    <x v="10"/>
    <x v="12"/>
    <n v="1"/>
    <x v="65"/>
    <n v="1"/>
  </r>
  <r>
    <n v="7818413"/>
    <n v="2"/>
    <n v="2"/>
    <x v="1"/>
    <x v="0"/>
    <s v="T000"/>
    <x v="8"/>
    <x v="8"/>
    <n v="1"/>
    <x v="139"/>
    <x v="17"/>
    <n v="1"/>
    <x v="120"/>
    <n v="1"/>
  </r>
  <r>
    <n v="7818414"/>
    <n v="1"/>
    <n v="1"/>
    <x v="0"/>
    <x v="2"/>
    <s v="T000"/>
    <x v="1"/>
    <x v="21"/>
    <n v="1"/>
    <x v="22"/>
    <x v="22"/>
    <n v="1"/>
    <x v="176"/>
    <n v="1"/>
  </r>
  <r>
    <n v="7818414"/>
    <n v="1"/>
    <n v="2"/>
    <x v="0"/>
    <x v="2"/>
    <s v="T000"/>
    <x v="8"/>
    <x v="21"/>
    <n v="1"/>
    <x v="51"/>
    <x v="22"/>
    <n v="1"/>
    <x v="43"/>
    <n v="1"/>
  </r>
  <r>
    <n v="7818414"/>
    <n v="2"/>
    <n v="1"/>
    <x v="0"/>
    <x v="2"/>
    <s v="T000"/>
    <x v="1"/>
    <x v="21"/>
    <n v="1"/>
    <x v="27"/>
    <x v="22"/>
    <n v="1"/>
    <x v="251"/>
    <n v="2"/>
  </r>
  <r>
    <n v="7818414"/>
    <n v="2"/>
    <n v="2"/>
    <x v="0"/>
    <x v="2"/>
    <s v="T000"/>
    <x v="8"/>
    <x v="21"/>
    <n v="1"/>
    <x v="304"/>
    <x v="22"/>
    <n v="1"/>
    <x v="50"/>
    <n v="2"/>
  </r>
  <r>
    <n v="7818416"/>
    <n v="1"/>
    <n v="1"/>
    <x v="0"/>
    <x v="2"/>
    <s v="T000"/>
    <x v="3"/>
    <x v="19"/>
    <n v="1"/>
    <x v="36"/>
    <x v="5"/>
    <n v="1"/>
    <x v="92"/>
    <n v="2"/>
  </r>
  <r>
    <n v="7818416"/>
    <n v="1"/>
    <n v="2"/>
    <x v="0"/>
    <x v="2"/>
    <s v="T000"/>
    <x v="8"/>
    <x v="19"/>
    <n v="1"/>
    <x v="284"/>
    <x v="5"/>
    <n v="1"/>
    <x v="105"/>
    <n v="2"/>
  </r>
  <r>
    <n v="7818418"/>
    <n v="1"/>
    <n v="1"/>
    <x v="0"/>
    <x v="0"/>
    <s v="T000"/>
    <x v="3"/>
    <x v="11"/>
    <n v="1"/>
    <x v="27"/>
    <x v="12"/>
    <n v="1"/>
    <x v="25"/>
    <n v="1"/>
  </r>
  <r>
    <n v="7818418"/>
    <n v="1"/>
    <n v="2"/>
    <x v="0"/>
    <x v="0"/>
    <s v="T000"/>
    <x v="8"/>
    <x v="8"/>
    <n v="1"/>
    <x v="60"/>
    <x v="21"/>
    <n v="1"/>
    <x v="7"/>
    <n v="1"/>
  </r>
  <r>
    <n v="7818423"/>
    <n v="1"/>
    <n v="1"/>
    <x v="0"/>
    <x v="0"/>
    <s v="T000"/>
    <x v="5"/>
    <x v="21"/>
    <n v="1"/>
    <x v="67"/>
    <x v="13"/>
    <n v="1"/>
    <x v="85"/>
    <n v="1"/>
  </r>
  <r>
    <n v="7818423"/>
    <n v="1"/>
    <n v="2"/>
    <x v="0"/>
    <x v="0"/>
    <s v="T000"/>
    <x v="8"/>
    <x v="13"/>
    <n v="1"/>
    <x v="94"/>
    <x v="22"/>
    <n v="1"/>
    <x v="111"/>
    <n v="1"/>
  </r>
  <r>
    <n v="7818423"/>
    <n v="2"/>
    <n v="1"/>
    <x v="0"/>
    <x v="0"/>
    <s v="T000"/>
    <x v="5"/>
    <x v="21"/>
    <n v="1"/>
    <x v="8"/>
    <x v="13"/>
    <n v="1"/>
    <x v="8"/>
    <n v="1"/>
  </r>
  <r>
    <n v="7818423"/>
    <n v="2"/>
    <n v="2"/>
    <x v="0"/>
    <x v="0"/>
    <s v="T000"/>
    <x v="8"/>
    <x v="13"/>
    <n v="1"/>
    <x v="9"/>
    <x v="22"/>
    <n v="1"/>
    <x v="120"/>
    <n v="1"/>
  </r>
  <r>
    <n v="7818424"/>
    <n v="1"/>
    <n v="1"/>
    <x v="1"/>
    <x v="0"/>
    <s v="T000"/>
    <x v="5"/>
    <x v="17"/>
    <n v="1"/>
    <x v="111"/>
    <x v="2"/>
    <n v="1"/>
    <x v="55"/>
    <n v="1"/>
  </r>
  <r>
    <n v="7818424"/>
    <n v="1"/>
    <n v="2"/>
    <x v="1"/>
    <x v="0"/>
    <s v="T000"/>
    <x v="0"/>
    <x v="0"/>
    <n v="1"/>
    <x v="11"/>
    <x v="11"/>
    <n v="1"/>
    <x v="11"/>
    <n v="1"/>
  </r>
  <r>
    <n v="7818424"/>
    <n v="1"/>
    <n v="3"/>
    <x v="1"/>
    <x v="0"/>
    <s v="T000"/>
    <x v="8"/>
    <x v="20"/>
    <n v="1"/>
    <x v="198"/>
    <x v="19"/>
    <n v="1"/>
    <x v="3"/>
    <n v="1"/>
  </r>
  <r>
    <n v="7818426"/>
    <n v="1"/>
    <n v="1"/>
    <x v="0"/>
    <x v="2"/>
    <s v="T000"/>
    <x v="0"/>
    <x v="11"/>
    <n v="1"/>
    <x v="67"/>
    <x v="6"/>
    <n v="1"/>
    <x v="99"/>
    <n v="1"/>
  </r>
  <r>
    <n v="7818426"/>
    <n v="2"/>
    <n v="1"/>
    <x v="0"/>
    <x v="2"/>
    <s v="T000"/>
    <x v="1"/>
    <x v="11"/>
    <n v="1"/>
    <x v="7"/>
    <x v="21"/>
    <n v="1"/>
    <x v="423"/>
    <n v="2"/>
  </r>
  <r>
    <n v="7818426"/>
    <n v="2"/>
    <n v="2"/>
    <x v="0"/>
    <x v="2"/>
    <s v="T000"/>
    <x v="8"/>
    <x v="11"/>
    <n v="1"/>
    <x v="85"/>
    <x v="21"/>
    <n v="1"/>
    <x v="153"/>
    <n v="2"/>
  </r>
  <r>
    <n v="7818427"/>
    <n v="1"/>
    <n v="1"/>
    <x v="0"/>
    <x v="0"/>
    <s v="T000"/>
    <x v="5"/>
    <x v="18"/>
    <n v="1"/>
    <x v="21"/>
    <x v="12"/>
    <n v="1"/>
    <x v="26"/>
    <n v="1"/>
  </r>
  <r>
    <n v="7818427"/>
    <n v="1"/>
    <n v="2"/>
    <x v="0"/>
    <x v="0"/>
    <s v="T000"/>
    <x v="8"/>
    <x v="8"/>
    <n v="1"/>
    <x v="17"/>
    <x v="20"/>
    <n v="1"/>
    <x v="132"/>
    <n v="1"/>
  </r>
  <r>
    <n v="7818428"/>
    <n v="2"/>
    <n v="1"/>
    <x v="0"/>
    <x v="0"/>
    <s v="T000"/>
    <x v="3"/>
    <x v="6"/>
    <n v="1"/>
    <x v="172"/>
    <x v="7"/>
    <n v="1"/>
    <x v="253"/>
    <n v="1"/>
  </r>
  <r>
    <n v="7818431"/>
    <n v="2"/>
    <n v="1"/>
    <x v="0"/>
    <x v="2"/>
    <s v="T000"/>
    <x v="1"/>
    <x v="21"/>
    <n v="1"/>
    <x v="10"/>
    <x v="12"/>
    <n v="1"/>
    <x v="57"/>
    <n v="1"/>
  </r>
  <r>
    <n v="7818431"/>
    <n v="2"/>
    <n v="2"/>
    <x v="0"/>
    <x v="2"/>
    <s v="T000"/>
    <x v="8"/>
    <x v="8"/>
    <n v="1"/>
    <x v="83"/>
    <x v="22"/>
    <n v="1"/>
    <x v="53"/>
    <n v="1"/>
  </r>
  <r>
    <n v="7818433"/>
    <n v="2"/>
    <n v="1"/>
    <x v="0"/>
    <x v="2"/>
    <s v="T000"/>
    <x v="3"/>
    <x v="2"/>
    <n v="1"/>
    <x v="16"/>
    <x v="5"/>
    <n v="1"/>
    <x v="23"/>
    <n v="2"/>
  </r>
  <r>
    <n v="7818433"/>
    <n v="2"/>
    <n v="2"/>
    <x v="0"/>
    <x v="2"/>
    <s v="T000"/>
    <x v="8"/>
    <x v="19"/>
    <n v="1"/>
    <x v="68"/>
    <x v="1"/>
    <n v="1"/>
    <x v="25"/>
    <n v="2"/>
  </r>
  <r>
    <n v="7818439"/>
    <n v="1"/>
    <n v="1"/>
    <x v="0"/>
    <x v="2"/>
    <s v="T000"/>
    <x v="5"/>
    <x v="7"/>
    <n v="1"/>
    <x v="65"/>
    <x v="14"/>
    <n v="1"/>
    <x v="109"/>
    <n v="1"/>
  </r>
  <r>
    <n v="7818439"/>
    <n v="1"/>
    <n v="2"/>
    <x v="0"/>
    <x v="2"/>
    <s v="T000"/>
    <x v="8"/>
    <x v="6"/>
    <n v="1"/>
    <x v="41"/>
    <x v="6"/>
    <n v="1"/>
    <x v="44"/>
    <n v="1"/>
  </r>
  <r>
    <n v="7818442"/>
    <n v="1"/>
    <n v="1"/>
    <x v="1"/>
    <x v="0"/>
    <s v="T000"/>
    <x v="5"/>
    <x v="4"/>
    <n v="1"/>
    <x v="222"/>
    <x v="12"/>
    <n v="1"/>
    <x v="219"/>
    <n v="1"/>
  </r>
  <r>
    <n v="7818442"/>
    <n v="1"/>
    <n v="2"/>
    <x v="1"/>
    <x v="0"/>
    <s v="T000"/>
    <x v="8"/>
    <x v="8"/>
    <n v="1"/>
    <x v="9"/>
    <x v="3"/>
    <n v="1"/>
    <x v="120"/>
    <n v="1"/>
  </r>
  <r>
    <n v="7818446"/>
    <n v="1"/>
    <n v="1"/>
    <x v="0"/>
    <x v="2"/>
    <s v="T000"/>
    <x v="0"/>
    <x v="2"/>
    <n v="1"/>
    <x v="101"/>
    <x v="4"/>
    <n v="1"/>
    <x v="85"/>
    <n v="1"/>
  </r>
  <r>
    <n v="7818446"/>
    <n v="1"/>
    <n v="2"/>
    <x v="0"/>
    <x v="2"/>
    <s v="T000"/>
    <x v="8"/>
    <x v="22"/>
    <n v="1"/>
    <x v="42"/>
    <x v="1"/>
    <n v="1"/>
    <x v="68"/>
    <n v="1"/>
  </r>
  <r>
    <n v="7818446"/>
    <n v="2"/>
    <n v="1"/>
    <x v="0"/>
    <x v="2"/>
    <s v="T000"/>
    <x v="1"/>
    <x v="2"/>
    <n v="1"/>
    <x v="0"/>
    <x v="1"/>
    <n v="1"/>
    <x v="67"/>
    <n v="2"/>
  </r>
  <r>
    <n v="7818446"/>
    <n v="2"/>
    <n v="2"/>
    <x v="0"/>
    <x v="2"/>
    <s v="T000"/>
    <x v="8"/>
    <x v="2"/>
    <n v="1"/>
    <x v="154"/>
    <x v="1"/>
    <n v="1"/>
    <x v="73"/>
    <n v="2"/>
  </r>
  <r>
    <n v="7818446"/>
    <n v="3"/>
    <n v="1"/>
    <x v="0"/>
    <x v="2"/>
    <s v="T000"/>
    <x v="3"/>
    <x v="2"/>
    <n v="1"/>
    <x v="5"/>
    <x v="7"/>
    <n v="1"/>
    <x v="62"/>
    <n v="2"/>
  </r>
  <r>
    <n v="7818446"/>
    <n v="3"/>
    <n v="2"/>
    <x v="0"/>
    <x v="2"/>
    <s v="T000"/>
    <x v="8"/>
    <x v="14"/>
    <n v="1"/>
    <x v="201"/>
    <x v="1"/>
    <n v="1"/>
    <x v="132"/>
    <n v="2"/>
  </r>
  <r>
    <n v="7818446"/>
    <n v="4"/>
    <n v="1"/>
    <x v="0"/>
    <x v="2"/>
    <s v="T000"/>
    <x v="3"/>
    <x v="2"/>
    <n v="1"/>
    <x v="3"/>
    <x v="1"/>
    <n v="1"/>
    <x v="193"/>
    <n v="1"/>
  </r>
  <r>
    <n v="7818446"/>
    <n v="4"/>
    <n v="2"/>
    <x v="0"/>
    <x v="2"/>
    <s v="T000"/>
    <x v="8"/>
    <x v="2"/>
    <n v="1"/>
    <x v="155"/>
    <x v="1"/>
    <n v="1"/>
    <x v="103"/>
    <n v="1"/>
  </r>
  <r>
    <n v="7818448"/>
    <n v="1"/>
    <n v="1"/>
    <x v="0"/>
    <x v="0"/>
    <s v="T000"/>
    <x v="6"/>
    <x v="17"/>
    <n v="1"/>
    <x v="36"/>
    <x v="10"/>
    <n v="1"/>
    <x v="140"/>
    <n v="1"/>
  </r>
  <r>
    <n v="7818448"/>
    <n v="1"/>
    <n v="2"/>
    <x v="0"/>
    <x v="0"/>
    <s v="T000"/>
    <x v="6"/>
    <x v="1"/>
    <n v="1"/>
    <x v="38"/>
    <x v="19"/>
    <n v="1"/>
    <x v="187"/>
    <n v="1"/>
  </r>
  <r>
    <n v="7818448"/>
    <n v="1"/>
    <n v="3"/>
    <x v="0"/>
    <x v="0"/>
    <s v="T000"/>
    <x v="8"/>
    <x v="17"/>
    <n v="1"/>
    <x v="35"/>
    <x v="19"/>
    <n v="1"/>
    <x v="47"/>
    <n v="2"/>
  </r>
  <r>
    <n v="7818448"/>
    <n v="2"/>
    <n v="1"/>
    <x v="0"/>
    <x v="0"/>
    <s v="T000"/>
    <x v="3"/>
    <x v="17"/>
    <n v="1"/>
    <x v="9"/>
    <x v="19"/>
    <n v="1"/>
    <x v="9"/>
    <n v="2"/>
  </r>
  <r>
    <n v="7818448"/>
    <n v="2"/>
    <n v="2"/>
    <x v="0"/>
    <x v="0"/>
    <s v="T000"/>
    <x v="8"/>
    <x v="17"/>
    <n v="1"/>
    <x v="305"/>
    <x v="19"/>
    <n v="1"/>
    <x v="120"/>
    <n v="2"/>
  </r>
  <r>
    <n v="7818449"/>
    <n v="1"/>
    <n v="1"/>
    <x v="0"/>
    <x v="0"/>
    <s v="T000"/>
    <x v="3"/>
    <x v="10"/>
    <n v="1"/>
    <x v="172"/>
    <x v="12"/>
    <n v="1"/>
    <x v="266"/>
    <n v="1"/>
  </r>
  <r>
    <n v="7818449"/>
    <n v="1"/>
    <n v="2"/>
    <x v="0"/>
    <x v="0"/>
    <s v="T000"/>
    <x v="9"/>
    <x v="8"/>
    <n v="1"/>
    <x v="224"/>
    <x v="8"/>
    <n v="1"/>
    <x v="263"/>
    <n v="1"/>
  </r>
  <r>
    <n v="7818451"/>
    <n v="1"/>
    <n v="1"/>
    <x v="1"/>
    <x v="3"/>
    <s v="T000"/>
    <x v="1"/>
    <x v="22"/>
    <n v="1"/>
    <x v="86"/>
    <x v="12"/>
    <n v="1"/>
    <x v="75"/>
    <n v="1"/>
  </r>
  <r>
    <n v="7818451"/>
    <n v="1"/>
    <n v="2"/>
    <x v="1"/>
    <x v="3"/>
    <s v="T000"/>
    <x v="8"/>
    <x v="8"/>
    <n v="1"/>
    <x v="9"/>
    <x v="4"/>
    <n v="1"/>
    <x v="120"/>
    <n v="1"/>
  </r>
  <r>
    <n v="7818451"/>
    <n v="2"/>
    <n v="1"/>
    <x v="1"/>
    <x v="3"/>
    <s v="T000"/>
    <x v="3"/>
    <x v="22"/>
    <n v="1"/>
    <x v="32"/>
    <x v="12"/>
    <n v="1"/>
    <x v="197"/>
    <n v="1"/>
  </r>
  <r>
    <n v="7818451"/>
    <n v="2"/>
    <n v="2"/>
    <x v="1"/>
    <x v="3"/>
    <s v="T000"/>
    <x v="9"/>
    <x v="8"/>
    <n v="1"/>
    <x v="179"/>
    <x v="4"/>
    <n v="1"/>
    <x v="424"/>
    <n v="1"/>
  </r>
  <r>
    <n v="7818452"/>
    <n v="1"/>
    <n v="1"/>
    <x v="0"/>
    <x v="0"/>
    <s v="T000"/>
    <x v="4"/>
    <x v="6"/>
    <n v="1"/>
    <x v="95"/>
    <x v="11"/>
    <n v="1"/>
    <x v="121"/>
    <n v="1"/>
  </r>
  <r>
    <n v="7818452"/>
    <n v="1"/>
    <n v="2"/>
    <x v="0"/>
    <x v="0"/>
    <s v="T000"/>
    <x v="8"/>
    <x v="20"/>
    <n v="1"/>
    <x v="78"/>
    <x v="14"/>
    <n v="1"/>
    <x v="64"/>
    <n v="1"/>
  </r>
  <r>
    <n v="7818453"/>
    <n v="1"/>
    <n v="1"/>
    <x v="0"/>
    <x v="2"/>
    <s v="T000"/>
    <x v="6"/>
    <x v="20"/>
    <n v="1"/>
    <x v="65"/>
    <x v="12"/>
    <n v="1"/>
    <x v="68"/>
    <n v="1"/>
  </r>
  <r>
    <n v="7818453"/>
    <n v="1"/>
    <n v="2"/>
    <x v="0"/>
    <x v="2"/>
    <s v="T000"/>
    <x v="8"/>
    <x v="8"/>
    <n v="1"/>
    <x v="29"/>
    <x v="11"/>
    <n v="1"/>
    <x v="179"/>
    <n v="1"/>
  </r>
  <r>
    <n v="7818454"/>
    <n v="1"/>
    <n v="1"/>
    <x v="0"/>
    <x v="0"/>
    <s v="T000"/>
    <x v="5"/>
    <x v="0"/>
    <n v="1"/>
    <x v="67"/>
    <x v="18"/>
    <n v="1"/>
    <x v="136"/>
    <n v="1"/>
  </r>
  <r>
    <n v="7818454"/>
    <n v="1"/>
    <n v="2"/>
    <x v="0"/>
    <x v="0"/>
    <s v="T000"/>
    <x v="8"/>
    <x v="9"/>
    <n v="1"/>
    <x v="61"/>
    <x v="2"/>
    <n v="1"/>
    <x v="18"/>
    <n v="1"/>
  </r>
  <r>
    <n v="7818454"/>
    <n v="2"/>
    <n v="1"/>
    <x v="0"/>
    <x v="0"/>
    <s v="T000"/>
    <x v="3"/>
    <x v="0"/>
    <n v="1"/>
    <x v="71"/>
    <x v="16"/>
    <n v="1"/>
    <x v="194"/>
    <n v="2"/>
  </r>
  <r>
    <n v="7818454"/>
    <n v="2"/>
    <n v="2"/>
    <x v="0"/>
    <x v="0"/>
    <s v="T000"/>
    <x v="8"/>
    <x v="16"/>
    <n v="1"/>
    <x v="204"/>
    <x v="2"/>
    <n v="1"/>
    <x v="195"/>
    <n v="2"/>
  </r>
  <r>
    <n v="7818456"/>
    <n v="1"/>
    <n v="1"/>
    <x v="0"/>
    <x v="0"/>
    <s v="T000"/>
    <x v="5"/>
    <x v="13"/>
    <n v="1"/>
    <x v="67"/>
    <x v="13"/>
    <n v="1"/>
    <x v="136"/>
    <n v="2"/>
  </r>
  <r>
    <n v="7818456"/>
    <n v="1"/>
    <n v="2"/>
    <x v="0"/>
    <x v="0"/>
    <s v="T000"/>
    <x v="8"/>
    <x v="13"/>
    <n v="1"/>
    <x v="68"/>
    <x v="13"/>
    <n v="1"/>
    <x v="25"/>
    <n v="2"/>
  </r>
  <r>
    <n v="7818457"/>
    <n v="1"/>
    <n v="1"/>
    <x v="0"/>
    <x v="0"/>
    <s v="T000"/>
    <x v="5"/>
    <x v="12"/>
    <n v="1"/>
    <x v="36"/>
    <x v="21"/>
    <n v="1"/>
    <x v="138"/>
    <n v="1"/>
  </r>
  <r>
    <n v="7818457"/>
    <n v="1"/>
    <n v="2"/>
    <x v="0"/>
    <x v="0"/>
    <s v="T000"/>
    <x v="8"/>
    <x v="11"/>
    <n v="1"/>
    <x v="77"/>
    <x v="0"/>
    <n v="1"/>
    <x v="53"/>
    <n v="1"/>
  </r>
  <r>
    <n v="7818457"/>
    <n v="2"/>
    <n v="1"/>
    <x v="0"/>
    <x v="0"/>
    <s v="T000"/>
    <x v="3"/>
    <x v="12"/>
    <n v="1"/>
    <x v="17"/>
    <x v="14"/>
    <n v="1"/>
    <x v="19"/>
    <n v="1"/>
  </r>
  <r>
    <n v="7818457"/>
    <n v="2"/>
    <n v="2"/>
    <x v="0"/>
    <x v="0"/>
    <s v="T000"/>
    <x v="8"/>
    <x v="6"/>
    <n v="1"/>
    <x v="169"/>
    <x v="0"/>
    <n v="1"/>
    <x v="3"/>
    <n v="1"/>
  </r>
  <r>
    <n v="7818459"/>
    <n v="1"/>
    <n v="1"/>
    <x v="0"/>
    <x v="2"/>
    <s v="T000"/>
    <x v="3"/>
    <x v="9"/>
    <n v="1"/>
    <x v="0"/>
    <x v="13"/>
    <n v="1"/>
    <x v="73"/>
    <n v="2"/>
  </r>
  <r>
    <n v="7818459"/>
    <n v="1"/>
    <n v="2"/>
    <x v="0"/>
    <x v="2"/>
    <s v="T000"/>
    <x v="8"/>
    <x v="13"/>
    <n v="1"/>
    <x v="25"/>
    <x v="18"/>
    <n v="1"/>
    <x v="32"/>
    <n v="2"/>
  </r>
  <r>
    <n v="7818461"/>
    <n v="1"/>
    <n v="1"/>
    <x v="0"/>
    <x v="2"/>
    <s v="T000"/>
    <x v="1"/>
    <x v="21"/>
    <n v="1"/>
    <x v="160"/>
    <x v="22"/>
    <n v="1"/>
    <x v="24"/>
    <n v="1"/>
  </r>
  <r>
    <n v="7818461"/>
    <n v="1"/>
    <n v="2"/>
    <x v="0"/>
    <x v="2"/>
    <s v="T000"/>
    <x v="8"/>
    <x v="21"/>
    <n v="1"/>
    <x v="40"/>
    <x v="22"/>
    <n v="1"/>
    <x v="79"/>
    <n v="1"/>
  </r>
  <r>
    <n v="7818463"/>
    <n v="1"/>
    <n v="1"/>
    <x v="1"/>
    <x v="0"/>
    <s v="T000"/>
    <x v="2"/>
    <x v="18"/>
    <n v="1"/>
    <x v="2"/>
    <x v="15"/>
    <n v="1"/>
    <x v="151"/>
    <n v="2"/>
  </r>
  <r>
    <n v="7818463"/>
    <n v="1"/>
    <n v="2"/>
    <x v="1"/>
    <x v="0"/>
    <s v="T000"/>
    <x v="8"/>
    <x v="5"/>
    <n v="1"/>
    <x v="68"/>
    <x v="20"/>
    <n v="1"/>
    <x v="25"/>
    <n v="2"/>
  </r>
  <r>
    <n v="7818464"/>
    <n v="1"/>
    <n v="1"/>
    <x v="0"/>
    <x v="2"/>
    <s v="T000"/>
    <x v="5"/>
    <x v="14"/>
    <n v="1"/>
    <x v="73"/>
    <x v="12"/>
    <n v="1"/>
    <x v="107"/>
    <n v="1"/>
  </r>
  <r>
    <n v="7818464"/>
    <n v="1"/>
    <n v="2"/>
    <x v="0"/>
    <x v="2"/>
    <s v="T000"/>
    <x v="8"/>
    <x v="8"/>
    <n v="1"/>
    <x v="2"/>
    <x v="7"/>
    <n v="1"/>
    <x v="14"/>
    <n v="1"/>
  </r>
  <r>
    <n v="7818471"/>
    <n v="1"/>
    <n v="1"/>
    <x v="1"/>
    <x v="0"/>
    <s v="T000"/>
    <x v="4"/>
    <x v="15"/>
    <n v="1"/>
    <x v="36"/>
    <x v="8"/>
    <n v="1"/>
    <x v="138"/>
    <n v="1"/>
  </r>
  <r>
    <n v="7818471"/>
    <n v="1"/>
    <n v="2"/>
    <x v="1"/>
    <x v="0"/>
    <s v="T000"/>
    <x v="8"/>
    <x v="10"/>
    <n v="1"/>
    <x v="135"/>
    <x v="9"/>
    <n v="1"/>
    <x v="18"/>
    <n v="1"/>
  </r>
  <r>
    <n v="7818472"/>
    <n v="1"/>
    <n v="1"/>
    <x v="0"/>
    <x v="3"/>
    <s v="T000"/>
    <x v="6"/>
    <x v="18"/>
    <n v="1"/>
    <x v="54"/>
    <x v="22"/>
    <n v="1"/>
    <x v="114"/>
    <n v="1"/>
  </r>
  <r>
    <n v="7818472"/>
    <n v="1"/>
    <n v="2"/>
    <x v="0"/>
    <x v="3"/>
    <s v="T000"/>
    <x v="8"/>
    <x v="21"/>
    <n v="1"/>
    <x v="26"/>
    <x v="20"/>
    <n v="1"/>
    <x v="33"/>
    <n v="1"/>
  </r>
  <r>
    <n v="7818473"/>
    <n v="1"/>
    <n v="1"/>
    <x v="0"/>
    <x v="0"/>
    <s v="T000"/>
    <x v="4"/>
    <x v="1"/>
    <n v="1"/>
    <x v="65"/>
    <x v="10"/>
    <n v="1"/>
    <x v="114"/>
    <n v="1"/>
  </r>
  <r>
    <n v="7818473"/>
    <n v="1"/>
    <n v="2"/>
    <x v="0"/>
    <x v="0"/>
    <s v="T000"/>
    <x v="8"/>
    <x v="1"/>
    <n v="1"/>
    <x v="20"/>
    <x v="10"/>
    <n v="1"/>
    <x v="25"/>
    <n v="1"/>
  </r>
  <r>
    <n v="7818474"/>
    <n v="1"/>
    <n v="1"/>
    <x v="1"/>
    <x v="0"/>
    <s v="T000"/>
    <x v="5"/>
    <x v="14"/>
    <n v="1"/>
    <x v="36"/>
    <x v="1"/>
    <n v="1"/>
    <x v="92"/>
    <n v="1"/>
  </r>
  <r>
    <n v="7818474"/>
    <n v="1"/>
    <n v="2"/>
    <x v="1"/>
    <x v="0"/>
    <s v="T000"/>
    <x v="8"/>
    <x v="2"/>
    <n v="1"/>
    <x v="68"/>
    <x v="7"/>
    <n v="1"/>
    <x v="25"/>
    <n v="1"/>
  </r>
  <r>
    <n v="7818475"/>
    <n v="1"/>
    <n v="1"/>
    <x v="1"/>
    <x v="0"/>
    <s v="T000"/>
    <x v="1"/>
    <x v="14"/>
    <n v="1"/>
    <x v="21"/>
    <x v="7"/>
    <n v="1"/>
    <x v="279"/>
    <n v="2"/>
  </r>
  <r>
    <n v="7818475"/>
    <n v="1"/>
    <n v="2"/>
    <x v="1"/>
    <x v="0"/>
    <s v="T000"/>
    <x v="8"/>
    <x v="14"/>
    <n v="1"/>
    <x v="145"/>
    <x v="7"/>
    <n v="1"/>
    <x v="27"/>
    <n v="2"/>
  </r>
  <r>
    <n v="7818477"/>
    <n v="1"/>
    <n v="1"/>
    <x v="0"/>
    <x v="2"/>
    <s v="T000"/>
    <x v="1"/>
    <x v="16"/>
    <n v="1"/>
    <x v="4"/>
    <x v="2"/>
    <n v="1"/>
    <x v="4"/>
    <n v="2"/>
  </r>
  <r>
    <n v="7818477"/>
    <n v="1"/>
    <n v="2"/>
    <x v="0"/>
    <x v="2"/>
    <s v="T000"/>
    <x v="8"/>
    <x v="0"/>
    <n v="1"/>
    <x v="110"/>
    <x v="16"/>
    <n v="1"/>
    <x v="20"/>
    <n v="2"/>
  </r>
  <r>
    <n v="7818487"/>
    <n v="1"/>
    <n v="1"/>
    <x v="0"/>
    <x v="0"/>
    <s v="T000"/>
    <x v="2"/>
    <x v="1"/>
    <n v="1"/>
    <x v="0"/>
    <x v="1"/>
    <n v="1"/>
    <x v="37"/>
    <n v="1"/>
  </r>
  <r>
    <n v="7818487"/>
    <n v="1"/>
    <n v="2"/>
    <x v="0"/>
    <x v="0"/>
    <s v="T000"/>
    <x v="8"/>
    <x v="2"/>
    <n v="1"/>
    <x v="17"/>
    <x v="10"/>
    <n v="1"/>
    <x v="153"/>
    <n v="1"/>
  </r>
  <r>
    <n v="7818488"/>
    <n v="1"/>
    <n v="1"/>
    <x v="1"/>
    <x v="0"/>
    <s v="T000"/>
    <x v="1"/>
    <x v="8"/>
    <n v="1"/>
    <x v="1"/>
    <x v="12"/>
    <n v="1"/>
    <x v="72"/>
    <n v="2"/>
  </r>
  <r>
    <n v="7818488"/>
    <n v="1"/>
    <n v="2"/>
    <x v="1"/>
    <x v="0"/>
    <s v="T000"/>
    <x v="8"/>
    <x v="8"/>
    <n v="1"/>
    <x v="106"/>
    <x v="12"/>
    <n v="1"/>
    <x v="132"/>
    <n v="2"/>
  </r>
  <r>
    <n v="7818492"/>
    <n v="1"/>
    <n v="1"/>
    <x v="1"/>
    <x v="0"/>
    <s v="T000"/>
    <x v="5"/>
    <x v="17"/>
    <n v="1"/>
    <x v="36"/>
    <x v="20"/>
    <n v="1"/>
    <x v="113"/>
    <n v="1"/>
  </r>
  <r>
    <n v="7818492"/>
    <n v="1"/>
    <n v="2"/>
    <x v="1"/>
    <x v="0"/>
    <s v="T000"/>
    <x v="8"/>
    <x v="18"/>
    <n v="1"/>
    <x v="10"/>
    <x v="19"/>
    <n v="1"/>
    <x v="28"/>
    <n v="1"/>
  </r>
  <r>
    <n v="7818492"/>
    <n v="2"/>
    <n v="1"/>
    <x v="1"/>
    <x v="0"/>
    <s v="T000"/>
    <x v="0"/>
    <x v="17"/>
    <n v="1"/>
    <x v="27"/>
    <x v="19"/>
    <n v="1"/>
    <x v="8"/>
    <n v="1"/>
  </r>
  <r>
    <n v="7818502"/>
    <n v="1"/>
    <n v="1"/>
    <x v="0"/>
    <x v="0"/>
    <s v="T000"/>
    <x v="5"/>
    <x v="0"/>
    <n v="1"/>
    <x v="264"/>
    <x v="12"/>
    <n v="1"/>
    <x v="278"/>
    <n v="1"/>
  </r>
  <r>
    <n v="7818502"/>
    <n v="1"/>
    <n v="2"/>
    <x v="0"/>
    <x v="0"/>
    <s v="T000"/>
    <x v="8"/>
    <x v="8"/>
    <n v="1"/>
    <x v="91"/>
    <x v="2"/>
    <n v="1"/>
    <x v="32"/>
    <n v="1"/>
  </r>
  <r>
    <n v="7818528"/>
    <n v="1"/>
    <n v="1"/>
    <x v="1"/>
    <x v="0"/>
    <s v="T000"/>
    <x v="4"/>
    <x v="2"/>
    <n v="1"/>
    <x v="13"/>
    <x v="2"/>
    <n v="1"/>
    <x v="16"/>
    <n v="1"/>
  </r>
  <r>
    <n v="7818528"/>
    <n v="1"/>
    <n v="2"/>
    <x v="1"/>
    <x v="0"/>
    <s v="T000"/>
    <x v="8"/>
    <x v="0"/>
    <n v="1"/>
    <x v="187"/>
    <x v="1"/>
    <n v="1"/>
    <x v="120"/>
    <n v="1"/>
  </r>
  <r>
    <n v="7818528"/>
    <n v="2"/>
    <n v="1"/>
    <x v="1"/>
    <x v="0"/>
    <s v="T000"/>
    <x v="3"/>
    <x v="2"/>
    <n v="1"/>
    <x v="71"/>
    <x v="21"/>
    <n v="1"/>
    <x v="102"/>
    <n v="1"/>
  </r>
  <r>
    <n v="7818528"/>
    <n v="2"/>
    <n v="2"/>
    <x v="1"/>
    <x v="0"/>
    <s v="T000"/>
    <x v="8"/>
    <x v="11"/>
    <n v="1"/>
    <x v="176"/>
    <x v="1"/>
    <n v="1"/>
    <x v="168"/>
    <n v="1"/>
  </r>
  <r>
    <n v="7818531"/>
    <n v="1"/>
    <n v="1"/>
    <x v="0"/>
    <x v="0"/>
    <s v="T000"/>
    <x v="3"/>
    <x v="16"/>
    <n v="1"/>
    <x v="11"/>
    <x v="16"/>
    <n v="1"/>
    <x v="91"/>
    <n v="2"/>
  </r>
  <r>
    <n v="7818531"/>
    <n v="1"/>
    <n v="2"/>
    <x v="0"/>
    <x v="0"/>
    <s v="T000"/>
    <x v="8"/>
    <x v="16"/>
    <n v="1"/>
    <x v="17"/>
    <x v="16"/>
    <n v="1"/>
    <x v="132"/>
    <n v="2"/>
  </r>
  <r>
    <n v="7818533"/>
    <n v="1"/>
    <n v="1"/>
    <x v="0"/>
    <x v="0"/>
    <s v="T000"/>
    <x v="5"/>
    <x v="14"/>
    <n v="1"/>
    <x v="274"/>
    <x v="10"/>
    <n v="1"/>
    <x v="88"/>
    <n v="1"/>
  </r>
  <r>
    <n v="7818533"/>
    <n v="1"/>
    <n v="2"/>
    <x v="0"/>
    <x v="0"/>
    <s v="T000"/>
    <x v="8"/>
    <x v="1"/>
    <n v="1"/>
    <x v="83"/>
    <x v="7"/>
    <n v="1"/>
    <x v="191"/>
    <n v="1"/>
  </r>
  <r>
    <n v="7818535"/>
    <n v="1"/>
    <n v="1"/>
    <x v="0"/>
    <x v="0"/>
    <s v="T000"/>
    <x v="5"/>
    <x v="14"/>
    <n v="1"/>
    <x v="65"/>
    <x v="8"/>
    <n v="1"/>
    <x v="55"/>
    <n v="1"/>
  </r>
  <r>
    <n v="7818535"/>
    <n v="1"/>
    <n v="2"/>
    <x v="0"/>
    <x v="0"/>
    <s v="T000"/>
    <x v="8"/>
    <x v="10"/>
    <n v="1"/>
    <x v="83"/>
    <x v="7"/>
    <n v="1"/>
    <x v="63"/>
    <n v="1"/>
  </r>
  <r>
    <n v="7818536"/>
    <n v="1"/>
    <n v="1"/>
    <x v="0"/>
    <x v="2"/>
    <s v="T000"/>
    <x v="1"/>
    <x v="21"/>
    <n v="1"/>
    <x v="52"/>
    <x v="22"/>
    <n v="1"/>
    <x v="141"/>
    <n v="2"/>
  </r>
  <r>
    <n v="7818536"/>
    <n v="1"/>
    <n v="2"/>
    <x v="0"/>
    <x v="2"/>
    <s v="T000"/>
    <x v="8"/>
    <x v="21"/>
    <n v="1"/>
    <x v="47"/>
    <x v="22"/>
    <n v="1"/>
    <x v="6"/>
    <n v="2"/>
  </r>
  <r>
    <n v="7818536"/>
    <n v="2"/>
    <n v="1"/>
    <x v="0"/>
    <x v="2"/>
    <s v="T000"/>
    <x v="5"/>
    <x v="21"/>
    <n v="1"/>
    <x v="29"/>
    <x v="7"/>
    <n v="1"/>
    <x v="111"/>
    <n v="1"/>
  </r>
  <r>
    <n v="7818536"/>
    <n v="2"/>
    <n v="2"/>
    <x v="0"/>
    <x v="2"/>
    <s v="T000"/>
    <x v="8"/>
    <x v="14"/>
    <n v="1"/>
    <x v="123"/>
    <x v="22"/>
    <n v="1"/>
    <x v="3"/>
    <n v="1"/>
  </r>
  <r>
    <n v="7818544"/>
    <n v="1"/>
    <n v="3"/>
    <x v="0"/>
    <x v="2"/>
    <s v="T000"/>
    <x v="8"/>
    <x v="12"/>
    <n v="1"/>
    <x v="17"/>
    <x v="16"/>
    <n v="1"/>
    <x v="82"/>
    <n v="1"/>
  </r>
  <r>
    <n v="7818547"/>
    <n v="1"/>
    <n v="1"/>
    <x v="1"/>
    <x v="0"/>
    <s v="T000"/>
    <x v="1"/>
    <x v="0"/>
    <n v="1"/>
    <x v="49"/>
    <x v="12"/>
    <n v="1"/>
    <x v="51"/>
    <n v="1"/>
  </r>
  <r>
    <n v="7818547"/>
    <n v="1"/>
    <n v="2"/>
    <x v="1"/>
    <x v="0"/>
    <s v="T000"/>
    <x v="8"/>
    <x v="8"/>
    <n v="1"/>
    <x v="22"/>
    <x v="2"/>
    <n v="1"/>
    <x v="27"/>
    <n v="1"/>
  </r>
  <r>
    <n v="7818552"/>
    <n v="1"/>
    <n v="1"/>
    <x v="1"/>
    <x v="0"/>
    <s v="T000"/>
    <x v="5"/>
    <x v="13"/>
    <n v="1"/>
    <x v="113"/>
    <x v="13"/>
    <n v="1"/>
    <x v="121"/>
    <n v="2"/>
  </r>
  <r>
    <n v="7818552"/>
    <n v="1"/>
    <n v="2"/>
    <x v="1"/>
    <x v="0"/>
    <s v="T000"/>
    <x v="8"/>
    <x v="13"/>
    <n v="1"/>
    <x v="19"/>
    <x v="13"/>
    <n v="1"/>
    <x v="182"/>
    <n v="2"/>
  </r>
  <r>
    <n v="7818552"/>
    <n v="2"/>
    <n v="1"/>
    <x v="1"/>
    <x v="0"/>
    <s v="T000"/>
    <x v="1"/>
    <x v="13"/>
    <n v="1"/>
    <x v="10"/>
    <x v="13"/>
    <n v="1"/>
    <x v="425"/>
    <n v="2"/>
  </r>
  <r>
    <n v="7818552"/>
    <n v="2"/>
    <n v="2"/>
    <x v="1"/>
    <x v="0"/>
    <s v="T000"/>
    <x v="8"/>
    <x v="13"/>
    <n v="1"/>
    <x v="12"/>
    <x v="13"/>
    <n v="1"/>
    <x v="153"/>
    <n v="2"/>
  </r>
  <r>
    <n v="7818553"/>
    <n v="1"/>
    <n v="3"/>
    <x v="1"/>
    <x v="0"/>
    <s v="T000"/>
    <x v="8"/>
    <x v="11"/>
    <n v="1"/>
    <x v="146"/>
    <x v="21"/>
    <n v="1"/>
    <x v="153"/>
    <n v="1"/>
  </r>
  <r>
    <n v="7818561"/>
    <n v="1"/>
    <n v="1"/>
    <x v="0"/>
    <x v="3"/>
    <s v="T000"/>
    <x v="6"/>
    <x v="9"/>
    <n v="1"/>
    <x v="67"/>
    <x v="3"/>
    <n v="1"/>
    <x v="114"/>
    <n v="1"/>
  </r>
  <r>
    <n v="7818561"/>
    <n v="1"/>
    <n v="2"/>
    <x v="0"/>
    <x v="3"/>
    <s v="T000"/>
    <x v="8"/>
    <x v="4"/>
    <n v="1"/>
    <x v="155"/>
    <x v="18"/>
    <n v="1"/>
    <x v="168"/>
    <n v="1"/>
  </r>
  <r>
    <n v="7818562"/>
    <n v="1"/>
    <n v="1"/>
    <x v="1"/>
    <x v="0"/>
    <s v="T000"/>
    <x v="5"/>
    <x v="12"/>
    <n v="1"/>
    <x v="67"/>
    <x v="12"/>
    <n v="1"/>
    <x v="55"/>
    <n v="1"/>
  </r>
  <r>
    <n v="7818562"/>
    <n v="1"/>
    <n v="2"/>
    <x v="1"/>
    <x v="0"/>
    <s v="T000"/>
    <x v="8"/>
    <x v="8"/>
    <n v="1"/>
    <x v="12"/>
    <x v="0"/>
    <n v="1"/>
    <x v="120"/>
    <n v="1"/>
  </r>
  <r>
    <n v="7818571"/>
    <n v="1"/>
    <n v="1"/>
    <x v="1"/>
    <x v="0"/>
    <s v="T000"/>
    <x v="5"/>
    <x v="6"/>
    <n v="1"/>
    <x v="44"/>
    <x v="19"/>
    <n v="1"/>
    <x v="55"/>
    <n v="1"/>
  </r>
  <r>
    <n v="7818571"/>
    <n v="1"/>
    <n v="2"/>
    <x v="1"/>
    <x v="0"/>
    <s v="T000"/>
    <x v="8"/>
    <x v="17"/>
    <n v="1"/>
    <x v="31"/>
    <x v="14"/>
    <n v="1"/>
    <x v="25"/>
    <n v="1"/>
  </r>
  <r>
    <n v="7818571"/>
    <n v="2"/>
    <n v="1"/>
    <x v="1"/>
    <x v="0"/>
    <s v="T000"/>
    <x v="1"/>
    <x v="6"/>
    <n v="1"/>
    <x v="5"/>
    <x v="12"/>
    <n v="1"/>
    <x v="5"/>
    <n v="1"/>
  </r>
  <r>
    <n v="7818571"/>
    <n v="2"/>
    <n v="2"/>
    <x v="1"/>
    <x v="0"/>
    <s v="T000"/>
    <x v="8"/>
    <x v="8"/>
    <n v="1"/>
    <x v="139"/>
    <x v="14"/>
    <n v="1"/>
    <x v="120"/>
    <n v="1"/>
  </r>
  <r>
    <n v="7818572"/>
    <n v="1"/>
    <n v="1"/>
    <x v="0"/>
    <x v="2"/>
    <s v="T000"/>
    <x v="1"/>
    <x v="10"/>
    <n v="1"/>
    <x v="40"/>
    <x v="8"/>
    <n v="1"/>
    <x v="119"/>
    <n v="1"/>
  </r>
  <r>
    <n v="7818572"/>
    <n v="1"/>
    <n v="2"/>
    <x v="0"/>
    <x v="2"/>
    <s v="T000"/>
    <x v="8"/>
    <x v="10"/>
    <n v="1"/>
    <x v="149"/>
    <x v="8"/>
    <n v="1"/>
    <x v="111"/>
    <n v="2"/>
  </r>
  <r>
    <n v="7818572"/>
    <n v="2"/>
    <n v="1"/>
    <x v="0"/>
    <x v="2"/>
    <s v="T000"/>
    <x v="1"/>
    <x v="10"/>
    <n v="1"/>
    <x v="10"/>
    <x v="12"/>
    <n v="1"/>
    <x v="426"/>
    <n v="2"/>
  </r>
  <r>
    <n v="7818572"/>
    <n v="2"/>
    <n v="2"/>
    <x v="0"/>
    <x v="2"/>
    <s v="T000"/>
    <x v="1"/>
    <x v="8"/>
    <n v="1"/>
    <x v="16"/>
    <x v="8"/>
    <n v="1"/>
    <x v="133"/>
    <n v="2"/>
  </r>
  <r>
    <n v="7818572"/>
    <n v="2"/>
    <n v="3"/>
    <x v="0"/>
    <x v="2"/>
    <s v="T000"/>
    <x v="8"/>
    <x v="10"/>
    <n v="1"/>
    <x v="39"/>
    <x v="8"/>
    <n v="1"/>
    <x v="53"/>
    <n v="2"/>
  </r>
  <r>
    <n v="7818573"/>
    <n v="1"/>
    <n v="1"/>
    <x v="0"/>
    <x v="0"/>
    <s v="T000"/>
    <x v="5"/>
    <x v="2"/>
    <n v="1"/>
    <x v="65"/>
    <x v="3"/>
    <n v="1"/>
    <x v="105"/>
    <n v="1"/>
  </r>
  <r>
    <n v="7818573"/>
    <n v="1"/>
    <n v="2"/>
    <x v="0"/>
    <x v="0"/>
    <s v="T000"/>
    <x v="8"/>
    <x v="4"/>
    <n v="1"/>
    <x v="11"/>
    <x v="1"/>
    <n v="1"/>
    <x v="53"/>
    <n v="1"/>
  </r>
  <r>
    <n v="7818577"/>
    <n v="1"/>
    <n v="1"/>
    <x v="1"/>
    <x v="0"/>
    <s v="T000"/>
    <x v="1"/>
    <x v="16"/>
    <n v="1"/>
    <x v="18"/>
    <x v="2"/>
    <n v="1"/>
    <x v="56"/>
    <n v="1"/>
  </r>
  <r>
    <n v="7818577"/>
    <n v="1"/>
    <n v="2"/>
    <x v="1"/>
    <x v="0"/>
    <s v="T000"/>
    <x v="8"/>
    <x v="0"/>
    <n v="1"/>
    <x v="31"/>
    <x v="16"/>
    <n v="1"/>
    <x v="25"/>
    <n v="1"/>
  </r>
  <r>
    <n v="7818579"/>
    <n v="1"/>
    <n v="1"/>
    <x v="1"/>
    <x v="0"/>
    <s v="T000"/>
    <x v="5"/>
    <x v="8"/>
    <n v="1"/>
    <x v="21"/>
    <x v="16"/>
    <n v="1"/>
    <x v="26"/>
    <n v="1"/>
  </r>
  <r>
    <n v="7818579"/>
    <n v="1"/>
    <n v="2"/>
    <x v="1"/>
    <x v="0"/>
    <s v="T000"/>
    <x v="8"/>
    <x v="16"/>
    <n v="1"/>
    <x v="5"/>
    <x v="12"/>
    <n v="1"/>
    <x v="7"/>
    <n v="1"/>
  </r>
  <r>
    <n v="7818580"/>
    <n v="1"/>
    <n v="1"/>
    <x v="0"/>
    <x v="0"/>
    <s v="T000"/>
    <x v="6"/>
    <x v="4"/>
    <n v="1"/>
    <x v="65"/>
    <x v="12"/>
    <n v="1"/>
    <x v="55"/>
    <n v="1"/>
  </r>
  <r>
    <n v="7818580"/>
    <n v="1"/>
    <n v="2"/>
    <x v="0"/>
    <x v="0"/>
    <s v="T000"/>
    <x v="8"/>
    <x v="8"/>
    <n v="1"/>
    <x v="34"/>
    <x v="3"/>
    <n v="1"/>
    <x v="65"/>
    <n v="1"/>
  </r>
  <r>
    <n v="7818583"/>
    <n v="1"/>
    <n v="1"/>
    <x v="1"/>
    <x v="0"/>
    <s v="T000"/>
    <x v="5"/>
    <x v="19"/>
    <n v="1"/>
    <x v="65"/>
    <x v="12"/>
    <n v="1"/>
    <x v="113"/>
    <n v="1"/>
  </r>
  <r>
    <n v="7818583"/>
    <n v="1"/>
    <n v="2"/>
    <x v="1"/>
    <x v="0"/>
    <s v="T000"/>
    <x v="8"/>
    <x v="8"/>
    <n v="1"/>
    <x v="5"/>
    <x v="5"/>
    <n v="1"/>
    <x v="132"/>
    <n v="1"/>
  </r>
  <r>
    <n v="7818585"/>
    <n v="1"/>
    <n v="1"/>
    <x v="0"/>
    <x v="2"/>
    <s v="T000"/>
    <x v="3"/>
    <x v="7"/>
    <n v="1"/>
    <x v="67"/>
    <x v="12"/>
    <n v="1"/>
    <x v="136"/>
    <n v="1"/>
  </r>
  <r>
    <n v="7818585"/>
    <n v="1"/>
    <n v="2"/>
    <x v="0"/>
    <x v="2"/>
    <s v="T000"/>
    <x v="8"/>
    <x v="8"/>
    <n v="1"/>
    <x v="27"/>
    <x v="6"/>
    <n v="1"/>
    <x v="34"/>
    <n v="1"/>
  </r>
  <r>
    <n v="7818589"/>
    <n v="1"/>
    <n v="1"/>
    <x v="0"/>
    <x v="2"/>
    <s v="T000"/>
    <x v="0"/>
    <x v="21"/>
    <n v="1"/>
    <x v="36"/>
    <x v="22"/>
    <n v="1"/>
    <x v="83"/>
    <n v="1"/>
  </r>
  <r>
    <n v="7818589"/>
    <n v="1"/>
    <n v="2"/>
    <x v="0"/>
    <x v="2"/>
    <s v="T000"/>
    <x v="8"/>
    <x v="21"/>
    <n v="1"/>
    <x v="94"/>
    <x v="22"/>
    <n v="1"/>
    <x v="111"/>
    <n v="1"/>
  </r>
  <r>
    <n v="7818590"/>
    <n v="1"/>
    <n v="1"/>
    <x v="0"/>
    <x v="0"/>
    <s v="T000"/>
    <x v="5"/>
    <x v="17"/>
    <n v="1"/>
    <x v="36"/>
    <x v="6"/>
    <n v="1"/>
    <x v="113"/>
    <n v="1"/>
  </r>
  <r>
    <n v="7818590"/>
    <n v="1"/>
    <n v="2"/>
    <x v="0"/>
    <x v="0"/>
    <s v="T000"/>
    <x v="8"/>
    <x v="7"/>
    <n v="1"/>
    <x v="77"/>
    <x v="19"/>
    <n v="1"/>
    <x v="53"/>
    <n v="1"/>
  </r>
  <r>
    <n v="7818592"/>
    <n v="1"/>
    <n v="1"/>
    <x v="1"/>
    <x v="0"/>
    <s v="T000"/>
    <x v="5"/>
    <x v="14"/>
    <n v="1"/>
    <x v="65"/>
    <x v="11"/>
    <n v="1"/>
    <x v="55"/>
    <n v="1"/>
  </r>
  <r>
    <n v="7818592"/>
    <n v="1"/>
    <n v="2"/>
    <x v="1"/>
    <x v="0"/>
    <s v="T000"/>
    <x v="8"/>
    <x v="20"/>
    <n v="1"/>
    <x v="27"/>
    <x v="7"/>
    <n v="1"/>
    <x v="44"/>
    <n v="1"/>
  </r>
  <r>
    <n v="7818598"/>
    <n v="1"/>
    <n v="1"/>
    <x v="0"/>
    <x v="0"/>
    <s v="T000"/>
    <x v="7"/>
    <x v="18"/>
    <n v="1"/>
    <x v="67"/>
    <x v="3"/>
    <n v="1"/>
    <x v="105"/>
    <n v="1"/>
  </r>
  <r>
    <n v="7818598"/>
    <n v="1"/>
    <n v="2"/>
    <x v="0"/>
    <x v="0"/>
    <s v="T000"/>
    <x v="1"/>
    <x v="4"/>
    <n v="1"/>
    <x v="57"/>
    <x v="1"/>
    <n v="1"/>
    <x v="52"/>
    <n v="1"/>
  </r>
  <r>
    <n v="7818598"/>
    <n v="1"/>
    <n v="3"/>
    <x v="0"/>
    <x v="0"/>
    <s v="T000"/>
    <x v="4"/>
    <x v="2"/>
    <n v="1"/>
    <x v="76"/>
    <x v="9"/>
    <n v="1"/>
    <x v="27"/>
    <n v="2"/>
  </r>
  <r>
    <n v="7818598"/>
    <n v="1"/>
    <n v="4"/>
    <x v="0"/>
    <x v="0"/>
    <s v="T000"/>
    <x v="8"/>
    <x v="15"/>
    <n v="1"/>
    <x v="17"/>
    <x v="20"/>
    <n v="1"/>
    <x v="120"/>
    <n v="1"/>
  </r>
  <r>
    <n v="7818604"/>
    <n v="1"/>
    <n v="1"/>
    <x v="0"/>
    <x v="2"/>
    <s v="T000"/>
    <x v="1"/>
    <x v="2"/>
    <n v="1"/>
    <x v="18"/>
    <x v="7"/>
    <n v="1"/>
    <x v="56"/>
    <n v="1"/>
  </r>
  <r>
    <n v="7818604"/>
    <n v="1"/>
    <n v="2"/>
    <x v="0"/>
    <x v="2"/>
    <s v="T000"/>
    <x v="8"/>
    <x v="14"/>
    <n v="1"/>
    <x v="50"/>
    <x v="1"/>
    <n v="1"/>
    <x v="43"/>
    <n v="1"/>
  </r>
  <r>
    <n v="7818605"/>
    <n v="1"/>
    <n v="1"/>
    <x v="1"/>
    <x v="0"/>
    <s v="T000"/>
    <x v="5"/>
    <x v="21"/>
    <n v="1"/>
    <x v="105"/>
    <x v="22"/>
    <n v="1"/>
    <x v="26"/>
    <n v="2"/>
  </r>
  <r>
    <n v="7818605"/>
    <n v="1"/>
    <n v="2"/>
    <x v="1"/>
    <x v="0"/>
    <s v="T000"/>
    <x v="1"/>
    <x v="21"/>
    <n v="1"/>
    <x v="116"/>
    <x v="5"/>
    <n v="1"/>
    <x v="349"/>
    <n v="2"/>
  </r>
  <r>
    <n v="7818605"/>
    <n v="1"/>
    <n v="3"/>
    <x v="1"/>
    <x v="0"/>
    <s v="T000"/>
    <x v="8"/>
    <x v="19"/>
    <n v="1"/>
    <x v="20"/>
    <x v="22"/>
    <n v="1"/>
    <x v="25"/>
    <n v="2"/>
  </r>
  <r>
    <n v="7818609"/>
    <n v="1"/>
    <n v="1"/>
    <x v="0"/>
    <x v="3"/>
    <s v="T000"/>
    <x v="6"/>
    <x v="9"/>
    <n v="1"/>
    <x v="111"/>
    <x v="18"/>
    <n v="1"/>
    <x v="55"/>
    <n v="2"/>
  </r>
  <r>
    <n v="7818609"/>
    <n v="1"/>
    <n v="2"/>
    <x v="0"/>
    <x v="3"/>
    <s v="T000"/>
    <x v="8"/>
    <x v="9"/>
    <n v="1"/>
    <x v="43"/>
    <x v="18"/>
    <n v="1"/>
    <x v="227"/>
    <n v="2"/>
  </r>
  <r>
    <n v="7818612"/>
    <n v="1"/>
    <n v="1"/>
    <x v="1"/>
    <x v="0"/>
    <s v="T000"/>
    <x v="5"/>
    <x v="15"/>
    <n v="1"/>
    <x v="73"/>
    <x v="6"/>
    <n v="1"/>
    <x v="178"/>
    <n v="1"/>
  </r>
  <r>
    <n v="7818612"/>
    <n v="1"/>
    <n v="2"/>
    <x v="1"/>
    <x v="0"/>
    <s v="T000"/>
    <x v="8"/>
    <x v="7"/>
    <n v="1"/>
    <x v="82"/>
    <x v="9"/>
    <n v="1"/>
    <x v="28"/>
    <n v="1"/>
  </r>
  <r>
    <n v="7818612"/>
    <n v="2"/>
    <n v="1"/>
    <x v="1"/>
    <x v="0"/>
    <s v="T000"/>
    <x v="3"/>
    <x v="15"/>
    <n v="1"/>
    <x v="3"/>
    <x v="9"/>
    <n v="1"/>
    <x v="193"/>
    <n v="2"/>
  </r>
  <r>
    <n v="7818612"/>
    <n v="2"/>
    <n v="2"/>
    <x v="1"/>
    <x v="0"/>
    <s v="T000"/>
    <x v="8"/>
    <x v="15"/>
    <n v="1"/>
    <x v="214"/>
    <x v="9"/>
    <n v="1"/>
    <x v="131"/>
    <n v="1"/>
  </r>
  <r>
    <n v="7818613"/>
    <n v="1"/>
    <n v="1"/>
    <x v="0"/>
    <x v="2"/>
    <s v="T000"/>
    <x v="5"/>
    <x v="10"/>
    <n v="1"/>
    <x v="21"/>
    <x v="6"/>
    <n v="1"/>
    <x v="26"/>
    <n v="1"/>
  </r>
  <r>
    <n v="7818613"/>
    <n v="1"/>
    <n v="2"/>
    <x v="0"/>
    <x v="2"/>
    <s v="T000"/>
    <x v="8"/>
    <x v="7"/>
    <n v="1"/>
    <x v="16"/>
    <x v="8"/>
    <n v="1"/>
    <x v="18"/>
    <n v="1"/>
  </r>
  <r>
    <n v="7818614"/>
    <n v="1"/>
    <n v="1"/>
    <x v="1"/>
    <x v="0"/>
    <s v="T000"/>
    <x v="4"/>
    <x v="9"/>
    <n v="1"/>
    <x v="38"/>
    <x v="0"/>
    <n v="1"/>
    <x v="6"/>
    <n v="1"/>
  </r>
  <r>
    <n v="7818614"/>
    <n v="1"/>
    <n v="2"/>
    <x v="1"/>
    <x v="0"/>
    <s v="T000"/>
    <x v="8"/>
    <x v="12"/>
    <n v="1"/>
    <x v="35"/>
    <x v="18"/>
    <n v="1"/>
    <x v="32"/>
    <n v="1"/>
  </r>
  <r>
    <n v="7818618"/>
    <n v="1"/>
    <n v="1"/>
    <x v="0"/>
    <x v="2"/>
    <s v="T000"/>
    <x v="3"/>
    <x v="6"/>
    <n v="1"/>
    <x v="27"/>
    <x v="14"/>
    <n v="1"/>
    <x v="8"/>
    <n v="2"/>
  </r>
  <r>
    <n v="7818618"/>
    <n v="1"/>
    <n v="2"/>
    <x v="0"/>
    <x v="2"/>
    <s v="T000"/>
    <x v="8"/>
    <x v="6"/>
    <n v="1"/>
    <x v="138"/>
    <x v="14"/>
    <n v="1"/>
    <x v="132"/>
    <n v="2"/>
  </r>
  <r>
    <n v="7818619"/>
    <n v="1"/>
    <n v="1"/>
    <x v="1"/>
    <x v="0"/>
    <s v="T000"/>
    <x v="5"/>
    <x v="19"/>
    <n v="1"/>
    <x v="131"/>
    <x v="12"/>
    <n v="1"/>
    <x v="105"/>
    <n v="1"/>
  </r>
  <r>
    <n v="7818619"/>
    <n v="1"/>
    <n v="2"/>
    <x v="1"/>
    <x v="0"/>
    <s v="T000"/>
    <x v="8"/>
    <x v="8"/>
    <n v="1"/>
    <x v="169"/>
    <x v="5"/>
    <n v="1"/>
    <x v="167"/>
    <n v="1"/>
  </r>
  <r>
    <n v="7818620"/>
    <n v="1"/>
    <n v="1"/>
    <x v="1"/>
    <x v="0"/>
    <s v="T000"/>
    <x v="5"/>
    <x v="9"/>
    <n v="1"/>
    <x v="36"/>
    <x v="12"/>
    <n v="1"/>
    <x v="92"/>
    <n v="1"/>
  </r>
  <r>
    <n v="7818620"/>
    <n v="1"/>
    <n v="2"/>
    <x v="1"/>
    <x v="0"/>
    <s v="T000"/>
    <x v="8"/>
    <x v="8"/>
    <n v="1"/>
    <x v="61"/>
    <x v="18"/>
    <n v="1"/>
    <x v="18"/>
    <n v="1"/>
  </r>
  <r>
    <n v="7818621"/>
    <n v="1"/>
    <n v="1"/>
    <x v="0"/>
    <x v="0"/>
    <s v="T000"/>
    <x v="5"/>
    <x v="22"/>
    <n v="1"/>
    <x v="36"/>
    <x v="12"/>
    <n v="1"/>
    <x v="113"/>
    <n v="1"/>
  </r>
  <r>
    <n v="7818621"/>
    <n v="1"/>
    <n v="2"/>
    <x v="0"/>
    <x v="0"/>
    <s v="T000"/>
    <x v="1"/>
    <x v="8"/>
    <n v="1"/>
    <x v="11"/>
    <x v="12"/>
    <n v="1"/>
    <x v="64"/>
    <n v="1"/>
  </r>
  <r>
    <n v="7818621"/>
    <n v="1"/>
    <n v="3"/>
    <x v="0"/>
    <x v="0"/>
    <s v="T000"/>
    <x v="8"/>
    <x v="8"/>
    <n v="1"/>
    <x v="74"/>
    <x v="4"/>
    <n v="1"/>
    <x v="63"/>
    <n v="1"/>
  </r>
  <r>
    <n v="7818623"/>
    <n v="1"/>
    <n v="1"/>
    <x v="0"/>
    <x v="0"/>
    <s v="T000"/>
    <x v="1"/>
    <x v="21"/>
    <n v="1"/>
    <x v="52"/>
    <x v="8"/>
    <n v="1"/>
    <x v="70"/>
    <n v="1"/>
  </r>
  <r>
    <n v="7818623"/>
    <n v="1"/>
    <n v="2"/>
    <x v="0"/>
    <x v="0"/>
    <s v="T000"/>
    <x v="8"/>
    <x v="10"/>
    <n v="1"/>
    <x v="18"/>
    <x v="22"/>
    <n v="1"/>
    <x v="37"/>
    <n v="1"/>
  </r>
  <r>
    <n v="7818623"/>
    <n v="2"/>
    <n v="1"/>
    <x v="0"/>
    <x v="0"/>
    <s v="T000"/>
    <x v="5"/>
    <x v="21"/>
    <n v="1"/>
    <x v="35"/>
    <x v="1"/>
    <n v="1"/>
    <x v="47"/>
    <n v="1"/>
  </r>
  <r>
    <n v="7818623"/>
    <n v="2"/>
    <n v="2"/>
    <x v="0"/>
    <x v="0"/>
    <s v="T000"/>
    <x v="8"/>
    <x v="2"/>
    <n v="1"/>
    <x v="216"/>
    <x v="22"/>
    <n v="1"/>
    <x v="188"/>
    <n v="1"/>
  </r>
  <r>
    <n v="7818624"/>
    <n v="1"/>
    <n v="1"/>
    <x v="0"/>
    <x v="2"/>
    <s v="T000"/>
    <x v="1"/>
    <x v="11"/>
    <n v="1"/>
    <x v="36"/>
    <x v="4"/>
    <n v="1"/>
    <x v="83"/>
    <n v="1"/>
  </r>
  <r>
    <n v="7818624"/>
    <n v="1"/>
    <n v="2"/>
    <x v="0"/>
    <x v="2"/>
    <s v="T000"/>
    <x v="8"/>
    <x v="22"/>
    <n v="1"/>
    <x v="96"/>
    <x v="21"/>
    <n v="1"/>
    <x v="111"/>
    <n v="1"/>
  </r>
  <r>
    <n v="7818625"/>
    <n v="2"/>
    <n v="1"/>
    <x v="1"/>
    <x v="3"/>
    <s v="T000"/>
    <x v="6"/>
    <x v="20"/>
    <n v="1"/>
    <x v="10"/>
    <x v="19"/>
    <n v="1"/>
    <x v="10"/>
    <n v="1"/>
  </r>
  <r>
    <n v="7818625"/>
    <n v="2"/>
    <n v="2"/>
    <x v="1"/>
    <x v="3"/>
    <s v="T000"/>
    <x v="8"/>
    <x v="17"/>
    <n v="1"/>
    <x v="12"/>
    <x v="11"/>
    <n v="1"/>
    <x v="153"/>
    <n v="1"/>
  </r>
  <r>
    <n v="7818629"/>
    <n v="1"/>
    <n v="1"/>
    <x v="1"/>
    <x v="2"/>
    <s v="T000"/>
    <x v="5"/>
    <x v="15"/>
    <n v="1"/>
    <x v="40"/>
    <x v="9"/>
    <n v="1"/>
    <x v="119"/>
    <n v="1"/>
  </r>
  <r>
    <n v="7818629"/>
    <n v="1"/>
    <n v="2"/>
    <x v="1"/>
    <x v="2"/>
    <s v="T000"/>
    <x v="8"/>
    <x v="15"/>
    <n v="1"/>
    <x v="28"/>
    <x v="9"/>
    <n v="1"/>
    <x v="132"/>
    <n v="1"/>
  </r>
  <r>
    <n v="7818631"/>
    <n v="1"/>
    <n v="1"/>
    <x v="0"/>
    <x v="0"/>
    <s v="T000"/>
    <x v="1"/>
    <x v="5"/>
    <n v="1"/>
    <x v="21"/>
    <x v="7"/>
    <n v="1"/>
    <x v="48"/>
    <n v="1"/>
  </r>
  <r>
    <n v="7818631"/>
    <n v="1"/>
    <n v="2"/>
    <x v="0"/>
    <x v="0"/>
    <s v="T000"/>
    <x v="8"/>
    <x v="14"/>
    <n v="1"/>
    <x v="6"/>
    <x v="15"/>
    <n v="1"/>
    <x v="6"/>
    <n v="1"/>
  </r>
  <r>
    <n v="7818637"/>
    <n v="1"/>
    <n v="1"/>
    <x v="1"/>
    <x v="3"/>
    <s v="T000"/>
    <x v="6"/>
    <x v="10"/>
    <n v="1"/>
    <x v="111"/>
    <x v="8"/>
    <n v="1"/>
    <x v="55"/>
    <n v="1"/>
  </r>
  <r>
    <n v="7818637"/>
    <n v="1"/>
    <n v="2"/>
    <x v="1"/>
    <x v="3"/>
    <s v="T000"/>
    <x v="8"/>
    <x v="10"/>
    <n v="1"/>
    <x v="43"/>
    <x v="8"/>
    <n v="1"/>
    <x v="227"/>
    <n v="1"/>
  </r>
  <r>
    <n v="7818643"/>
    <n v="1"/>
    <n v="1"/>
    <x v="0"/>
    <x v="0"/>
    <s v="T000"/>
    <x v="4"/>
    <x v="10"/>
    <n v="1"/>
    <x v="1"/>
    <x v="13"/>
    <n v="1"/>
    <x v="25"/>
    <n v="1"/>
  </r>
  <r>
    <n v="7818643"/>
    <n v="1"/>
    <n v="2"/>
    <x v="0"/>
    <x v="0"/>
    <s v="T000"/>
    <x v="8"/>
    <x v="13"/>
    <n v="1"/>
    <x v="37"/>
    <x v="8"/>
    <n v="1"/>
    <x v="53"/>
    <n v="1"/>
  </r>
  <r>
    <n v="7818657"/>
    <n v="1"/>
    <n v="1"/>
    <x v="0"/>
    <x v="3"/>
    <s v="T000"/>
    <x v="6"/>
    <x v="16"/>
    <n v="1"/>
    <x v="36"/>
    <x v="16"/>
    <n v="1"/>
    <x v="83"/>
    <n v="2"/>
  </r>
  <r>
    <n v="7818657"/>
    <n v="1"/>
    <n v="2"/>
    <x v="0"/>
    <x v="3"/>
    <s v="T000"/>
    <x v="8"/>
    <x v="16"/>
    <n v="1"/>
    <x v="109"/>
    <x v="16"/>
    <n v="1"/>
    <x v="101"/>
    <n v="2"/>
  </r>
  <r>
    <n v="7818657"/>
    <n v="2"/>
    <n v="1"/>
    <x v="0"/>
    <x v="3"/>
    <s v="T000"/>
    <x v="3"/>
    <x v="16"/>
    <n v="1"/>
    <x v="27"/>
    <x v="16"/>
    <n v="1"/>
    <x v="8"/>
    <n v="2"/>
  </r>
  <r>
    <n v="7818657"/>
    <n v="2"/>
    <n v="2"/>
    <x v="0"/>
    <x v="3"/>
    <s v="T000"/>
    <x v="8"/>
    <x v="16"/>
    <n v="1"/>
    <x v="123"/>
    <x v="16"/>
    <n v="1"/>
    <x v="120"/>
    <n v="2"/>
  </r>
  <r>
    <n v="7818657"/>
    <n v="3"/>
    <n v="1"/>
    <x v="0"/>
    <x v="3"/>
    <s v="T000"/>
    <x v="3"/>
    <x v="16"/>
    <n v="1"/>
    <x v="71"/>
    <x v="16"/>
    <n v="1"/>
    <x v="194"/>
    <n v="2"/>
  </r>
  <r>
    <n v="7818657"/>
    <n v="3"/>
    <n v="2"/>
    <x v="0"/>
    <x v="3"/>
    <s v="T000"/>
    <x v="8"/>
    <x v="16"/>
    <n v="1"/>
    <x v="155"/>
    <x v="16"/>
    <n v="1"/>
    <x v="103"/>
    <n v="2"/>
  </r>
  <r>
    <n v="7818658"/>
    <n v="1"/>
    <n v="1"/>
    <x v="0"/>
    <x v="2"/>
    <s v="T000"/>
    <x v="1"/>
    <x v="0"/>
    <n v="1"/>
    <x v="13"/>
    <x v="19"/>
    <n v="1"/>
    <x v="39"/>
    <n v="2"/>
  </r>
  <r>
    <n v="7818658"/>
    <n v="1"/>
    <n v="2"/>
    <x v="0"/>
    <x v="2"/>
    <s v="T000"/>
    <x v="8"/>
    <x v="17"/>
    <n v="1"/>
    <x v="68"/>
    <x v="2"/>
    <n v="1"/>
    <x v="25"/>
    <n v="2"/>
  </r>
  <r>
    <n v="7818661"/>
    <n v="1"/>
    <n v="1"/>
    <x v="0"/>
    <x v="3"/>
    <s v="T000"/>
    <x v="6"/>
    <x v="14"/>
    <n v="1"/>
    <x v="65"/>
    <x v="7"/>
    <n v="1"/>
    <x v="114"/>
    <n v="1"/>
  </r>
  <r>
    <n v="7818661"/>
    <n v="1"/>
    <n v="2"/>
    <x v="0"/>
    <x v="3"/>
    <s v="T000"/>
    <x v="8"/>
    <x v="14"/>
    <n v="1"/>
    <x v="70"/>
    <x v="7"/>
    <n v="1"/>
    <x v="46"/>
    <n v="1"/>
  </r>
  <r>
    <n v="7818661"/>
    <n v="2"/>
    <n v="1"/>
    <x v="0"/>
    <x v="3"/>
    <s v="T000"/>
    <x v="3"/>
    <x v="14"/>
    <n v="1"/>
    <x v="1"/>
    <x v="12"/>
    <n v="1"/>
    <x v="50"/>
    <n v="2"/>
  </r>
  <r>
    <n v="7818661"/>
    <n v="2"/>
    <n v="2"/>
    <x v="0"/>
    <x v="3"/>
    <s v="T000"/>
    <x v="8"/>
    <x v="8"/>
    <n v="1"/>
    <x v="209"/>
    <x v="7"/>
    <n v="1"/>
    <x v="7"/>
    <n v="2"/>
  </r>
  <r>
    <n v="7818662"/>
    <n v="1"/>
    <n v="1"/>
    <x v="0"/>
    <x v="0"/>
    <s v="T000"/>
    <x v="5"/>
    <x v="14"/>
    <n v="1"/>
    <x v="195"/>
    <x v="11"/>
    <n v="1"/>
    <x v="123"/>
    <n v="1"/>
  </r>
  <r>
    <n v="7818662"/>
    <n v="1"/>
    <n v="2"/>
    <x v="0"/>
    <x v="0"/>
    <s v="T000"/>
    <x v="8"/>
    <x v="20"/>
    <n v="1"/>
    <x v="30"/>
    <x v="7"/>
    <n v="1"/>
    <x v="227"/>
    <n v="1"/>
  </r>
  <r>
    <n v="7818669"/>
    <n v="1"/>
    <n v="1"/>
    <x v="1"/>
    <x v="0"/>
    <s v="T000"/>
    <x v="7"/>
    <x v="21"/>
    <n v="1"/>
    <x v="0"/>
    <x v="8"/>
    <n v="1"/>
    <x v="76"/>
    <n v="1"/>
  </r>
  <r>
    <n v="7818669"/>
    <n v="1"/>
    <n v="2"/>
    <x v="1"/>
    <x v="0"/>
    <s v="T000"/>
    <x v="8"/>
    <x v="10"/>
    <n v="1"/>
    <x v="76"/>
    <x v="22"/>
    <n v="1"/>
    <x v="27"/>
    <n v="1"/>
  </r>
  <r>
    <n v="7818669"/>
    <n v="2"/>
    <n v="1"/>
    <x v="1"/>
    <x v="0"/>
    <s v="T000"/>
    <x v="0"/>
    <x v="21"/>
    <n v="1"/>
    <x v="94"/>
    <x v="22"/>
    <n v="1"/>
    <x v="179"/>
    <n v="2"/>
  </r>
  <r>
    <n v="7818669"/>
    <n v="2"/>
    <n v="2"/>
    <x v="1"/>
    <x v="0"/>
    <s v="T000"/>
    <x v="3"/>
    <x v="21"/>
    <n v="1"/>
    <x v="2"/>
    <x v="22"/>
    <n v="1"/>
    <x v="151"/>
    <n v="2"/>
  </r>
  <r>
    <n v="7818669"/>
    <n v="2"/>
    <n v="3"/>
    <x v="1"/>
    <x v="0"/>
    <s v="T000"/>
    <x v="8"/>
    <x v="21"/>
    <n v="1"/>
    <x v="31"/>
    <x v="22"/>
    <n v="1"/>
    <x v="25"/>
    <n v="2"/>
  </r>
  <r>
    <n v="7818670"/>
    <n v="1"/>
    <n v="1"/>
    <x v="1"/>
    <x v="0"/>
    <s v="T000"/>
    <x v="5"/>
    <x v="12"/>
    <n v="1"/>
    <x v="95"/>
    <x v="6"/>
    <n v="1"/>
    <x v="26"/>
    <n v="1"/>
  </r>
  <r>
    <n v="7818670"/>
    <n v="1"/>
    <n v="2"/>
    <x v="1"/>
    <x v="0"/>
    <s v="T000"/>
    <x v="8"/>
    <x v="7"/>
    <n v="1"/>
    <x v="14"/>
    <x v="0"/>
    <n v="1"/>
    <x v="120"/>
    <n v="1"/>
  </r>
  <r>
    <n v="7818674"/>
    <n v="1"/>
    <n v="1"/>
    <x v="0"/>
    <x v="0"/>
    <s v="T000"/>
    <x v="1"/>
    <x v="2"/>
    <n v="1"/>
    <x v="52"/>
    <x v="1"/>
    <n v="1"/>
    <x v="70"/>
    <n v="1"/>
  </r>
  <r>
    <n v="7818674"/>
    <n v="1"/>
    <n v="2"/>
    <x v="0"/>
    <x v="0"/>
    <s v="T000"/>
    <x v="8"/>
    <x v="2"/>
    <n v="1"/>
    <x v="145"/>
    <x v="1"/>
    <n v="1"/>
    <x v="110"/>
    <n v="1"/>
  </r>
  <r>
    <n v="7818674"/>
    <n v="2"/>
    <n v="1"/>
    <x v="0"/>
    <x v="0"/>
    <s v="T000"/>
    <x v="5"/>
    <x v="2"/>
    <n v="1"/>
    <x v="35"/>
    <x v="1"/>
    <n v="1"/>
    <x v="100"/>
    <n v="1"/>
  </r>
  <r>
    <n v="7818674"/>
    <n v="2"/>
    <n v="2"/>
    <x v="0"/>
    <x v="0"/>
    <s v="T000"/>
    <x v="8"/>
    <x v="2"/>
    <n v="1"/>
    <x v="139"/>
    <x v="1"/>
    <n v="1"/>
    <x v="120"/>
    <n v="1"/>
  </r>
  <r>
    <n v="7818675"/>
    <n v="1"/>
    <n v="1"/>
    <x v="1"/>
    <x v="2"/>
    <s v="T000"/>
    <x v="1"/>
    <x v="3"/>
    <n v="1"/>
    <x v="50"/>
    <x v="17"/>
    <n v="1"/>
    <x v="75"/>
    <n v="2"/>
  </r>
  <r>
    <n v="7818675"/>
    <n v="1"/>
    <n v="2"/>
    <x v="1"/>
    <x v="2"/>
    <s v="T000"/>
    <x v="8"/>
    <x v="3"/>
    <n v="1"/>
    <x v="117"/>
    <x v="17"/>
    <n v="1"/>
    <x v="111"/>
    <n v="2"/>
  </r>
  <r>
    <n v="7818675"/>
    <n v="2"/>
    <n v="1"/>
    <x v="1"/>
    <x v="2"/>
    <s v="T000"/>
    <x v="2"/>
    <x v="3"/>
    <n v="1"/>
    <x v="11"/>
    <x v="16"/>
    <n v="1"/>
    <x v="35"/>
    <n v="1"/>
  </r>
  <r>
    <n v="7818675"/>
    <n v="2"/>
    <n v="2"/>
    <x v="1"/>
    <x v="2"/>
    <s v="T000"/>
    <x v="8"/>
    <x v="16"/>
    <n v="1"/>
    <x v="39"/>
    <x v="17"/>
    <n v="1"/>
    <x v="53"/>
    <n v="1"/>
  </r>
  <r>
    <n v="7818683"/>
    <n v="1"/>
    <n v="1"/>
    <x v="0"/>
    <x v="0"/>
    <s v="T000"/>
    <x v="5"/>
    <x v="20"/>
    <n v="1"/>
    <x v="36"/>
    <x v="11"/>
    <n v="1"/>
    <x v="123"/>
    <n v="1"/>
  </r>
  <r>
    <n v="7818683"/>
    <n v="1"/>
    <n v="2"/>
    <x v="0"/>
    <x v="0"/>
    <s v="T000"/>
    <x v="8"/>
    <x v="20"/>
    <n v="1"/>
    <x v="78"/>
    <x v="11"/>
    <n v="1"/>
    <x v="25"/>
    <n v="1"/>
  </r>
  <r>
    <n v="7818683"/>
    <n v="2"/>
    <n v="1"/>
    <x v="0"/>
    <x v="0"/>
    <s v="T000"/>
    <x v="6"/>
    <x v="20"/>
    <n v="1"/>
    <x v="3"/>
    <x v="2"/>
    <n v="1"/>
    <x v="186"/>
    <n v="1"/>
  </r>
  <r>
    <n v="7818683"/>
    <n v="2"/>
    <n v="2"/>
    <x v="0"/>
    <x v="0"/>
    <s v="T000"/>
    <x v="8"/>
    <x v="0"/>
    <n v="1"/>
    <x v="176"/>
    <x v="11"/>
    <n v="1"/>
    <x v="168"/>
    <n v="1"/>
  </r>
  <r>
    <n v="7818684"/>
    <n v="1"/>
    <n v="1"/>
    <x v="1"/>
    <x v="0"/>
    <s v="T000"/>
    <x v="1"/>
    <x v="22"/>
    <n v="1"/>
    <x v="49"/>
    <x v="4"/>
    <n v="1"/>
    <x v="0"/>
    <n v="2"/>
  </r>
  <r>
    <n v="7818684"/>
    <n v="1"/>
    <n v="2"/>
    <x v="1"/>
    <x v="0"/>
    <s v="T000"/>
    <x v="8"/>
    <x v="22"/>
    <n v="1"/>
    <x v="58"/>
    <x v="4"/>
    <n v="1"/>
    <x v="27"/>
    <n v="2"/>
  </r>
  <r>
    <n v="7818685"/>
    <n v="1"/>
    <n v="1"/>
    <x v="0"/>
    <x v="0"/>
    <s v="T000"/>
    <x v="6"/>
    <x v="10"/>
    <n v="1"/>
    <x v="67"/>
    <x v="3"/>
    <n v="1"/>
    <x v="55"/>
    <n v="1"/>
  </r>
  <r>
    <n v="7818685"/>
    <n v="1"/>
    <n v="2"/>
    <x v="0"/>
    <x v="0"/>
    <s v="T000"/>
    <x v="8"/>
    <x v="4"/>
    <n v="1"/>
    <x v="14"/>
    <x v="8"/>
    <n v="1"/>
    <x v="120"/>
    <n v="1"/>
  </r>
  <r>
    <n v="7818687"/>
    <n v="1"/>
    <n v="1"/>
    <x v="1"/>
    <x v="0"/>
    <s v="T000"/>
    <x v="5"/>
    <x v="18"/>
    <n v="1"/>
    <x v="105"/>
    <x v="22"/>
    <n v="1"/>
    <x v="26"/>
    <n v="1"/>
  </r>
  <r>
    <n v="7818687"/>
    <n v="1"/>
    <n v="2"/>
    <x v="1"/>
    <x v="0"/>
    <s v="T000"/>
    <x v="8"/>
    <x v="21"/>
    <n v="1"/>
    <x v="77"/>
    <x v="20"/>
    <n v="1"/>
    <x v="64"/>
    <n v="1"/>
  </r>
  <r>
    <n v="7818689"/>
    <n v="1"/>
    <n v="1"/>
    <x v="1"/>
    <x v="0"/>
    <s v="T000"/>
    <x v="0"/>
    <x v="21"/>
    <n v="1"/>
    <x v="95"/>
    <x v="22"/>
    <n v="1"/>
    <x v="147"/>
    <n v="1"/>
  </r>
  <r>
    <n v="7818689"/>
    <n v="1"/>
    <n v="2"/>
    <x v="1"/>
    <x v="0"/>
    <s v="T000"/>
    <x v="0"/>
    <x v="21"/>
    <n v="1"/>
    <x v="0"/>
    <x v="22"/>
    <n v="1"/>
    <x v="67"/>
    <n v="1"/>
  </r>
  <r>
    <n v="7818689"/>
    <n v="1"/>
    <n v="3"/>
    <x v="1"/>
    <x v="0"/>
    <s v="T000"/>
    <x v="8"/>
    <x v="21"/>
    <n v="1"/>
    <x v="104"/>
    <x v="22"/>
    <n v="1"/>
    <x v="27"/>
    <n v="1"/>
  </r>
  <r>
    <n v="7818689"/>
    <n v="2"/>
    <n v="1"/>
    <x v="1"/>
    <x v="0"/>
    <s v="T000"/>
    <x v="1"/>
    <x v="21"/>
    <n v="1"/>
    <x v="13"/>
    <x v="22"/>
    <n v="1"/>
    <x v="101"/>
    <n v="1"/>
  </r>
  <r>
    <n v="7818689"/>
    <n v="2"/>
    <n v="2"/>
    <x v="1"/>
    <x v="0"/>
    <s v="T000"/>
    <x v="0"/>
    <x v="21"/>
    <n v="1"/>
    <x v="41"/>
    <x v="22"/>
    <n v="1"/>
    <x v="44"/>
    <n v="1"/>
  </r>
  <r>
    <n v="7818689"/>
    <n v="2"/>
    <n v="3"/>
    <x v="1"/>
    <x v="0"/>
    <s v="T000"/>
    <x v="8"/>
    <x v="21"/>
    <n v="1"/>
    <x v="37"/>
    <x v="22"/>
    <n v="1"/>
    <x v="53"/>
    <n v="1"/>
  </r>
  <r>
    <n v="7818696"/>
    <n v="1"/>
    <n v="1"/>
    <x v="0"/>
    <x v="0"/>
    <s v="T000"/>
    <x v="5"/>
    <x v="15"/>
    <n v="1"/>
    <x v="65"/>
    <x v="5"/>
    <n v="1"/>
    <x v="68"/>
    <n v="2"/>
  </r>
  <r>
    <n v="7818696"/>
    <n v="1"/>
    <n v="2"/>
    <x v="0"/>
    <x v="0"/>
    <s v="T000"/>
    <x v="8"/>
    <x v="19"/>
    <n v="1"/>
    <x v="83"/>
    <x v="9"/>
    <n v="1"/>
    <x v="53"/>
    <n v="2"/>
  </r>
  <r>
    <n v="7818698"/>
    <n v="1"/>
    <n v="1"/>
    <x v="0"/>
    <x v="0"/>
    <s v="T000"/>
    <x v="1"/>
    <x v="10"/>
    <n v="1"/>
    <x v="38"/>
    <x v="8"/>
    <n v="1"/>
    <x v="277"/>
    <n v="2"/>
  </r>
  <r>
    <n v="7818698"/>
    <n v="1"/>
    <n v="2"/>
    <x v="0"/>
    <x v="0"/>
    <s v="T000"/>
    <x v="2"/>
    <x v="10"/>
    <n v="1"/>
    <x v="47"/>
    <x v="17"/>
    <n v="1"/>
    <x v="146"/>
    <n v="1"/>
  </r>
  <r>
    <n v="7818698"/>
    <n v="1"/>
    <n v="3"/>
    <x v="0"/>
    <x v="0"/>
    <s v="T000"/>
    <x v="6"/>
    <x v="3"/>
    <n v="1"/>
    <x v="94"/>
    <x v="14"/>
    <n v="1"/>
    <x v="231"/>
    <n v="1"/>
  </r>
  <r>
    <n v="7818698"/>
    <n v="1"/>
    <n v="4"/>
    <x v="0"/>
    <x v="0"/>
    <s v="T000"/>
    <x v="2"/>
    <x v="6"/>
    <n v="1"/>
    <x v="35"/>
    <x v="17"/>
    <n v="1"/>
    <x v="100"/>
    <n v="1"/>
  </r>
  <r>
    <n v="7818698"/>
    <n v="1"/>
    <n v="5"/>
    <x v="0"/>
    <x v="0"/>
    <s v="T000"/>
    <x v="8"/>
    <x v="3"/>
    <n v="1"/>
    <x v="126"/>
    <x v="8"/>
    <n v="1"/>
    <x v="183"/>
    <n v="1"/>
  </r>
  <r>
    <n v="7818698"/>
    <n v="2"/>
    <n v="1"/>
    <x v="0"/>
    <x v="0"/>
    <s v="T000"/>
    <x v="0"/>
    <x v="10"/>
    <n v="1"/>
    <x v="171"/>
    <x v="8"/>
    <n v="1"/>
    <x v="82"/>
    <n v="1"/>
  </r>
  <r>
    <n v="7818698"/>
    <n v="2"/>
    <n v="2"/>
    <x v="0"/>
    <x v="0"/>
    <s v="T000"/>
    <x v="0"/>
    <x v="10"/>
    <n v="1"/>
    <x v="138"/>
    <x v="8"/>
    <n v="1"/>
    <x v="269"/>
    <n v="1"/>
  </r>
  <r>
    <n v="7818698"/>
    <n v="2"/>
    <n v="3"/>
    <x v="0"/>
    <x v="0"/>
    <s v="T000"/>
    <x v="0"/>
    <x v="10"/>
    <n v="1"/>
    <x v="14"/>
    <x v="0"/>
    <n v="1"/>
    <x v="242"/>
    <n v="1"/>
  </r>
  <r>
    <n v="7818698"/>
    <n v="2"/>
    <n v="4"/>
    <x v="0"/>
    <x v="0"/>
    <s v="T000"/>
    <x v="0"/>
    <x v="12"/>
    <n v="1"/>
    <x v="139"/>
    <x v="8"/>
    <n v="1"/>
    <x v="129"/>
    <n v="1"/>
  </r>
  <r>
    <n v="7818698"/>
    <n v="2"/>
    <n v="5"/>
    <x v="0"/>
    <x v="0"/>
    <s v="T000"/>
    <x v="8"/>
    <x v="10"/>
    <n v="1"/>
    <x v="169"/>
    <x v="8"/>
    <n v="1"/>
    <x v="205"/>
    <n v="1"/>
  </r>
  <r>
    <n v="7818703"/>
    <n v="1"/>
    <n v="1"/>
    <x v="1"/>
    <x v="0"/>
    <s v="T000"/>
    <x v="5"/>
    <x v="4"/>
    <n v="1"/>
    <x v="95"/>
    <x v="3"/>
    <n v="1"/>
    <x v="113"/>
    <n v="1"/>
  </r>
  <r>
    <n v="7818703"/>
    <n v="1"/>
    <n v="2"/>
    <x v="1"/>
    <x v="0"/>
    <s v="T000"/>
    <x v="0"/>
    <x v="4"/>
    <n v="1"/>
    <x v="41"/>
    <x v="3"/>
    <n v="1"/>
    <x v="224"/>
    <n v="1"/>
  </r>
  <r>
    <n v="7818703"/>
    <n v="1"/>
    <n v="3"/>
    <x v="1"/>
    <x v="0"/>
    <s v="T000"/>
    <x v="8"/>
    <x v="4"/>
    <n v="1"/>
    <x v="20"/>
    <x v="3"/>
    <n v="1"/>
    <x v="25"/>
    <n v="1"/>
  </r>
  <r>
    <n v="7818704"/>
    <n v="1"/>
    <n v="1"/>
    <x v="0"/>
    <x v="0"/>
    <s v="T000"/>
    <x v="6"/>
    <x v="6"/>
    <n v="1"/>
    <x v="40"/>
    <x v="10"/>
    <n v="1"/>
    <x v="58"/>
    <n v="1"/>
  </r>
  <r>
    <n v="7818704"/>
    <n v="1"/>
    <n v="2"/>
    <x v="0"/>
    <x v="0"/>
    <s v="T000"/>
    <x v="8"/>
    <x v="1"/>
    <n v="1"/>
    <x v="34"/>
    <x v="14"/>
    <n v="1"/>
    <x v="46"/>
    <n v="1"/>
  </r>
  <r>
    <n v="7818719"/>
    <n v="1"/>
    <n v="1"/>
    <x v="1"/>
    <x v="0"/>
    <s v="T000"/>
    <x v="2"/>
    <x v="6"/>
    <n v="1"/>
    <x v="222"/>
    <x v="0"/>
    <n v="1"/>
    <x v="80"/>
    <n v="1"/>
  </r>
  <r>
    <n v="7818719"/>
    <n v="1"/>
    <n v="2"/>
    <x v="1"/>
    <x v="0"/>
    <s v="T000"/>
    <x v="8"/>
    <x v="12"/>
    <n v="1"/>
    <x v="103"/>
    <x v="14"/>
    <n v="1"/>
    <x v="27"/>
    <n v="1"/>
  </r>
  <r>
    <n v="7818719"/>
    <n v="2"/>
    <n v="1"/>
    <x v="1"/>
    <x v="0"/>
    <s v="T000"/>
    <x v="1"/>
    <x v="6"/>
    <n v="1"/>
    <x v="27"/>
    <x v="14"/>
    <n v="1"/>
    <x v="8"/>
    <n v="2"/>
  </r>
  <r>
    <n v="7818719"/>
    <n v="2"/>
    <n v="2"/>
    <x v="1"/>
    <x v="0"/>
    <s v="T000"/>
    <x v="8"/>
    <x v="6"/>
    <n v="1"/>
    <x v="37"/>
    <x v="14"/>
    <n v="1"/>
    <x v="7"/>
    <n v="2"/>
  </r>
  <r>
    <n v="7818725"/>
    <n v="1"/>
    <n v="1"/>
    <x v="1"/>
    <x v="0"/>
    <s v="T000"/>
    <x v="5"/>
    <x v="21"/>
    <n v="1"/>
    <x v="67"/>
    <x v="22"/>
    <n v="1"/>
    <x v="136"/>
    <n v="1"/>
  </r>
  <r>
    <n v="7818725"/>
    <n v="1"/>
    <n v="2"/>
    <x v="1"/>
    <x v="0"/>
    <s v="T000"/>
    <x v="8"/>
    <x v="21"/>
    <n v="1"/>
    <x v="139"/>
    <x v="22"/>
    <n v="1"/>
    <x v="120"/>
    <n v="1"/>
  </r>
  <r>
    <n v="7818726"/>
    <n v="1"/>
    <n v="1"/>
    <x v="0"/>
    <x v="2"/>
    <s v="T000"/>
    <x v="5"/>
    <x v="17"/>
    <n v="1"/>
    <x v="36"/>
    <x v="16"/>
    <n v="1"/>
    <x v="92"/>
    <n v="1"/>
  </r>
  <r>
    <n v="7818726"/>
    <n v="1"/>
    <n v="2"/>
    <x v="0"/>
    <x v="2"/>
    <s v="T000"/>
    <x v="8"/>
    <x v="16"/>
    <n v="1"/>
    <x v="96"/>
    <x v="19"/>
    <n v="1"/>
    <x v="111"/>
    <n v="1"/>
  </r>
  <r>
    <n v="7818734"/>
    <n v="1"/>
    <n v="1"/>
    <x v="0"/>
    <x v="0"/>
    <s v="T000"/>
    <x v="5"/>
    <x v="16"/>
    <n v="1"/>
    <x v="67"/>
    <x v="0"/>
    <n v="1"/>
    <x v="136"/>
    <n v="1"/>
  </r>
  <r>
    <n v="7818734"/>
    <n v="1"/>
    <n v="2"/>
    <x v="0"/>
    <x v="0"/>
    <s v="T000"/>
    <x v="8"/>
    <x v="12"/>
    <n v="1"/>
    <x v="94"/>
    <x v="16"/>
    <n v="1"/>
    <x v="111"/>
    <n v="1"/>
  </r>
  <r>
    <n v="7818737"/>
    <n v="1"/>
    <n v="1"/>
    <x v="1"/>
    <x v="0"/>
    <s v="T000"/>
    <x v="1"/>
    <x v="5"/>
    <n v="1"/>
    <x v="49"/>
    <x v="15"/>
    <n v="1"/>
    <x v="88"/>
    <n v="1"/>
  </r>
  <r>
    <n v="7818737"/>
    <n v="1"/>
    <n v="2"/>
    <x v="1"/>
    <x v="0"/>
    <s v="T000"/>
    <x v="8"/>
    <x v="5"/>
    <n v="1"/>
    <x v="22"/>
    <x v="15"/>
    <n v="1"/>
    <x v="27"/>
    <n v="2"/>
  </r>
  <r>
    <n v="7818742"/>
    <n v="1"/>
    <n v="1"/>
    <x v="1"/>
    <x v="0"/>
    <s v="T000"/>
    <x v="1"/>
    <x v="17"/>
    <n v="1"/>
    <x v="205"/>
    <x v="11"/>
    <n v="1"/>
    <x v="219"/>
    <n v="2"/>
  </r>
  <r>
    <n v="7818742"/>
    <n v="1"/>
    <n v="2"/>
    <x v="1"/>
    <x v="0"/>
    <s v="T000"/>
    <x v="8"/>
    <x v="20"/>
    <n v="1"/>
    <x v="76"/>
    <x v="19"/>
    <n v="1"/>
    <x v="27"/>
    <n v="2"/>
  </r>
  <r>
    <n v="7818742"/>
    <n v="2"/>
    <n v="1"/>
    <x v="1"/>
    <x v="0"/>
    <s v="T000"/>
    <x v="2"/>
    <x v="17"/>
    <n v="1"/>
    <x v="10"/>
    <x v="2"/>
    <n v="1"/>
    <x v="65"/>
    <n v="1"/>
  </r>
  <r>
    <n v="7818742"/>
    <n v="2"/>
    <n v="2"/>
    <x v="1"/>
    <x v="0"/>
    <s v="T000"/>
    <x v="8"/>
    <x v="0"/>
    <n v="1"/>
    <x v="139"/>
    <x v="19"/>
    <n v="1"/>
    <x v="120"/>
    <n v="1"/>
  </r>
  <r>
    <n v="7818749"/>
    <n v="1"/>
    <n v="1"/>
    <x v="0"/>
    <x v="2"/>
    <s v="T000"/>
    <x v="1"/>
    <x v="18"/>
    <n v="1"/>
    <x v="0"/>
    <x v="8"/>
    <n v="1"/>
    <x v="67"/>
    <n v="1"/>
  </r>
  <r>
    <n v="7818749"/>
    <n v="1"/>
    <n v="2"/>
    <x v="0"/>
    <x v="2"/>
    <s v="T000"/>
    <x v="8"/>
    <x v="10"/>
    <n v="1"/>
    <x v="47"/>
    <x v="20"/>
    <n v="1"/>
    <x v="6"/>
    <n v="1"/>
  </r>
  <r>
    <n v="7818752"/>
    <n v="1"/>
    <n v="1"/>
    <x v="0"/>
    <x v="2"/>
    <s v="T000"/>
    <x v="1"/>
    <x v="12"/>
    <n v="1"/>
    <x v="4"/>
    <x v="0"/>
    <n v="1"/>
    <x v="135"/>
    <n v="2"/>
  </r>
  <r>
    <n v="7818752"/>
    <n v="1"/>
    <n v="2"/>
    <x v="0"/>
    <x v="2"/>
    <s v="T000"/>
    <x v="8"/>
    <x v="12"/>
    <n v="1"/>
    <x v="57"/>
    <x v="0"/>
    <n v="1"/>
    <x v="73"/>
    <n v="2"/>
  </r>
  <r>
    <n v="7818752"/>
    <n v="2"/>
    <n v="1"/>
    <x v="0"/>
    <x v="2"/>
    <s v="T000"/>
    <x v="3"/>
    <x v="12"/>
    <n v="1"/>
    <x v="6"/>
    <x v="0"/>
    <n v="1"/>
    <x v="6"/>
    <n v="2"/>
  </r>
  <r>
    <n v="7818752"/>
    <n v="2"/>
    <n v="2"/>
    <x v="0"/>
    <x v="2"/>
    <s v="T000"/>
    <x v="8"/>
    <x v="12"/>
    <n v="1"/>
    <x v="76"/>
    <x v="0"/>
    <n v="1"/>
    <x v="27"/>
    <n v="2"/>
  </r>
  <r>
    <n v="7818752"/>
    <n v="3"/>
    <n v="1"/>
    <x v="0"/>
    <x v="2"/>
    <s v="T000"/>
    <x v="3"/>
    <x v="12"/>
    <n v="1"/>
    <x v="13"/>
    <x v="0"/>
    <n v="1"/>
    <x v="39"/>
    <n v="2"/>
  </r>
  <r>
    <n v="7818752"/>
    <n v="3"/>
    <n v="2"/>
    <x v="0"/>
    <x v="2"/>
    <s v="T000"/>
    <x v="8"/>
    <x v="12"/>
    <n v="1"/>
    <x v="7"/>
    <x v="0"/>
    <n v="1"/>
    <x v="7"/>
    <n v="2"/>
  </r>
  <r>
    <n v="7818757"/>
    <n v="1"/>
    <n v="1"/>
    <x v="1"/>
    <x v="0"/>
    <s v="T000"/>
    <x v="0"/>
    <x v="6"/>
    <n v="1"/>
    <x v="21"/>
    <x v="14"/>
    <n v="1"/>
    <x v="147"/>
    <n v="1"/>
  </r>
  <r>
    <n v="7818757"/>
    <n v="1"/>
    <n v="2"/>
    <x v="1"/>
    <x v="0"/>
    <s v="T000"/>
    <x v="5"/>
    <x v="6"/>
    <n v="1"/>
    <x v="158"/>
    <x v="21"/>
    <n v="1"/>
    <x v="24"/>
    <n v="1"/>
  </r>
  <r>
    <n v="7818757"/>
    <n v="1"/>
    <n v="3"/>
    <x v="1"/>
    <x v="0"/>
    <s v="T000"/>
    <x v="0"/>
    <x v="11"/>
    <n v="1"/>
    <x v="61"/>
    <x v="14"/>
    <n v="1"/>
    <x v="149"/>
    <n v="1"/>
  </r>
  <r>
    <n v="7818757"/>
    <n v="1"/>
    <n v="4"/>
    <x v="1"/>
    <x v="0"/>
    <s v="T000"/>
    <x v="1"/>
    <x v="6"/>
    <n v="1"/>
    <x v="20"/>
    <x v="14"/>
    <n v="1"/>
    <x v="25"/>
    <n v="1"/>
  </r>
  <r>
    <n v="7818757"/>
    <n v="1"/>
    <n v="5"/>
    <x v="1"/>
    <x v="0"/>
    <s v="T000"/>
    <x v="8"/>
    <x v="6"/>
    <n v="1"/>
    <x v="209"/>
    <x v="14"/>
    <n v="1"/>
    <x v="7"/>
    <n v="1"/>
  </r>
  <r>
    <n v="7818761"/>
    <n v="1"/>
    <n v="1"/>
    <x v="0"/>
    <x v="3"/>
    <s v="T000"/>
    <x v="6"/>
    <x v="9"/>
    <n v="1"/>
    <x v="65"/>
    <x v="3"/>
    <n v="1"/>
    <x v="83"/>
    <n v="1"/>
  </r>
  <r>
    <n v="7818761"/>
    <n v="1"/>
    <n v="2"/>
    <x v="0"/>
    <x v="3"/>
    <s v="T000"/>
    <x v="8"/>
    <x v="4"/>
    <n v="1"/>
    <x v="43"/>
    <x v="18"/>
    <n v="1"/>
    <x v="32"/>
    <n v="1"/>
  </r>
  <r>
    <n v="7818766"/>
    <n v="1"/>
    <n v="1"/>
    <x v="1"/>
    <x v="3"/>
    <s v="T000"/>
    <x v="6"/>
    <x v="8"/>
    <n v="1"/>
    <x v="0"/>
    <x v="21"/>
    <n v="1"/>
    <x v="73"/>
    <n v="1"/>
  </r>
  <r>
    <n v="7818766"/>
    <n v="1"/>
    <n v="2"/>
    <x v="1"/>
    <x v="3"/>
    <s v="T000"/>
    <x v="8"/>
    <x v="11"/>
    <n v="1"/>
    <x v="9"/>
    <x v="12"/>
    <n v="1"/>
    <x v="120"/>
    <n v="1"/>
  </r>
  <r>
    <n v="7818771"/>
    <n v="1"/>
    <n v="1"/>
    <x v="0"/>
    <x v="2"/>
    <s v="T000"/>
    <x v="5"/>
    <x v="18"/>
    <n v="1"/>
    <x v="21"/>
    <x v="8"/>
    <n v="1"/>
    <x v="4"/>
    <n v="1"/>
  </r>
  <r>
    <n v="7818771"/>
    <n v="1"/>
    <n v="2"/>
    <x v="0"/>
    <x v="2"/>
    <s v="T000"/>
    <x v="8"/>
    <x v="10"/>
    <n v="1"/>
    <x v="116"/>
    <x v="20"/>
    <n v="1"/>
    <x v="25"/>
    <n v="1"/>
  </r>
  <r>
    <n v="7818786"/>
    <n v="1"/>
    <n v="3"/>
    <x v="0"/>
    <x v="2"/>
    <s v="T000"/>
    <x v="8"/>
    <x v="13"/>
    <n v="1"/>
    <x v="106"/>
    <x v="11"/>
    <n v="1"/>
    <x v="132"/>
    <n v="1"/>
  </r>
  <r>
    <n v="7818788"/>
    <n v="1"/>
    <n v="1"/>
    <x v="1"/>
    <x v="0"/>
    <s v="T000"/>
    <x v="5"/>
    <x v="5"/>
    <n v="1"/>
    <x v="73"/>
    <x v="3"/>
    <n v="1"/>
    <x v="136"/>
    <n v="1"/>
  </r>
  <r>
    <n v="7818788"/>
    <n v="1"/>
    <n v="2"/>
    <x v="1"/>
    <x v="0"/>
    <s v="T000"/>
    <x v="0"/>
    <x v="4"/>
    <n v="1"/>
    <x v="11"/>
    <x v="16"/>
    <n v="1"/>
    <x v="64"/>
    <n v="1"/>
  </r>
  <r>
    <n v="7818788"/>
    <n v="1"/>
    <n v="3"/>
    <x v="1"/>
    <x v="0"/>
    <s v="T000"/>
    <x v="1"/>
    <x v="16"/>
    <n v="1"/>
    <x v="5"/>
    <x v="8"/>
    <n v="1"/>
    <x v="97"/>
    <n v="1"/>
  </r>
  <r>
    <n v="7818788"/>
    <n v="1"/>
    <n v="4"/>
    <x v="1"/>
    <x v="0"/>
    <s v="T000"/>
    <x v="2"/>
    <x v="10"/>
    <n v="1"/>
    <x v="24"/>
    <x v="15"/>
    <n v="1"/>
    <x v="120"/>
    <n v="1"/>
  </r>
  <r>
    <n v="7818788"/>
    <n v="1"/>
    <n v="5"/>
    <x v="1"/>
    <x v="0"/>
    <s v="T000"/>
    <x v="8"/>
    <x v="5"/>
    <n v="1"/>
    <x v="170"/>
    <x v="15"/>
    <n v="1"/>
    <x v="188"/>
    <n v="1"/>
  </r>
  <r>
    <n v="7818792"/>
    <n v="1"/>
    <n v="1"/>
    <x v="0"/>
    <x v="0"/>
    <s v="T000"/>
    <x v="6"/>
    <x v="9"/>
    <n v="1"/>
    <x v="36"/>
    <x v="14"/>
    <n v="1"/>
    <x v="105"/>
    <n v="1"/>
  </r>
  <r>
    <n v="7818792"/>
    <n v="1"/>
    <n v="2"/>
    <x v="0"/>
    <x v="0"/>
    <s v="T000"/>
    <x v="8"/>
    <x v="6"/>
    <n v="1"/>
    <x v="39"/>
    <x v="18"/>
    <n v="1"/>
    <x v="7"/>
    <n v="1"/>
  </r>
  <r>
    <n v="7818797"/>
    <n v="1"/>
    <n v="1"/>
    <x v="0"/>
    <x v="2"/>
    <s v="T000"/>
    <x v="1"/>
    <x v="0"/>
    <n v="1"/>
    <x v="131"/>
    <x v="2"/>
    <n v="1"/>
    <x v="113"/>
    <n v="2"/>
  </r>
  <r>
    <n v="7818797"/>
    <n v="1"/>
    <n v="2"/>
    <x v="0"/>
    <x v="2"/>
    <s v="T000"/>
    <x v="8"/>
    <x v="0"/>
    <n v="1"/>
    <x v="46"/>
    <x v="2"/>
    <n v="1"/>
    <x v="70"/>
    <n v="2"/>
  </r>
  <r>
    <n v="7818798"/>
    <n v="1"/>
    <n v="1"/>
    <x v="1"/>
    <x v="0"/>
    <s v="T000"/>
    <x v="1"/>
    <x v="0"/>
    <n v="1"/>
    <x v="37"/>
    <x v="19"/>
    <n v="1"/>
    <x v="96"/>
    <n v="1"/>
  </r>
  <r>
    <n v="7818798"/>
    <n v="1"/>
    <n v="2"/>
    <x v="1"/>
    <x v="0"/>
    <s v="T000"/>
    <x v="1"/>
    <x v="17"/>
    <n v="1"/>
    <x v="14"/>
    <x v="19"/>
    <n v="1"/>
    <x v="427"/>
    <n v="1"/>
  </r>
  <r>
    <n v="7818798"/>
    <n v="1"/>
    <n v="3"/>
    <x v="1"/>
    <x v="0"/>
    <s v="T000"/>
    <x v="8"/>
    <x v="17"/>
    <n v="1"/>
    <x v="12"/>
    <x v="2"/>
    <n v="1"/>
    <x v="153"/>
    <n v="1"/>
  </r>
  <r>
    <n v="7818802"/>
    <n v="1"/>
    <n v="1"/>
    <x v="0"/>
    <x v="0"/>
    <s v="T000"/>
    <x v="5"/>
    <x v="6"/>
    <n v="1"/>
    <x v="36"/>
    <x v="18"/>
    <n v="1"/>
    <x v="113"/>
    <n v="1"/>
  </r>
  <r>
    <n v="7818802"/>
    <n v="1"/>
    <n v="2"/>
    <x v="0"/>
    <x v="0"/>
    <s v="T000"/>
    <x v="8"/>
    <x v="9"/>
    <n v="1"/>
    <x v="5"/>
    <x v="14"/>
    <n v="1"/>
    <x v="97"/>
    <n v="1"/>
  </r>
  <r>
    <n v="7818808"/>
    <n v="1"/>
    <n v="1"/>
    <x v="0"/>
    <x v="2"/>
    <s v="T000"/>
    <x v="0"/>
    <x v="22"/>
    <n v="1"/>
    <x v="158"/>
    <x v="7"/>
    <n v="1"/>
    <x v="26"/>
    <n v="1"/>
  </r>
  <r>
    <n v="7818808"/>
    <n v="1"/>
    <n v="2"/>
    <x v="0"/>
    <x v="2"/>
    <s v="T000"/>
    <x v="8"/>
    <x v="14"/>
    <n v="1"/>
    <x v="52"/>
    <x v="4"/>
    <n v="1"/>
    <x v="70"/>
    <n v="1"/>
  </r>
  <r>
    <n v="7818822"/>
    <n v="1"/>
    <n v="1"/>
    <x v="0"/>
    <x v="0"/>
    <s v="T000"/>
    <x v="3"/>
    <x v="9"/>
    <n v="1"/>
    <x v="172"/>
    <x v="12"/>
    <n v="1"/>
    <x v="188"/>
    <n v="1"/>
  </r>
  <r>
    <n v="7818822"/>
    <n v="1"/>
    <n v="2"/>
    <x v="0"/>
    <x v="0"/>
    <s v="T000"/>
    <x v="9"/>
    <x v="8"/>
    <n v="1"/>
    <x v="212"/>
    <x v="18"/>
    <n v="1"/>
    <x v="94"/>
    <n v="1"/>
  </r>
  <r>
    <n v="7818827"/>
    <n v="1"/>
    <n v="1"/>
    <x v="1"/>
    <x v="0"/>
    <s v="T000"/>
    <x v="1"/>
    <x v="22"/>
    <n v="1"/>
    <x v="4"/>
    <x v="4"/>
    <n v="1"/>
    <x v="201"/>
    <n v="2"/>
  </r>
  <r>
    <n v="7818827"/>
    <n v="1"/>
    <n v="2"/>
    <x v="1"/>
    <x v="0"/>
    <s v="T000"/>
    <x v="8"/>
    <x v="22"/>
    <n v="1"/>
    <x v="177"/>
    <x v="4"/>
    <n v="1"/>
    <x v="6"/>
    <n v="2"/>
  </r>
  <r>
    <n v="7818830"/>
    <n v="1"/>
    <n v="1"/>
    <x v="0"/>
    <x v="2"/>
    <s v="T000"/>
    <x v="5"/>
    <x v="8"/>
    <n v="1"/>
    <x v="36"/>
    <x v="19"/>
    <n v="1"/>
    <x v="113"/>
    <n v="1"/>
  </r>
  <r>
    <n v="7818830"/>
    <n v="1"/>
    <n v="2"/>
    <x v="0"/>
    <x v="2"/>
    <s v="T000"/>
    <x v="8"/>
    <x v="17"/>
    <n v="1"/>
    <x v="12"/>
    <x v="12"/>
    <n v="1"/>
    <x v="12"/>
    <n v="1"/>
  </r>
  <r>
    <n v="7818836"/>
    <n v="1"/>
    <n v="1"/>
    <x v="0"/>
    <x v="0"/>
    <s v="T000"/>
    <x v="5"/>
    <x v="0"/>
    <n v="1"/>
    <x v="36"/>
    <x v="22"/>
    <n v="1"/>
    <x v="105"/>
    <n v="1"/>
  </r>
  <r>
    <n v="7818836"/>
    <n v="1"/>
    <n v="2"/>
    <x v="0"/>
    <x v="0"/>
    <s v="T000"/>
    <x v="8"/>
    <x v="21"/>
    <n v="1"/>
    <x v="146"/>
    <x v="2"/>
    <n v="1"/>
    <x v="9"/>
    <n v="1"/>
  </r>
  <r>
    <n v="7818848"/>
    <n v="1"/>
    <n v="1"/>
    <x v="1"/>
    <x v="0"/>
    <s v="T000"/>
    <x v="4"/>
    <x v="21"/>
    <n v="1"/>
    <x v="65"/>
    <x v="17"/>
    <n v="1"/>
    <x v="68"/>
    <n v="1"/>
  </r>
  <r>
    <n v="7818848"/>
    <n v="1"/>
    <n v="2"/>
    <x v="1"/>
    <x v="0"/>
    <s v="T000"/>
    <x v="8"/>
    <x v="3"/>
    <n v="1"/>
    <x v="19"/>
    <x v="22"/>
    <n v="1"/>
    <x v="100"/>
    <n v="1"/>
  </r>
  <r>
    <n v="7818851"/>
    <n v="1"/>
    <n v="1"/>
    <x v="1"/>
    <x v="3"/>
    <s v="T000"/>
    <x v="6"/>
    <x v="12"/>
    <n v="1"/>
    <x v="65"/>
    <x v="2"/>
    <n v="1"/>
    <x v="109"/>
    <n v="1"/>
  </r>
  <r>
    <n v="7818851"/>
    <n v="1"/>
    <n v="2"/>
    <x v="1"/>
    <x v="3"/>
    <s v="T000"/>
    <x v="8"/>
    <x v="0"/>
    <n v="1"/>
    <x v="22"/>
    <x v="0"/>
    <n v="1"/>
    <x v="43"/>
    <n v="1"/>
  </r>
  <r>
    <n v="7818853"/>
    <n v="1"/>
    <n v="1"/>
    <x v="0"/>
    <x v="2"/>
    <s v="T000"/>
    <x v="7"/>
    <x v="12"/>
    <n v="1"/>
    <x v="16"/>
    <x v="8"/>
    <n v="1"/>
    <x v="23"/>
    <n v="1"/>
  </r>
  <r>
    <n v="7818853"/>
    <n v="1"/>
    <n v="2"/>
    <x v="0"/>
    <x v="2"/>
    <s v="T000"/>
    <x v="8"/>
    <x v="10"/>
    <n v="1"/>
    <x v="84"/>
    <x v="0"/>
    <n v="1"/>
    <x v="64"/>
    <n v="1"/>
  </r>
  <r>
    <n v="7818856"/>
    <n v="1"/>
    <n v="1"/>
    <x v="0"/>
    <x v="0"/>
    <s v="T000"/>
    <x v="3"/>
    <x v="10"/>
    <n v="1"/>
    <x v="11"/>
    <x v="8"/>
    <n v="1"/>
    <x v="11"/>
    <n v="1"/>
  </r>
  <r>
    <n v="7818856"/>
    <n v="1"/>
    <n v="2"/>
    <x v="0"/>
    <x v="0"/>
    <s v="T000"/>
    <x v="8"/>
    <x v="10"/>
    <n v="1"/>
    <x v="193"/>
    <x v="8"/>
    <n v="1"/>
    <x v="206"/>
    <n v="1"/>
  </r>
  <r>
    <n v="7818858"/>
    <n v="1"/>
    <n v="1"/>
    <x v="0"/>
    <x v="2"/>
    <s v="T000"/>
    <x v="5"/>
    <x v="0"/>
    <n v="1"/>
    <x v="65"/>
    <x v="11"/>
    <n v="1"/>
    <x v="68"/>
    <n v="1"/>
  </r>
  <r>
    <n v="7818858"/>
    <n v="1"/>
    <n v="2"/>
    <x v="0"/>
    <x v="2"/>
    <s v="T000"/>
    <x v="8"/>
    <x v="20"/>
    <n v="1"/>
    <x v="11"/>
    <x v="2"/>
    <n v="1"/>
    <x v="53"/>
    <n v="1"/>
  </r>
  <r>
    <n v="7818860"/>
    <n v="1"/>
    <n v="1"/>
    <x v="1"/>
    <x v="0"/>
    <s v="T000"/>
    <x v="0"/>
    <x v="9"/>
    <n v="1"/>
    <x v="16"/>
    <x v="12"/>
    <n v="1"/>
    <x v="18"/>
    <n v="1"/>
  </r>
  <r>
    <n v="7818860"/>
    <n v="1"/>
    <n v="2"/>
    <x v="1"/>
    <x v="0"/>
    <s v="T000"/>
    <x v="8"/>
    <x v="8"/>
    <n v="1"/>
    <x v="5"/>
    <x v="18"/>
    <n v="1"/>
    <x v="7"/>
    <n v="1"/>
  </r>
  <r>
    <n v="7818861"/>
    <n v="1"/>
    <n v="1"/>
    <x v="0"/>
    <x v="2"/>
    <s v="T000"/>
    <x v="5"/>
    <x v="9"/>
    <n v="1"/>
    <x v="44"/>
    <x v="3"/>
    <n v="1"/>
    <x v="115"/>
    <n v="1"/>
  </r>
  <r>
    <n v="7818861"/>
    <n v="1"/>
    <n v="2"/>
    <x v="0"/>
    <x v="2"/>
    <s v="T000"/>
    <x v="8"/>
    <x v="4"/>
    <n v="1"/>
    <x v="107"/>
    <x v="18"/>
    <n v="1"/>
    <x v="91"/>
    <n v="1"/>
  </r>
  <r>
    <n v="7818863"/>
    <n v="1"/>
    <n v="1"/>
    <x v="0"/>
    <x v="3"/>
    <s v="T000"/>
    <x v="3"/>
    <x v="2"/>
    <n v="1"/>
    <x v="0"/>
    <x v="12"/>
    <n v="1"/>
    <x v="76"/>
    <n v="1"/>
  </r>
  <r>
    <n v="7818863"/>
    <n v="1"/>
    <n v="2"/>
    <x v="0"/>
    <x v="3"/>
    <s v="T000"/>
    <x v="8"/>
    <x v="8"/>
    <n v="1"/>
    <x v="139"/>
    <x v="1"/>
    <n v="1"/>
    <x v="120"/>
    <n v="1"/>
  </r>
  <r>
    <n v="7818882"/>
    <n v="1"/>
    <n v="1"/>
    <x v="0"/>
    <x v="0"/>
    <s v="T000"/>
    <x v="7"/>
    <x v="12"/>
    <n v="1"/>
    <x v="52"/>
    <x v="0"/>
    <n v="1"/>
    <x v="80"/>
    <n v="1"/>
  </r>
  <r>
    <n v="7818882"/>
    <n v="1"/>
    <n v="2"/>
    <x v="0"/>
    <x v="0"/>
    <s v="T000"/>
    <x v="8"/>
    <x v="12"/>
    <n v="1"/>
    <x v="87"/>
    <x v="0"/>
    <n v="1"/>
    <x v="27"/>
    <n v="1"/>
  </r>
  <r>
    <n v="7818882"/>
    <n v="2"/>
    <n v="1"/>
    <x v="0"/>
    <x v="0"/>
    <s v="T000"/>
    <x v="3"/>
    <x v="12"/>
    <n v="1"/>
    <x v="8"/>
    <x v="0"/>
    <n v="1"/>
    <x v="90"/>
    <n v="2"/>
  </r>
  <r>
    <n v="7818882"/>
    <n v="2"/>
    <n v="2"/>
    <x v="0"/>
    <x v="0"/>
    <s v="T000"/>
    <x v="8"/>
    <x v="12"/>
    <n v="1"/>
    <x v="45"/>
    <x v="0"/>
    <n v="1"/>
    <x v="7"/>
    <n v="2"/>
  </r>
  <r>
    <n v="7818894"/>
    <n v="1"/>
    <n v="1"/>
    <x v="1"/>
    <x v="3"/>
    <s v="T000"/>
    <x v="6"/>
    <x v="21"/>
    <n v="1"/>
    <x v="65"/>
    <x v="12"/>
    <n v="1"/>
    <x v="68"/>
    <n v="1"/>
  </r>
  <r>
    <n v="7818894"/>
    <n v="1"/>
    <n v="2"/>
    <x v="1"/>
    <x v="3"/>
    <s v="T000"/>
    <x v="8"/>
    <x v="8"/>
    <n v="1"/>
    <x v="140"/>
    <x v="22"/>
    <n v="1"/>
    <x v="65"/>
    <n v="1"/>
  </r>
  <r>
    <n v="7818894"/>
    <n v="2"/>
    <n v="1"/>
    <x v="1"/>
    <x v="3"/>
    <s v="T000"/>
    <x v="3"/>
    <x v="21"/>
    <n v="1"/>
    <x v="5"/>
    <x v="22"/>
    <n v="1"/>
    <x v="5"/>
    <n v="2"/>
  </r>
  <r>
    <n v="7818894"/>
    <n v="2"/>
    <n v="2"/>
    <x v="1"/>
    <x v="3"/>
    <s v="T000"/>
    <x v="8"/>
    <x v="21"/>
    <n v="1"/>
    <x v="204"/>
    <x v="22"/>
    <n v="1"/>
    <x v="195"/>
    <n v="1"/>
  </r>
  <r>
    <n v="7818895"/>
    <n v="1"/>
    <n v="1"/>
    <x v="0"/>
    <x v="0"/>
    <s v="T000"/>
    <x v="6"/>
    <x v="21"/>
    <n v="1"/>
    <x v="65"/>
    <x v="7"/>
    <n v="1"/>
    <x v="115"/>
    <n v="1"/>
  </r>
  <r>
    <n v="7818895"/>
    <n v="1"/>
    <n v="2"/>
    <x v="0"/>
    <x v="0"/>
    <s v="T000"/>
    <x v="8"/>
    <x v="14"/>
    <n v="1"/>
    <x v="40"/>
    <x v="22"/>
    <n v="1"/>
    <x v="43"/>
    <n v="1"/>
  </r>
  <r>
    <n v="7818895"/>
    <n v="2"/>
    <n v="1"/>
    <x v="0"/>
    <x v="0"/>
    <s v="T000"/>
    <x v="3"/>
    <x v="21"/>
    <n v="1"/>
    <x v="10"/>
    <x v="1"/>
    <n v="1"/>
    <x v="57"/>
    <n v="1"/>
  </r>
  <r>
    <n v="7818895"/>
    <n v="2"/>
    <n v="2"/>
    <x v="0"/>
    <x v="0"/>
    <s v="T000"/>
    <x v="8"/>
    <x v="2"/>
    <n v="1"/>
    <x v="9"/>
    <x v="22"/>
    <n v="1"/>
    <x v="120"/>
    <n v="1"/>
  </r>
  <r>
    <n v="7818895"/>
    <n v="3"/>
    <n v="1"/>
    <x v="0"/>
    <x v="0"/>
    <s v="T000"/>
    <x v="3"/>
    <x v="21"/>
    <n v="1"/>
    <x v="71"/>
    <x v="20"/>
    <n v="1"/>
    <x v="194"/>
    <n v="2"/>
  </r>
  <r>
    <n v="7818895"/>
    <n v="3"/>
    <n v="2"/>
    <x v="0"/>
    <x v="0"/>
    <s v="T000"/>
    <x v="8"/>
    <x v="18"/>
    <n v="1"/>
    <x v="204"/>
    <x v="22"/>
    <n v="1"/>
    <x v="195"/>
    <n v="2"/>
  </r>
  <r>
    <n v="7818908"/>
    <n v="1"/>
    <n v="1"/>
    <x v="0"/>
    <x v="2"/>
    <s v="T000"/>
    <x v="5"/>
    <x v="0"/>
    <n v="1"/>
    <x v="100"/>
    <x v="12"/>
    <n v="1"/>
    <x v="143"/>
    <n v="1"/>
  </r>
  <r>
    <n v="7818908"/>
    <n v="1"/>
    <n v="2"/>
    <x v="0"/>
    <x v="2"/>
    <s v="T000"/>
    <x v="8"/>
    <x v="8"/>
    <n v="1"/>
    <x v="16"/>
    <x v="2"/>
    <n v="1"/>
    <x v="18"/>
    <n v="1"/>
  </r>
  <r>
    <n v="7818909"/>
    <n v="2"/>
    <n v="1"/>
    <x v="0"/>
    <x v="0"/>
    <s v="T000"/>
    <x v="3"/>
    <x v="18"/>
    <n v="1"/>
    <x v="171"/>
    <x v="12"/>
    <n v="1"/>
    <x v="22"/>
    <n v="1"/>
  </r>
  <r>
    <n v="7818909"/>
    <n v="2"/>
    <n v="2"/>
    <x v="0"/>
    <x v="0"/>
    <s v="T000"/>
    <x v="8"/>
    <x v="8"/>
    <n v="1"/>
    <x v="170"/>
    <x v="20"/>
    <n v="1"/>
    <x v="195"/>
    <n v="1"/>
  </r>
  <r>
    <n v="7818910"/>
    <n v="1"/>
    <n v="1"/>
    <x v="0"/>
    <x v="2"/>
    <s v="T000"/>
    <x v="1"/>
    <x v="0"/>
    <n v="1"/>
    <x v="81"/>
    <x v="19"/>
    <n v="1"/>
    <x v="123"/>
    <n v="2"/>
  </r>
  <r>
    <n v="7818910"/>
    <n v="1"/>
    <n v="2"/>
    <x v="0"/>
    <x v="2"/>
    <s v="T000"/>
    <x v="8"/>
    <x v="17"/>
    <n v="1"/>
    <x v="88"/>
    <x v="2"/>
    <n v="1"/>
    <x v="31"/>
    <n v="2"/>
  </r>
  <r>
    <n v="7818913"/>
    <n v="1"/>
    <n v="1"/>
    <x v="0"/>
    <x v="2"/>
    <s v="T000"/>
    <x v="1"/>
    <x v="18"/>
    <n v="1"/>
    <x v="36"/>
    <x v="0"/>
    <n v="1"/>
    <x v="26"/>
    <n v="1"/>
  </r>
  <r>
    <n v="7818913"/>
    <n v="1"/>
    <n v="2"/>
    <x v="0"/>
    <x v="2"/>
    <s v="T000"/>
    <x v="3"/>
    <x v="12"/>
    <n v="1"/>
    <x v="141"/>
    <x v="12"/>
    <n v="1"/>
    <x v="141"/>
    <n v="1"/>
  </r>
  <r>
    <n v="7818913"/>
    <n v="1"/>
    <n v="3"/>
    <x v="0"/>
    <x v="2"/>
    <s v="T000"/>
    <x v="8"/>
    <x v="8"/>
    <n v="1"/>
    <x v="19"/>
    <x v="20"/>
    <n v="1"/>
    <x v="40"/>
    <n v="1"/>
  </r>
  <r>
    <n v="7818914"/>
    <n v="2"/>
    <n v="1"/>
    <x v="1"/>
    <x v="0"/>
    <s v="T000"/>
    <x v="3"/>
    <x v="15"/>
    <n v="1"/>
    <x v="70"/>
    <x v="9"/>
    <n v="1"/>
    <x v="46"/>
    <n v="2"/>
  </r>
  <r>
    <n v="7818914"/>
    <n v="2"/>
    <n v="2"/>
    <x v="1"/>
    <x v="0"/>
    <s v="T000"/>
    <x v="8"/>
    <x v="15"/>
    <n v="1"/>
    <x v="174"/>
    <x v="9"/>
    <n v="1"/>
    <x v="130"/>
    <n v="2"/>
  </r>
  <r>
    <n v="7818922"/>
    <n v="1"/>
    <n v="1"/>
    <x v="0"/>
    <x v="2"/>
    <s v="T000"/>
    <x v="1"/>
    <x v="13"/>
    <n v="1"/>
    <x v="4"/>
    <x v="13"/>
    <n v="1"/>
    <x v="135"/>
    <n v="2"/>
  </r>
  <r>
    <n v="7818922"/>
    <n v="1"/>
    <n v="2"/>
    <x v="0"/>
    <x v="2"/>
    <s v="T000"/>
    <x v="8"/>
    <x v="13"/>
    <n v="1"/>
    <x v="121"/>
    <x v="13"/>
    <n v="1"/>
    <x v="70"/>
    <n v="2"/>
  </r>
  <r>
    <n v="7818926"/>
    <n v="1"/>
    <n v="1"/>
    <x v="1"/>
    <x v="0"/>
    <s v="T000"/>
    <x v="1"/>
    <x v="10"/>
    <n v="1"/>
    <x v="52"/>
    <x v="12"/>
    <n v="1"/>
    <x v="164"/>
    <n v="1"/>
  </r>
  <r>
    <n v="7818926"/>
    <n v="1"/>
    <n v="2"/>
    <x v="1"/>
    <x v="0"/>
    <s v="T000"/>
    <x v="8"/>
    <x v="8"/>
    <n v="1"/>
    <x v="26"/>
    <x v="8"/>
    <n v="1"/>
    <x v="47"/>
    <n v="1"/>
  </r>
  <r>
    <n v="7818926"/>
    <n v="2"/>
    <n v="1"/>
    <x v="1"/>
    <x v="0"/>
    <s v="T000"/>
    <x v="1"/>
    <x v="10"/>
    <n v="1"/>
    <x v="27"/>
    <x v="7"/>
    <n v="1"/>
    <x v="149"/>
    <n v="1"/>
  </r>
  <r>
    <n v="7818926"/>
    <n v="2"/>
    <n v="2"/>
    <x v="1"/>
    <x v="0"/>
    <s v="T000"/>
    <x v="8"/>
    <x v="14"/>
    <n v="1"/>
    <x v="12"/>
    <x v="8"/>
    <n v="1"/>
    <x v="12"/>
    <n v="1"/>
  </r>
  <r>
    <n v="7818937"/>
    <n v="1"/>
    <n v="1"/>
    <x v="1"/>
    <x v="0"/>
    <s v="T000"/>
    <x v="5"/>
    <x v="1"/>
    <n v="1"/>
    <x v="65"/>
    <x v="3"/>
    <n v="1"/>
    <x v="114"/>
    <n v="1"/>
  </r>
  <r>
    <n v="7818937"/>
    <n v="1"/>
    <n v="2"/>
    <x v="1"/>
    <x v="0"/>
    <s v="T000"/>
    <x v="3"/>
    <x v="4"/>
    <n v="1"/>
    <x v="13"/>
    <x v="12"/>
    <n v="1"/>
    <x v="16"/>
    <n v="1"/>
  </r>
  <r>
    <n v="7818937"/>
    <n v="1"/>
    <n v="3"/>
    <x v="1"/>
    <x v="0"/>
    <s v="T000"/>
    <x v="8"/>
    <x v="8"/>
    <n v="1"/>
    <x v="31"/>
    <x v="10"/>
    <n v="1"/>
    <x v="25"/>
    <n v="1"/>
  </r>
  <r>
    <n v="7818939"/>
    <n v="1"/>
    <n v="1"/>
    <x v="1"/>
    <x v="0"/>
    <s v="T000"/>
    <x v="6"/>
    <x v="3"/>
    <n v="1"/>
    <x v="111"/>
    <x v="12"/>
    <n v="1"/>
    <x v="105"/>
    <n v="1"/>
  </r>
  <r>
    <n v="7818939"/>
    <n v="1"/>
    <n v="2"/>
    <x v="1"/>
    <x v="0"/>
    <s v="T000"/>
    <x v="8"/>
    <x v="8"/>
    <n v="1"/>
    <x v="70"/>
    <x v="17"/>
    <n v="1"/>
    <x v="14"/>
    <n v="1"/>
  </r>
  <r>
    <n v="7818943"/>
    <n v="1"/>
    <n v="1"/>
    <x v="1"/>
    <x v="0"/>
    <s v="T000"/>
    <x v="5"/>
    <x v="10"/>
    <n v="1"/>
    <x v="65"/>
    <x v="21"/>
    <n v="1"/>
    <x v="55"/>
    <n v="1"/>
  </r>
  <r>
    <n v="7818943"/>
    <n v="1"/>
    <n v="2"/>
    <x v="1"/>
    <x v="0"/>
    <s v="T000"/>
    <x v="8"/>
    <x v="11"/>
    <n v="1"/>
    <x v="118"/>
    <x v="8"/>
    <n v="1"/>
    <x v="25"/>
    <n v="1"/>
  </r>
  <r>
    <n v="7818943"/>
    <n v="2"/>
    <n v="1"/>
    <x v="1"/>
    <x v="0"/>
    <s v="T000"/>
    <x v="2"/>
    <x v="10"/>
    <n v="1"/>
    <x v="23"/>
    <x v="11"/>
    <n v="1"/>
    <x v="30"/>
    <n v="1"/>
  </r>
  <r>
    <n v="7818943"/>
    <n v="2"/>
    <n v="2"/>
    <x v="1"/>
    <x v="0"/>
    <s v="T000"/>
    <x v="8"/>
    <x v="20"/>
    <n v="1"/>
    <x v="185"/>
    <x v="8"/>
    <n v="1"/>
    <x v="195"/>
    <n v="1"/>
  </r>
  <r>
    <n v="7818944"/>
    <n v="1"/>
    <n v="1"/>
    <x v="0"/>
    <x v="0"/>
    <s v="T000"/>
    <x v="6"/>
    <x v="3"/>
    <n v="1"/>
    <x v="113"/>
    <x v="17"/>
    <n v="1"/>
    <x v="26"/>
    <n v="2"/>
  </r>
  <r>
    <n v="7818944"/>
    <n v="1"/>
    <n v="2"/>
    <x v="0"/>
    <x v="0"/>
    <s v="T000"/>
    <x v="8"/>
    <x v="3"/>
    <n v="1"/>
    <x v="56"/>
    <x v="17"/>
    <n v="1"/>
    <x v="53"/>
    <n v="2"/>
  </r>
  <r>
    <n v="7818948"/>
    <n v="1"/>
    <n v="1"/>
    <x v="1"/>
    <x v="0"/>
    <s v="T000"/>
    <x v="5"/>
    <x v="17"/>
    <n v="1"/>
    <x v="4"/>
    <x v="21"/>
    <n v="1"/>
    <x v="80"/>
    <n v="1"/>
  </r>
  <r>
    <n v="7818948"/>
    <n v="1"/>
    <n v="2"/>
    <x v="1"/>
    <x v="0"/>
    <s v="T000"/>
    <x v="1"/>
    <x v="11"/>
    <n v="1"/>
    <x v="10"/>
    <x v="7"/>
    <n v="1"/>
    <x v="57"/>
    <n v="1"/>
  </r>
  <r>
    <n v="7818948"/>
    <n v="1"/>
    <n v="3"/>
    <x v="1"/>
    <x v="0"/>
    <s v="T000"/>
    <x v="8"/>
    <x v="14"/>
    <n v="1"/>
    <x v="56"/>
    <x v="19"/>
    <n v="1"/>
    <x v="7"/>
    <n v="1"/>
  </r>
  <r>
    <n v="7818950"/>
    <n v="1"/>
    <n v="1"/>
    <x v="0"/>
    <x v="0"/>
    <s v="T000"/>
    <x v="5"/>
    <x v="17"/>
    <n v="1"/>
    <x v="36"/>
    <x v="0"/>
    <n v="1"/>
    <x v="105"/>
    <n v="1"/>
  </r>
  <r>
    <n v="7818950"/>
    <n v="1"/>
    <n v="2"/>
    <x v="0"/>
    <x v="0"/>
    <s v="T000"/>
    <x v="8"/>
    <x v="12"/>
    <n v="1"/>
    <x v="17"/>
    <x v="19"/>
    <n v="1"/>
    <x v="132"/>
    <n v="1"/>
  </r>
  <r>
    <n v="7818951"/>
    <n v="1"/>
    <n v="1"/>
    <x v="1"/>
    <x v="0"/>
    <s v="T000"/>
    <x v="5"/>
    <x v="22"/>
    <n v="1"/>
    <x v="36"/>
    <x v="22"/>
    <n v="1"/>
    <x v="147"/>
    <n v="1"/>
  </r>
  <r>
    <n v="7818951"/>
    <n v="1"/>
    <n v="2"/>
    <x v="1"/>
    <x v="0"/>
    <s v="T000"/>
    <x v="8"/>
    <x v="21"/>
    <n v="1"/>
    <x v="96"/>
    <x v="4"/>
    <n v="1"/>
    <x v="227"/>
    <n v="1"/>
  </r>
  <r>
    <n v="7818953"/>
    <n v="1"/>
    <n v="1"/>
    <x v="0"/>
    <x v="0"/>
    <s v="T000"/>
    <x v="5"/>
    <x v="14"/>
    <n v="1"/>
    <x v="79"/>
    <x v="17"/>
    <n v="1"/>
    <x v="162"/>
    <n v="1"/>
  </r>
  <r>
    <n v="7818953"/>
    <n v="1"/>
    <n v="2"/>
    <x v="0"/>
    <x v="0"/>
    <s v="T000"/>
    <x v="7"/>
    <x v="3"/>
    <n v="1"/>
    <x v="269"/>
    <x v="7"/>
    <n v="1"/>
    <x v="98"/>
    <n v="1"/>
  </r>
  <r>
    <n v="7818953"/>
    <n v="1"/>
    <n v="3"/>
    <x v="0"/>
    <x v="0"/>
    <s v="T000"/>
    <x v="5"/>
    <x v="14"/>
    <n v="1"/>
    <x v="35"/>
    <x v="17"/>
    <n v="1"/>
    <x v="32"/>
    <n v="1"/>
  </r>
  <r>
    <n v="7818953"/>
    <n v="1"/>
    <n v="4"/>
    <x v="0"/>
    <x v="0"/>
    <s v="T000"/>
    <x v="8"/>
    <x v="3"/>
    <n v="1"/>
    <x v="12"/>
    <x v="7"/>
    <n v="1"/>
    <x v="9"/>
    <n v="1"/>
  </r>
  <r>
    <n v="7818957"/>
    <n v="1"/>
    <n v="1"/>
    <x v="1"/>
    <x v="3"/>
    <s v="T000"/>
    <x v="6"/>
    <x v="7"/>
    <n v="1"/>
    <x v="65"/>
    <x v="10"/>
    <n v="1"/>
    <x v="114"/>
    <n v="1"/>
  </r>
  <r>
    <n v="7818957"/>
    <n v="1"/>
    <n v="2"/>
    <x v="1"/>
    <x v="3"/>
    <s v="T000"/>
    <x v="8"/>
    <x v="1"/>
    <n v="1"/>
    <x v="35"/>
    <x v="6"/>
    <n v="1"/>
    <x v="116"/>
    <n v="1"/>
  </r>
  <r>
    <n v="7818958"/>
    <n v="1"/>
    <n v="1"/>
    <x v="1"/>
    <x v="3"/>
    <s v="T000"/>
    <x v="6"/>
    <x v="4"/>
    <n v="1"/>
    <x v="65"/>
    <x v="14"/>
    <n v="1"/>
    <x v="55"/>
    <n v="1"/>
  </r>
  <r>
    <n v="7818958"/>
    <n v="1"/>
    <n v="2"/>
    <x v="1"/>
    <x v="3"/>
    <s v="T000"/>
    <x v="1"/>
    <x v="6"/>
    <n v="1"/>
    <x v="13"/>
    <x v="13"/>
    <n v="1"/>
    <x v="61"/>
    <n v="2"/>
  </r>
  <r>
    <n v="7818958"/>
    <n v="1"/>
    <n v="3"/>
    <x v="1"/>
    <x v="3"/>
    <s v="T000"/>
    <x v="8"/>
    <x v="13"/>
    <n v="1"/>
    <x v="175"/>
    <x v="3"/>
    <n v="1"/>
    <x v="195"/>
    <n v="1"/>
  </r>
  <r>
    <n v="7818968"/>
    <n v="1"/>
    <n v="1"/>
    <x v="0"/>
    <x v="0"/>
    <s v="T000"/>
    <x v="5"/>
    <x v="18"/>
    <n v="1"/>
    <x v="119"/>
    <x v="3"/>
    <n v="1"/>
    <x v="134"/>
    <n v="1"/>
  </r>
  <r>
    <n v="7818968"/>
    <n v="1"/>
    <n v="2"/>
    <x v="0"/>
    <x v="0"/>
    <s v="T000"/>
    <x v="2"/>
    <x v="4"/>
    <n v="1"/>
    <x v="1"/>
    <x v="7"/>
    <n v="1"/>
    <x v="11"/>
    <n v="1"/>
  </r>
  <r>
    <n v="7818968"/>
    <n v="1"/>
    <n v="3"/>
    <x v="0"/>
    <x v="0"/>
    <s v="T000"/>
    <x v="8"/>
    <x v="14"/>
    <n v="1"/>
    <x v="139"/>
    <x v="20"/>
    <n v="1"/>
    <x v="120"/>
    <n v="1"/>
  </r>
  <r>
    <n v="7818969"/>
    <n v="1"/>
    <n v="1"/>
    <x v="1"/>
    <x v="0"/>
    <s v="T000"/>
    <x v="0"/>
    <x v="0"/>
    <n v="1"/>
    <x v="61"/>
    <x v="2"/>
    <n v="1"/>
    <x v="84"/>
    <n v="2"/>
  </r>
  <r>
    <n v="7818969"/>
    <n v="1"/>
    <n v="2"/>
    <x v="1"/>
    <x v="0"/>
    <s v="T000"/>
    <x v="0"/>
    <x v="0"/>
    <n v="1"/>
    <x v="124"/>
    <x v="2"/>
    <n v="1"/>
    <x v="11"/>
    <n v="1"/>
  </r>
  <r>
    <n v="7818969"/>
    <n v="1"/>
    <n v="3"/>
    <x v="1"/>
    <x v="0"/>
    <s v="T000"/>
    <x v="0"/>
    <x v="0"/>
    <n v="1"/>
    <x v="37"/>
    <x v="19"/>
    <n v="1"/>
    <x v="49"/>
    <n v="1"/>
  </r>
  <r>
    <n v="7818969"/>
    <n v="1"/>
    <n v="4"/>
    <x v="1"/>
    <x v="0"/>
    <s v="T000"/>
    <x v="8"/>
    <x v="17"/>
    <n v="1"/>
    <x v="24"/>
    <x v="2"/>
    <n v="1"/>
    <x v="120"/>
    <n v="1"/>
  </r>
  <r>
    <n v="7818970"/>
    <n v="1"/>
    <n v="1"/>
    <x v="1"/>
    <x v="0"/>
    <s v="T000"/>
    <x v="1"/>
    <x v="10"/>
    <n v="1"/>
    <x v="4"/>
    <x v="7"/>
    <n v="1"/>
    <x v="106"/>
    <n v="1"/>
  </r>
  <r>
    <n v="7818970"/>
    <n v="1"/>
    <n v="2"/>
    <x v="1"/>
    <x v="0"/>
    <s v="T000"/>
    <x v="8"/>
    <x v="14"/>
    <n v="1"/>
    <x v="22"/>
    <x v="8"/>
    <n v="1"/>
    <x v="27"/>
    <n v="1"/>
  </r>
  <r>
    <n v="7818973"/>
    <n v="1"/>
    <n v="1"/>
    <x v="0"/>
    <x v="2"/>
    <s v="T000"/>
    <x v="0"/>
    <x v="14"/>
    <n v="1"/>
    <x v="44"/>
    <x v="21"/>
    <n v="1"/>
    <x v="68"/>
    <n v="1"/>
  </r>
  <r>
    <n v="7818973"/>
    <n v="1"/>
    <n v="2"/>
    <x v="0"/>
    <x v="2"/>
    <s v="T000"/>
    <x v="5"/>
    <x v="11"/>
    <n v="1"/>
    <x v="195"/>
    <x v="12"/>
    <n v="1"/>
    <x v="55"/>
    <n v="1"/>
  </r>
  <r>
    <n v="7818973"/>
    <n v="1"/>
    <n v="3"/>
    <x v="0"/>
    <x v="2"/>
    <s v="T000"/>
    <x v="0"/>
    <x v="8"/>
    <n v="1"/>
    <x v="1"/>
    <x v="21"/>
    <n v="1"/>
    <x v="224"/>
    <n v="1"/>
  </r>
  <r>
    <n v="7818973"/>
    <n v="1"/>
    <n v="4"/>
    <x v="0"/>
    <x v="2"/>
    <s v="T000"/>
    <x v="8"/>
    <x v="11"/>
    <n v="1"/>
    <x v="31"/>
    <x v="7"/>
    <n v="1"/>
    <x v="1"/>
    <n v="1"/>
  </r>
  <r>
    <n v="7818978"/>
    <n v="1"/>
    <n v="1"/>
    <x v="1"/>
    <x v="0"/>
    <s v="T000"/>
    <x v="6"/>
    <x v="11"/>
    <n v="1"/>
    <x v="13"/>
    <x v="19"/>
    <n v="1"/>
    <x v="14"/>
    <n v="1"/>
  </r>
  <r>
    <n v="7818978"/>
    <n v="1"/>
    <n v="2"/>
    <x v="1"/>
    <x v="0"/>
    <s v="T000"/>
    <x v="8"/>
    <x v="17"/>
    <n v="1"/>
    <x v="17"/>
    <x v="21"/>
    <n v="1"/>
    <x v="153"/>
    <n v="1"/>
  </r>
  <r>
    <n v="7818978"/>
    <n v="2"/>
    <n v="1"/>
    <x v="1"/>
    <x v="0"/>
    <s v="T000"/>
    <x v="4"/>
    <x v="11"/>
    <n v="1"/>
    <x v="3"/>
    <x v="4"/>
    <n v="1"/>
    <x v="193"/>
    <n v="1"/>
  </r>
  <r>
    <n v="7818978"/>
    <n v="2"/>
    <n v="2"/>
    <x v="1"/>
    <x v="0"/>
    <s v="T000"/>
    <x v="8"/>
    <x v="22"/>
    <n v="1"/>
    <x v="102"/>
    <x v="21"/>
    <n v="1"/>
    <x v="130"/>
    <n v="1"/>
  </r>
  <r>
    <n v="7818984"/>
    <n v="1"/>
    <n v="1"/>
    <x v="0"/>
    <x v="0"/>
    <s v="T000"/>
    <x v="5"/>
    <x v="3"/>
    <n v="1"/>
    <x v="158"/>
    <x v="14"/>
    <n v="1"/>
    <x v="4"/>
    <n v="1"/>
  </r>
  <r>
    <n v="7818984"/>
    <n v="1"/>
    <n v="2"/>
    <x v="0"/>
    <x v="0"/>
    <s v="T000"/>
    <x v="8"/>
    <x v="6"/>
    <n v="1"/>
    <x v="5"/>
    <x v="17"/>
    <n v="1"/>
    <x v="7"/>
    <n v="1"/>
  </r>
  <r>
    <n v="7818986"/>
    <n v="1"/>
    <n v="1"/>
    <x v="1"/>
    <x v="0"/>
    <s v="T000"/>
    <x v="5"/>
    <x v="17"/>
    <n v="1"/>
    <x v="111"/>
    <x v="15"/>
    <n v="1"/>
    <x v="55"/>
    <n v="1"/>
  </r>
  <r>
    <n v="7818986"/>
    <n v="1"/>
    <n v="2"/>
    <x v="1"/>
    <x v="0"/>
    <s v="T000"/>
    <x v="8"/>
    <x v="5"/>
    <n v="1"/>
    <x v="127"/>
    <x v="19"/>
    <n v="1"/>
    <x v="32"/>
    <n v="1"/>
  </r>
  <r>
    <n v="7818986"/>
    <n v="2"/>
    <n v="1"/>
    <x v="1"/>
    <x v="0"/>
    <s v="T000"/>
    <x v="0"/>
    <x v="17"/>
    <n v="1"/>
    <x v="27"/>
    <x v="11"/>
    <n v="1"/>
    <x v="34"/>
    <n v="1"/>
  </r>
  <r>
    <n v="7818986"/>
    <n v="2"/>
    <n v="2"/>
    <x v="1"/>
    <x v="0"/>
    <s v="T000"/>
    <x v="3"/>
    <x v="20"/>
    <n v="1"/>
    <x v="118"/>
    <x v="11"/>
    <n v="1"/>
    <x v="44"/>
    <n v="2"/>
  </r>
  <r>
    <n v="7818986"/>
    <n v="2"/>
    <n v="3"/>
    <x v="1"/>
    <x v="0"/>
    <s v="T000"/>
    <x v="8"/>
    <x v="20"/>
    <n v="1"/>
    <x v="7"/>
    <x v="19"/>
    <n v="1"/>
    <x v="7"/>
    <n v="1"/>
  </r>
  <r>
    <n v="7818987"/>
    <n v="1"/>
    <n v="1"/>
    <x v="1"/>
    <x v="3"/>
    <s v="T000"/>
    <x v="1"/>
    <x v="20"/>
    <n v="1"/>
    <x v="0"/>
    <x v="15"/>
    <n v="1"/>
    <x v="73"/>
    <n v="1"/>
  </r>
  <r>
    <n v="7818987"/>
    <n v="1"/>
    <n v="2"/>
    <x v="1"/>
    <x v="3"/>
    <s v="T000"/>
    <x v="8"/>
    <x v="5"/>
    <n v="1"/>
    <x v="22"/>
    <x v="11"/>
    <n v="1"/>
    <x v="27"/>
    <n v="1"/>
  </r>
  <r>
    <n v="7818987"/>
    <n v="2"/>
    <n v="1"/>
    <x v="1"/>
    <x v="3"/>
    <s v="T000"/>
    <x v="3"/>
    <x v="20"/>
    <n v="1"/>
    <x v="5"/>
    <x v="11"/>
    <n v="1"/>
    <x v="63"/>
    <n v="1"/>
  </r>
  <r>
    <n v="7818987"/>
    <n v="2"/>
    <n v="2"/>
    <x v="1"/>
    <x v="3"/>
    <s v="T000"/>
    <x v="8"/>
    <x v="20"/>
    <n v="1"/>
    <x v="203"/>
    <x v="11"/>
    <n v="1"/>
    <x v="103"/>
    <n v="1"/>
  </r>
  <r>
    <n v="7818990"/>
    <n v="1"/>
    <n v="1"/>
    <x v="1"/>
    <x v="3"/>
    <s v="T000"/>
    <x v="2"/>
    <x v="21"/>
    <n v="1"/>
    <x v="37"/>
    <x v="9"/>
    <n v="1"/>
    <x v="5"/>
    <n v="1"/>
  </r>
  <r>
    <n v="7818990"/>
    <n v="1"/>
    <n v="2"/>
    <x v="1"/>
    <x v="3"/>
    <s v="T000"/>
    <x v="9"/>
    <x v="15"/>
    <n v="1"/>
    <x v="173"/>
    <x v="22"/>
    <n v="1"/>
    <x v="192"/>
    <n v="1"/>
  </r>
  <r>
    <n v="7818992"/>
    <n v="1"/>
    <n v="1"/>
    <x v="0"/>
    <x v="2"/>
    <s v="T000"/>
    <x v="5"/>
    <x v="22"/>
    <n v="1"/>
    <x v="101"/>
    <x v="3"/>
    <n v="1"/>
    <x v="55"/>
    <n v="1"/>
  </r>
  <r>
    <n v="7818992"/>
    <n v="1"/>
    <n v="2"/>
    <x v="0"/>
    <x v="2"/>
    <s v="T000"/>
    <x v="8"/>
    <x v="4"/>
    <n v="1"/>
    <x v="61"/>
    <x v="4"/>
    <n v="1"/>
    <x v="44"/>
    <n v="1"/>
  </r>
  <r>
    <n v="7818994"/>
    <n v="1"/>
    <n v="1"/>
    <x v="0"/>
    <x v="0"/>
    <s v="T000"/>
    <x v="6"/>
    <x v="4"/>
    <n v="1"/>
    <x v="0"/>
    <x v="8"/>
    <n v="1"/>
    <x v="88"/>
    <n v="1"/>
  </r>
  <r>
    <n v="7818994"/>
    <n v="1"/>
    <n v="2"/>
    <x v="0"/>
    <x v="0"/>
    <s v="T000"/>
    <x v="8"/>
    <x v="10"/>
    <n v="1"/>
    <x v="35"/>
    <x v="3"/>
    <n v="1"/>
    <x v="32"/>
    <n v="1"/>
  </r>
  <r>
    <n v="7818994"/>
    <n v="2"/>
    <n v="1"/>
    <x v="0"/>
    <x v="0"/>
    <s v="T000"/>
    <x v="3"/>
    <x v="4"/>
    <n v="1"/>
    <x v="116"/>
    <x v="3"/>
    <n v="1"/>
    <x v="149"/>
    <n v="2"/>
  </r>
  <r>
    <n v="7818994"/>
    <n v="2"/>
    <n v="2"/>
    <x v="0"/>
    <x v="0"/>
    <s v="T000"/>
    <x v="8"/>
    <x v="4"/>
    <n v="1"/>
    <x v="123"/>
    <x v="3"/>
    <n v="1"/>
    <x v="120"/>
    <n v="2"/>
  </r>
  <r>
    <n v="7818997"/>
    <n v="1"/>
    <n v="1"/>
    <x v="1"/>
    <x v="0"/>
    <s v="T000"/>
    <x v="5"/>
    <x v="7"/>
    <n v="1"/>
    <x v="111"/>
    <x v="21"/>
    <n v="1"/>
    <x v="55"/>
    <n v="1"/>
  </r>
  <r>
    <n v="7818997"/>
    <n v="1"/>
    <n v="2"/>
    <x v="1"/>
    <x v="0"/>
    <s v="T000"/>
    <x v="8"/>
    <x v="11"/>
    <n v="1"/>
    <x v="70"/>
    <x v="6"/>
    <n v="1"/>
    <x v="13"/>
    <n v="1"/>
  </r>
  <r>
    <n v="7818997"/>
    <n v="2"/>
    <n v="1"/>
    <x v="1"/>
    <x v="0"/>
    <s v="T000"/>
    <x v="3"/>
    <x v="7"/>
    <n v="1"/>
    <x v="7"/>
    <x v="21"/>
    <n v="1"/>
    <x v="7"/>
    <n v="1"/>
  </r>
  <r>
    <n v="7818997"/>
    <n v="2"/>
    <n v="2"/>
    <x v="1"/>
    <x v="0"/>
    <s v="T000"/>
    <x v="8"/>
    <x v="11"/>
    <n v="1"/>
    <x v="194"/>
    <x v="6"/>
    <n v="1"/>
    <x v="195"/>
    <n v="1"/>
  </r>
  <r>
    <n v="7819006"/>
    <n v="1"/>
    <n v="1"/>
    <x v="0"/>
    <x v="2"/>
    <s v="T000"/>
    <x v="3"/>
    <x v="4"/>
    <n v="1"/>
    <x v="0"/>
    <x v="3"/>
    <n v="1"/>
    <x v="300"/>
    <n v="2"/>
  </r>
  <r>
    <n v="7819006"/>
    <n v="1"/>
    <n v="2"/>
    <x v="0"/>
    <x v="2"/>
    <s v="T000"/>
    <x v="8"/>
    <x v="4"/>
    <n v="1"/>
    <x v="18"/>
    <x v="3"/>
    <n v="1"/>
    <x v="146"/>
    <n v="2"/>
  </r>
  <r>
    <n v="7819007"/>
    <n v="1"/>
    <n v="1"/>
    <x v="0"/>
    <x v="2"/>
    <s v="T000"/>
    <x v="4"/>
    <x v="9"/>
    <n v="1"/>
    <x v="21"/>
    <x v="14"/>
    <n v="1"/>
    <x v="48"/>
    <n v="1"/>
  </r>
  <r>
    <n v="7819007"/>
    <n v="1"/>
    <n v="2"/>
    <x v="0"/>
    <x v="2"/>
    <s v="T000"/>
    <x v="8"/>
    <x v="6"/>
    <n v="1"/>
    <x v="18"/>
    <x v="18"/>
    <n v="1"/>
    <x v="52"/>
    <n v="1"/>
  </r>
  <r>
    <n v="7819007"/>
    <n v="2"/>
    <n v="1"/>
    <x v="0"/>
    <x v="2"/>
    <s v="T000"/>
    <x v="4"/>
    <x v="9"/>
    <n v="1"/>
    <x v="14"/>
    <x v="14"/>
    <n v="1"/>
    <x v="15"/>
    <n v="1"/>
  </r>
  <r>
    <n v="7819007"/>
    <n v="2"/>
    <n v="2"/>
    <x v="0"/>
    <x v="2"/>
    <s v="T000"/>
    <x v="8"/>
    <x v="6"/>
    <n v="1"/>
    <x v="72"/>
    <x v="18"/>
    <n v="1"/>
    <x v="229"/>
    <n v="1"/>
  </r>
  <r>
    <n v="7819016"/>
    <n v="1"/>
    <n v="1"/>
    <x v="0"/>
    <x v="2"/>
    <s v="T000"/>
    <x v="3"/>
    <x v="15"/>
    <n v="1"/>
    <x v="0"/>
    <x v="7"/>
    <n v="1"/>
    <x v="76"/>
    <n v="2"/>
  </r>
  <r>
    <n v="7819016"/>
    <n v="1"/>
    <n v="2"/>
    <x v="0"/>
    <x v="2"/>
    <s v="T000"/>
    <x v="8"/>
    <x v="14"/>
    <n v="1"/>
    <x v="103"/>
    <x v="9"/>
    <n v="1"/>
    <x v="37"/>
    <n v="2"/>
  </r>
  <r>
    <n v="7819018"/>
    <n v="1"/>
    <n v="1"/>
    <x v="0"/>
    <x v="2"/>
    <s v="T000"/>
    <x v="5"/>
    <x v="19"/>
    <n v="1"/>
    <x v="115"/>
    <x v="5"/>
    <n v="1"/>
    <x v="213"/>
    <n v="1"/>
  </r>
  <r>
    <n v="7819018"/>
    <n v="1"/>
    <n v="2"/>
    <x v="0"/>
    <x v="2"/>
    <s v="T000"/>
    <x v="8"/>
    <x v="19"/>
    <n v="1"/>
    <x v="137"/>
    <x v="5"/>
    <n v="1"/>
    <x v="97"/>
    <n v="1"/>
  </r>
  <r>
    <n v="7819029"/>
    <n v="1"/>
    <n v="1"/>
    <x v="0"/>
    <x v="0"/>
    <s v="T000"/>
    <x v="5"/>
    <x v="10"/>
    <n v="1"/>
    <x v="42"/>
    <x v="1"/>
    <n v="1"/>
    <x v="123"/>
    <n v="1"/>
  </r>
  <r>
    <n v="7819029"/>
    <n v="1"/>
    <n v="2"/>
    <x v="0"/>
    <x v="0"/>
    <s v="T000"/>
    <x v="8"/>
    <x v="2"/>
    <n v="1"/>
    <x v="7"/>
    <x v="8"/>
    <n v="1"/>
    <x v="82"/>
    <n v="1"/>
  </r>
  <r>
    <n v="7819030"/>
    <n v="1"/>
    <n v="1"/>
    <x v="0"/>
    <x v="2"/>
    <s v="T000"/>
    <x v="5"/>
    <x v="10"/>
    <n v="1"/>
    <x v="4"/>
    <x v="12"/>
    <n v="1"/>
    <x v="24"/>
    <n v="2"/>
  </r>
  <r>
    <n v="7819030"/>
    <n v="1"/>
    <n v="2"/>
    <x v="0"/>
    <x v="2"/>
    <s v="T000"/>
    <x v="8"/>
    <x v="8"/>
    <n v="1"/>
    <x v="11"/>
    <x v="8"/>
    <n v="1"/>
    <x v="91"/>
    <n v="2"/>
  </r>
  <r>
    <n v="7819030"/>
    <n v="2"/>
    <n v="1"/>
    <x v="0"/>
    <x v="2"/>
    <s v="T000"/>
    <x v="3"/>
    <x v="10"/>
    <n v="1"/>
    <x v="71"/>
    <x v="12"/>
    <n v="1"/>
    <x v="194"/>
    <n v="2"/>
  </r>
  <r>
    <n v="7819030"/>
    <n v="2"/>
    <n v="2"/>
    <x v="0"/>
    <x v="2"/>
    <s v="T000"/>
    <x v="8"/>
    <x v="8"/>
    <n v="1"/>
    <x v="215"/>
    <x v="8"/>
    <n v="1"/>
    <x v="188"/>
    <n v="2"/>
  </r>
  <r>
    <n v="7819041"/>
    <n v="2"/>
    <n v="1"/>
    <x v="1"/>
    <x v="0"/>
    <s v="T000"/>
    <x v="3"/>
    <x v="9"/>
    <n v="1"/>
    <x v="16"/>
    <x v="18"/>
    <n v="1"/>
    <x v="133"/>
    <n v="1"/>
  </r>
  <r>
    <n v="7819041"/>
    <n v="2"/>
    <n v="2"/>
    <x v="1"/>
    <x v="0"/>
    <s v="T000"/>
    <x v="8"/>
    <x v="9"/>
    <n v="1"/>
    <x v="123"/>
    <x v="18"/>
    <n v="1"/>
    <x v="120"/>
    <n v="1"/>
  </r>
  <r>
    <n v="7819047"/>
    <n v="1"/>
    <n v="1"/>
    <x v="1"/>
    <x v="0"/>
    <s v="T000"/>
    <x v="5"/>
    <x v="18"/>
    <n v="1"/>
    <x v="65"/>
    <x v="12"/>
    <n v="1"/>
    <x v="55"/>
    <n v="1"/>
  </r>
  <r>
    <n v="7819047"/>
    <n v="1"/>
    <n v="2"/>
    <x v="1"/>
    <x v="0"/>
    <s v="T000"/>
    <x v="8"/>
    <x v="8"/>
    <n v="1"/>
    <x v="56"/>
    <x v="20"/>
    <n v="1"/>
    <x v="7"/>
    <n v="1"/>
  </r>
  <r>
    <n v="7819052"/>
    <n v="1"/>
    <n v="1"/>
    <x v="0"/>
    <x v="0"/>
    <s v="T000"/>
    <x v="5"/>
    <x v="17"/>
    <n v="1"/>
    <x v="67"/>
    <x v="0"/>
    <n v="1"/>
    <x v="136"/>
    <n v="1"/>
  </r>
  <r>
    <n v="7819052"/>
    <n v="1"/>
    <n v="2"/>
    <x v="0"/>
    <x v="0"/>
    <s v="T000"/>
    <x v="8"/>
    <x v="12"/>
    <n v="1"/>
    <x v="106"/>
    <x v="19"/>
    <n v="1"/>
    <x v="132"/>
    <n v="1"/>
  </r>
  <r>
    <n v="7819055"/>
    <n v="1"/>
    <n v="1"/>
    <x v="0"/>
    <x v="2"/>
    <s v="T000"/>
    <x v="5"/>
    <x v="3"/>
    <n v="1"/>
    <x v="36"/>
    <x v="12"/>
    <n v="1"/>
    <x v="105"/>
    <n v="1"/>
  </r>
  <r>
    <n v="7819055"/>
    <n v="1"/>
    <n v="2"/>
    <x v="0"/>
    <x v="2"/>
    <s v="T000"/>
    <x v="8"/>
    <x v="8"/>
    <n v="1"/>
    <x v="11"/>
    <x v="17"/>
    <n v="1"/>
    <x v="64"/>
    <n v="1"/>
  </r>
  <r>
    <n v="7819055"/>
    <n v="2"/>
    <n v="1"/>
    <x v="0"/>
    <x v="2"/>
    <s v="T000"/>
    <x v="1"/>
    <x v="3"/>
    <n v="1"/>
    <x v="5"/>
    <x v="16"/>
    <n v="1"/>
    <x v="5"/>
    <n v="2"/>
  </r>
  <r>
    <n v="7819055"/>
    <n v="2"/>
    <n v="2"/>
    <x v="0"/>
    <x v="2"/>
    <s v="T000"/>
    <x v="8"/>
    <x v="16"/>
    <n v="1"/>
    <x v="45"/>
    <x v="17"/>
    <n v="1"/>
    <x v="7"/>
    <n v="2"/>
  </r>
  <r>
    <n v="7819059"/>
    <n v="1"/>
    <n v="1"/>
    <x v="1"/>
    <x v="0"/>
    <s v="T000"/>
    <x v="5"/>
    <x v="21"/>
    <n v="1"/>
    <x v="81"/>
    <x v="16"/>
    <n v="1"/>
    <x v="105"/>
    <n v="1"/>
  </r>
  <r>
    <n v="7819059"/>
    <n v="1"/>
    <n v="2"/>
    <x v="1"/>
    <x v="0"/>
    <s v="T000"/>
    <x v="8"/>
    <x v="16"/>
    <n v="1"/>
    <x v="7"/>
    <x v="22"/>
    <n v="1"/>
    <x v="215"/>
    <n v="1"/>
  </r>
  <r>
    <n v="7819063"/>
    <n v="1"/>
    <n v="1"/>
    <x v="1"/>
    <x v="0"/>
    <s v="T000"/>
    <x v="4"/>
    <x v="17"/>
    <n v="1"/>
    <x v="4"/>
    <x v="19"/>
    <n v="1"/>
    <x v="4"/>
    <n v="2"/>
  </r>
  <r>
    <n v="7819063"/>
    <n v="1"/>
    <n v="2"/>
    <x v="1"/>
    <x v="0"/>
    <s v="T000"/>
    <x v="8"/>
    <x v="17"/>
    <n v="1"/>
    <x v="29"/>
    <x v="19"/>
    <n v="1"/>
    <x v="38"/>
    <n v="2"/>
  </r>
  <r>
    <n v="7819063"/>
    <n v="2"/>
    <n v="1"/>
    <x v="1"/>
    <x v="0"/>
    <s v="T000"/>
    <x v="1"/>
    <x v="17"/>
    <n v="1"/>
    <x v="2"/>
    <x v="11"/>
    <n v="1"/>
    <x v="151"/>
    <n v="2"/>
  </r>
  <r>
    <n v="7819063"/>
    <n v="2"/>
    <n v="2"/>
    <x v="1"/>
    <x v="0"/>
    <s v="T000"/>
    <x v="8"/>
    <x v="20"/>
    <n v="1"/>
    <x v="7"/>
    <x v="19"/>
    <n v="1"/>
    <x v="7"/>
    <n v="2"/>
  </r>
  <r>
    <n v="7819064"/>
    <n v="1"/>
    <n v="1"/>
    <x v="1"/>
    <x v="0"/>
    <s v="T000"/>
    <x v="0"/>
    <x v="9"/>
    <n v="1"/>
    <x v="131"/>
    <x v="18"/>
    <n v="1"/>
    <x v="113"/>
    <n v="2"/>
  </r>
  <r>
    <n v="7819064"/>
    <n v="1"/>
    <n v="2"/>
    <x v="1"/>
    <x v="0"/>
    <s v="T000"/>
    <x v="8"/>
    <x v="9"/>
    <n v="1"/>
    <x v="132"/>
    <x v="18"/>
    <n v="1"/>
    <x v="138"/>
    <n v="2"/>
  </r>
  <r>
    <n v="7819064"/>
    <n v="2"/>
    <n v="1"/>
    <x v="1"/>
    <x v="0"/>
    <s v="T000"/>
    <x v="5"/>
    <x v="9"/>
    <n v="1"/>
    <x v="10"/>
    <x v="8"/>
    <n v="1"/>
    <x v="10"/>
    <n v="1"/>
  </r>
  <r>
    <n v="7819064"/>
    <n v="2"/>
    <n v="2"/>
    <x v="1"/>
    <x v="0"/>
    <s v="T000"/>
    <x v="8"/>
    <x v="10"/>
    <n v="1"/>
    <x v="71"/>
    <x v="18"/>
    <n v="1"/>
    <x v="194"/>
    <n v="1"/>
  </r>
  <r>
    <n v="7819068"/>
    <n v="1"/>
    <n v="1"/>
    <x v="0"/>
    <x v="2"/>
    <s v="T000"/>
    <x v="1"/>
    <x v="20"/>
    <n v="1"/>
    <x v="57"/>
    <x v="11"/>
    <n v="1"/>
    <x v="0"/>
    <n v="1"/>
  </r>
  <r>
    <n v="7819068"/>
    <n v="1"/>
    <n v="2"/>
    <x v="0"/>
    <x v="2"/>
    <s v="T000"/>
    <x v="1"/>
    <x v="20"/>
    <n v="1"/>
    <x v="47"/>
    <x v="16"/>
    <n v="1"/>
    <x v="6"/>
    <n v="1"/>
  </r>
  <r>
    <n v="7819068"/>
    <n v="1"/>
    <n v="3"/>
    <x v="0"/>
    <x v="2"/>
    <s v="T000"/>
    <x v="8"/>
    <x v="16"/>
    <n v="1"/>
    <x v="40"/>
    <x v="11"/>
    <n v="1"/>
    <x v="43"/>
    <n v="1"/>
  </r>
  <r>
    <n v="7819079"/>
    <n v="1"/>
    <n v="1"/>
    <x v="1"/>
    <x v="2"/>
    <s v="T000"/>
    <x v="1"/>
    <x v="3"/>
    <n v="1"/>
    <x v="38"/>
    <x v="2"/>
    <n v="1"/>
    <x v="233"/>
    <n v="1"/>
  </r>
  <r>
    <n v="7819079"/>
    <n v="1"/>
    <n v="2"/>
    <x v="1"/>
    <x v="2"/>
    <s v="T000"/>
    <x v="8"/>
    <x v="0"/>
    <n v="1"/>
    <x v="33"/>
    <x v="17"/>
    <n v="1"/>
    <x v="79"/>
    <n v="1"/>
  </r>
  <r>
    <n v="7819081"/>
    <n v="1"/>
    <n v="1"/>
    <x v="0"/>
    <x v="2"/>
    <s v="T000"/>
    <x v="1"/>
    <x v="0"/>
    <n v="1"/>
    <x v="13"/>
    <x v="12"/>
    <n v="1"/>
    <x v="61"/>
    <n v="1"/>
  </r>
  <r>
    <n v="7819081"/>
    <n v="1"/>
    <n v="2"/>
    <x v="0"/>
    <x v="2"/>
    <s v="T000"/>
    <x v="8"/>
    <x v="8"/>
    <n v="1"/>
    <x v="153"/>
    <x v="2"/>
    <n v="1"/>
    <x v="81"/>
    <n v="1"/>
  </r>
  <r>
    <n v="7819086"/>
    <n v="1"/>
    <n v="1"/>
    <x v="0"/>
    <x v="2"/>
    <s v="T000"/>
    <x v="5"/>
    <x v="3"/>
    <n v="1"/>
    <x v="36"/>
    <x v="8"/>
    <n v="1"/>
    <x v="83"/>
    <n v="1"/>
  </r>
  <r>
    <n v="7819086"/>
    <n v="1"/>
    <n v="2"/>
    <x v="0"/>
    <x v="2"/>
    <s v="T000"/>
    <x v="8"/>
    <x v="10"/>
    <n v="1"/>
    <x v="39"/>
    <x v="17"/>
    <n v="1"/>
    <x v="53"/>
    <n v="1"/>
  </r>
  <r>
    <n v="7819096"/>
    <n v="1"/>
    <n v="1"/>
    <x v="0"/>
    <x v="3"/>
    <s v="T000"/>
    <x v="6"/>
    <x v="8"/>
    <n v="1"/>
    <x v="44"/>
    <x v="17"/>
    <n v="1"/>
    <x v="115"/>
    <n v="2"/>
  </r>
  <r>
    <n v="7819096"/>
    <n v="1"/>
    <n v="2"/>
    <x v="0"/>
    <x v="3"/>
    <s v="T000"/>
    <x v="8"/>
    <x v="3"/>
    <n v="1"/>
    <x v="88"/>
    <x v="12"/>
    <n v="1"/>
    <x v="31"/>
    <n v="2"/>
  </r>
  <r>
    <n v="7819106"/>
    <n v="1"/>
    <n v="1"/>
    <x v="0"/>
    <x v="2"/>
    <s v="T000"/>
    <x v="5"/>
    <x v="6"/>
    <n v="1"/>
    <x v="65"/>
    <x v="20"/>
    <n v="1"/>
    <x v="55"/>
    <n v="1"/>
  </r>
  <r>
    <n v="7819106"/>
    <n v="1"/>
    <n v="2"/>
    <x v="0"/>
    <x v="2"/>
    <s v="T000"/>
    <x v="8"/>
    <x v="18"/>
    <n v="1"/>
    <x v="17"/>
    <x v="14"/>
    <n v="1"/>
    <x v="132"/>
    <n v="1"/>
  </r>
  <r>
    <n v="7819111"/>
    <n v="1"/>
    <n v="1"/>
    <x v="0"/>
    <x v="2"/>
    <s v="T000"/>
    <x v="5"/>
    <x v="21"/>
    <n v="1"/>
    <x v="67"/>
    <x v="11"/>
    <n v="1"/>
    <x v="114"/>
    <n v="1"/>
  </r>
  <r>
    <n v="7819111"/>
    <n v="1"/>
    <n v="2"/>
    <x v="0"/>
    <x v="2"/>
    <s v="T000"/>
    <x v="8"/>
    <x v="20"/>
    <n v="1"/>
    <x v="45"/>
    <x v="22"/>
    <n v="1"/>
    <x v="132"/>
    <n v="1"/>
  </r>
  <r>
    <n v="7819112"/>
    <n v="1"/>
    <n v="1"/>
    <x v="0"/>
    <x v="3"/>
    <s v="T000"/>
    <x v="6"/>
    <x v="15"/>
    <n v="1"/>
    <x v="67"/>
    <x v="1"/>
    <n v="1"/>
    <x v="136"/>
    <n v="1"/>
  </r>
  <r>
    <n v="7819112"/>
    <n v="1"/>
    <n v="2"/>
    <x v="0"/>
    <x v="3"/>
    <s v="T000"/>
    <x v="8"/>
    <x v="2"/>
    <n v="1"/>
    <x v="88"/>
    <x v="9"/>
    <n v="1"/>
    <x v="31"/>
    <n v="1"/>
  </r>
  <r>
    <n v="7819112"/>
    <n v="2"/>
    <n v="1"/>
    <x v="0"/>
    <x v="3"/>
    <s v="T000"/>
    <x v="3"/>
    <x v="15"/>
    <n v="1"/>
    <x v="13"/>
    <x v="12"/>
    <n v="1"/>
    <x v="61"/>
    <n v="1"/>
  </r>
  <r>
    <n v="7819112"/>
    <n v="2"/>
    <n v="2"/>
    <x v="0"/>
    <x v="3"/>
    <s v="T000"/>
    <x v="8"/>
    <x v="8"/>
    <n v="1"/>
    <x v="12"/>
    <x v="9"/>
    <n v="1"/>
    <x v="153"/>
    <n v="1"/>
  </r>
  <r>
    <n v="7819113"/>
    <n v="1"/>
    <n v="1"/>
    <x v="0"/>
    <x v="2"/>
    <s v="T000"/>
    <x v="1"/>
    <x v="15"/>
    <n v="1"/>
    <x v="27"/>
    <x v="15"/>
    <n v="1"/>
    <x v="8"/>
    <n v="1"/>
  </r>
  <r>
    <n v="7819113"/>
    <n v="1"/>
    <n v="2"/>
    <x v="0"/>
    <x v="2"/>
    <s v="T000"/>
    <x v="8"/>
    <x v="5"/>
    <n v="1"/>
    <x v="45"/>
    <x v="9"/>
    <n v="1"/>
    <x v="7"/>
    <n v="1"/>
  </r>
  <r>
    <n v="7819113"/>
    <n v="2"/>
    <n v="1"/>
    <x v="0"/>
    <x v="2"/>
    <s v="T000"/>
    <x v="2"/>
    <x v="15"/>
    <n v="1"/>
    <x v="71"/>
    <x v="20"/>
    <n v="1"/>
    <x v="194"/>
    <n v="1"/>
  </r>
  <r>
    <n v="7819113"/>
    <n v="2"/>
    <n v="2"/>
    <x v="0"/>
    <x v="2"/>
    <s v="T000"/>
    <x v="9"/>
    <x v="18"/>
    <n v="1"/>
    <x v="202"/>
    <x v="9"/>
    <n v="1"/>
    <x v="198"/>
    <n v="1"/>
  </r>
  <r>
    <n v="7819120"/>
    <n v="1"/>
    <n v="1"/>
    <x v="0"/>
    <x v="0"/>
    <s v="T000"/>
    <x v="5"/>
    <x v="14"/>
    <n v="1"/>
    <x v="100"/>
    <x v="20"/>
    <n v="1"/>
    <x v="128"/>
    <n v="1"/>
  </r>
  <r>
    <n v="7819120"/>
    <n v="1"/>
    <n v="2"/>
    <x v="0"/>
    <x v="0"/>
    <s v="T000"/>
    <x v="8"/>
    <x v="18"/>
    <n v="1"/>
    <x v="123"/>
    <x v="7"/>
    <n v="1"/>
    <x v="120"/>
    <n v="1"/>
  </r>
  <r>
    <n v="7819122"/>
    <n v="1"/>
    <n v="1"/>
    <x v="0"/>
    <x v="0"/>
    <s v="T000"/>
    <x v="5"/>
    <x v="14"/>
    <n v="1"/>
    <x v="195"/>
    <x v="19"/>
    <n v="1"/>
    <x v="147"/>
    <n v="1"/>
  </r>
  <r>
    <n v="7819122"/>
    <n v="1"/>
    <n v="2"/>
    <x v="0"/>
    <x v="0"/>
    <s v="T000"/>
    <x v="8"/>
    <x v="17"/>
    <n v="1"/>
    <x v="35"/>
    <x v="7"/>
    <n v="1"/>
    <x v="46"/>
    <n v="1"/>
  </r>
  <r>
    <n v="7819122"/>
    <n v="3"/>
    <n v="1"/>
    <x v="0"/>
    <x v="0"/>
    <s v="T000"/>
    <x v="3"/>
    <x v="14"/>
    <n v="1"/>
    <x v="172"/>
    <x v="12"/>
    <n v="1"/>
    <x v="266"/>
    <n v="1"/>
  </r>
  <r>
    <n v="7819122"/>
    <n v="3"/>
    <n v="2"/>
    <x v="0"/>
    <x v="0"/>
    <s v="T000"/>
    <x v="8"/>
    <x v="8"/>
    <n v="1"/>
    <x v="194"/>
    <x v="7"/>
    <n v="1"/>
    <x v="195"/>
    <n v="1"/>
  </r>
  <r>
    <n v="7819129"/>
    <n v="1"/>
    <n v="1"/>
    <x v="0"/>
    <x v="2"/>
    <s v="T000"/>
    <x v="1"/>
    <x v="14"/>
    <n v="1"/>
    <x v="21"/>
    <x v="7"/>
    <n v="1"/>
    <x v="48"/>
    <n v="2"/>
  </r>
  <r>
    <n v="7819129"/>
    <n v="1"/>
    <n v="2"/>
    <x v="0"/>
    <x v="2"/>
    <s v="T000"/>
    <x v="8"/>
    <x v="14"/>
    <n v="1"/>
    <x v="50"/>
    <x v="7"/>
    <n v="1"/>
    <x v="43"/>
    <n v="2"/>
  </r>
  <r>
    <n v="7819133"/>
    <n v="1"/>
    <n v="1"/>
    <x v="0"/>
    <x v="0"/>
    <s v="T000"/>
    <x v="5"/>
    <x v="3"/>
    <n v="1"/>
    <x v="67"/>
    <x v="7"/>
    <n v="1"/>
    <x v="136"/>
    <n v="1"/>
  </r>
  <r>
    <n v="7819133"/>
    <n v="1"/>
    <n v="2"/>
    <x v="0"/>
    <x v="0"/>
    <s v="T000"/>
    <x v="8"/>
    <x v="14"/>
    <n v="1"/>
    <x v="5"/>
    <x v="17"/>
    <n v="1"/>
    <x v="241"/>
    <n v="1"/>
  </r>
  <r>
    <n v="7819141"/>
    <n v="1"/>
    <n v="1"/>
    <x v="1"/>
    <x v="0"/>
    <s v="T000"/>
    <x v="5"/>
    <x v="11"/>
    <n v="1"/>
    <x v="36"/>
    <x v="6"/>
    <n v="1"/>
    <x v="83"/>
    <n v="1"/>
  </r>
  <r>
    <n v="7819141"/>
    <n v="1"/>
    <n v="2"/>
    <x v="1"/>
    <x v="0"/>
    <s v="T000"/>
    <x v="8"/>
    <x v="7"/>
    <n v="1"/>
    <x v="8"/>
    <x v="21"/>
    <n v="1"/>
    <x v="8"/>
    <n v="1"/>
  </r>
  <r>
    <n v="7819143"/>
    <n v="1"/>
    <n v="1"/>
    <x v="0"/>
    <x v="2"/>
    <s v="T000"/>
    <x v="4"/>
    <x v="17"/>
    <n v="1"/>
    <x v="21"/>
    <x v="17"/>
    <n v="1"/>
    <x v="138"/>
    <n v="1"/>
  </r>
  <r>
    <n v="7819143"/>
    <n v="1"/>
    <n v="2"/>
    <x v="0"/>
    <x v="2"/>
    <s v="T000"/>
    <x v="8"/>
    <x v="3"/>
    <n v="1"/>
    <x v="88"/>
    <x v="19"/>
    <n v="1"/>
    <x v="31"/>
    <n v="1"/>
  </r>
  <r>
    <n v="7819143"/>
    <n v="2"/>
    <n v="1"/>
    <x v="0"/>
    <x v="2"/>
    <s v="T000"/>
    <x v="4"/>
    <x v="17"/>
    <n v="1"/>
    <x v="16"/>
    <x v="2"/>
    <n v="1"/>
    <x v="133"/>
    <n v="1"/>
  </r>
  <r>
    <n v="7819143"/>
    <n v="2"/>
    <n v="2"/>
    <x v="0"/>
    <x v="2"/>
    <s v="T000"/>
    <x v="8"/>
    <x v="0"/>
    <n v="1"/>
    <x v="123"/>
    <x v="19"/>
    <n v="1"/>
    <x v="120"/>
    <n v="1"/>
  </r>
  <r>
    <n v="7819144"/>
    <n v="1"/>
    <n v="1"/>
    <x v="0"/>
    <x v="1"/>
    <s v="T000"/>
    <x v="1"/>
    <x v="9"/>
    <n v="1"/>
    <x v="52"/>
    <x v="18"/>
    <n v="1"/>
    <x v="70"/>
    <n v="1"/>
  </r>
  <r>
    <n v="7819144"/>
    <n v="1"/>
    <n v="2"/>
    <x v="0"/>
    <x v="1"/>
    <s v="T000"/>
    <x v="8"/>
    <x v="9"/>
    <n v="1"/>
    <x v="22"/>
    <x v="18"/>
    <n v="1"/>
    <x v="110"/>
    <n v="1"/>
  </r>
  <r>
    <n v="7819145"/>
    <n v="1"/>
    <n v="1"/>
    <x v="0"/>
    <x v="2"/>
    <s v="T000"/>
    <x v="7"/>
    <x v="17"/>
    <n v="1"/>
    <x v="10"/>
    <x v="17"/>
    <n v="1"/>
    <x v="65"/>
    <n v="1"/>
  </r>
  <r>
    <n v="7819145"/>
    <n v="1"/>
    <n v="2"/>
    <x v="0"/>
    <x v="2"/>
    <s v="T000"/>
    <x v="8"/>
    <x v="3"/>
    <n v="1"/>
    <x v="68"/>
    <x v="19"/>
    <n v="1"/>
    <x v="25"/>
    <n v="1"/>
  </r>
  <r>
    <n v="7819146"/>
    <n v="1"/>
    <n v="1"/>
    <x v="1"/>
    <x v="0"/>
    <s v="T000"/>
    <x v="5"/>
    <x v="15"/>
    <n v="1"/>
    <x v="274"/>
    <x v="12"/>
    <n v="1"/>
    <x v="233"/>
    <n v="1"/>
  </r>
  <r>
    <n v="7819146"/>
    <n v="1"/>
    <n v="2"/>
    <x v="1"/>
    <x v="0"/>
    <s v="T000"/>
    <x v="8"/>
    <x v="8"/>
    <n v="1"/>
    <x v="146"/>
    <x v="9"/>
    <n v="1"/>
    <x v="120"/>
    <n v="1"/>
  </r>
  <r>
    <n v="7819148"/>
    <n v="1"/>
    <n v="1"/>
    <x v="0"/>
    <x v="0"/>
    <s v="T000"/>
    <x v="5"/>
    <x v="10"/>
    <n v="1"/>
    <x v="95"/>
    <x v="22"/>
    <n v="1"/>
    <x v="140"/>
    <n v="1"/>
  </r>
  <r>
    <n v="7819148"/>
    <n v="1"/>
    <n v="2"/>
    <x v="0"/>
    <x v="0"/>
    <s v="T000"/>
    <x v="8"/>
    <x v="21"/>
    <n v="1"/>
    <x v="39"/>
    <x v="8"/>
    <n v="1"/>
    <x v="53"/>
    <n v="1"/>
  </r>
  <r>
    <n v="7819157"/>
    <n v="1"/>
    <n v="1"/>
    <x v="0"/>
    <x v="2"/>
    <s v="T000"/>
    <x v="4"/>
    <x v="10"/>
    <n v="1"/>
    <x v="115"/>
    <x v="8"/>
    <n v="1"/>
    <x v="213"/>
    <n v="2"/>
  </r>
  <r>
    <n v="7819157"/>
    <n v="1"/>
    <n v="2"/>
    <x v="0"/>
    <x v="2"/>
    <s v="T000"/>
    <x v="8"/>
    <x v="10"/>
    <n v="1"/>
    <x v="123"/>
    <x v="8"/>
    <n v="1"/>
    <x v="120"/>
    <n v="2"/>
  </r>
  <r>
    <n v="7819159"/>
    <n v="1"/>
    <n v="1"/>
    <x v="0"/>
    <x v="0"/>
    <s v="T000"/>
    <x v="4"/>
    <x v="20"/>
    <n v="1"/>
    <x v="38"/>
    <x v="11"/>
    <n v="1"/>
    <x v="17"/>
    <n v="1"/>
  </r>
  <r>
    <n v="7819159"/>
    <n v="1"/>
    <n v="2"/>
    <x v="0"/>
    <x v="0"/>
    <s v="T000"/>
    <x v="8"/>
    <x v="20"/>
    <n v="1"/>
    <x v="8"/>
    <x v="11"/>
    <n v="1"/>
    <x v="18"/>
    <n v="1"/>
  </r>
  <r>
    <n v="7819166"/>
    <n v="1"/>
    <n v="1"/>
    <x v="0"/>
    <x v="2"/>
    <s v="T000"/>
    <x v="1"/>
    <x v="7"/>
    <n v="1"/>
    <x v="52"/>
    <x v="22"/>
    <n v="1"/>
    <x v="80"/>
    <n v="1"/>
  </r>
  <r>
    <n v="7819166"/>
    <n v="1"/>
    <n v="2"/>
    <x v="0"/>
    <x v="2"/>
    <s v="T000"/>
    <x v="8"/>
    <x v="21"/>
    <n v="1"/>
    <x v="57"/>
    <x v="6"/>
    <n v="1"/>
    <x v="73"/>
    <n v="1"/>
  </r>
  <r>
    <n v="7819166"/>
    <n v="2"/>
    <n v="1"/>
    <x v="0"/>
    <x v="2"/>
    <s v="T000"/>
    <x v="1"/>
    <x v="7"/>
    <n v="1"/>
    <x v="48"/>
    <x v="20"/>
    <n v="1"/>
    <x v="35"/>
    <n v="1"/>
  </r>
  <r>
    <n v="7819166"/>
    <n v="2"/>
    <n v="2"/>
    <x v="0"/>
    <x v="2"/>
    <s v="T000"/>
    <x v="8"/>
    <x v="18"/>
    <n v="1"/>
    <x v="137"/>
    <x v="6"/>
    <n v="1"/>
    <x v="19"/>
    <n v="1"/>
  </r>
  <r>
    <n v="7819168"/>
    <n v="1"/>
    <n v="1"/>
    <x v="0"/>
    <x v="0"/>
    <s v="T000"/>
    <x v="6"/>
    <x v="5"/>
    <n v="1"/>
    <x v="36"/>
    <x v="14"/>
    <n v="1"/>
    <x v="113"/>
    <n v="1"/>
  </r>
  <r>
    <n v="7819168"/>
    <n v="1"/>
    <n v="2"/>
    <x v="0"/>
    <x v="0"/>
    <s v="T000"/>
    <x v="8"/>
    <x v="6"/>
    <n v="1"/>
    <x v="94"/>
    <x v="15"/>
    <n v="1"/>
    <x v="111"/>
    <n v="1"/>
  </r>
  <r>
    <n v="7819174"/>
    <n v="1"/>
    <n v="1"/>
    <x v="0"/>
    <x v="3"/>
    <s v="T000"/>
    <x v="1"/>
    <x v="20"/>
    <n v="1"/>
    <x v="10"/>
    <x v="8"/>
    <n v="1"/>
    <x v="65"/>
    <n v="1"/>
  </r>
  <r>
    <n v="7819174"/>
    <n v="1"/>
    <n v="2"/>
    <x v="0"/>
    <x v="3"/>
    <s v="T000"/>
    <x v="8"/>
    <x v="10"/>
    <n v="1"/>
    <x v="139"/>
    <x v="11"/>
    <n v="1"/>
    <x v="120"/>
    <n v="1"/>
  </r>
  <r>
    <n v="7819174"/>
    <n v="2"/>
    <n v="1"/>
    <x v="0"/>
    <x v="3"/>
    <s v="T000"/>
    <x v="3"/>
    <x v="20"/>
    <n v="1"/>
    <x v="71"/>
    <x v="12"/>
    <n v="1"/>
    <x v="131"/>
    <n v="1"/>
  </r>
  <r>
    <n v="7819174"/>
    <n v="2"/>
    <n v="2"/>
    <x v="0"/>
    <x v="3"/>
    <s v="T000"/>
    <x v="9"/>
    <x v="8"/>
    <n v="1"/>
    <x v="291"/>
    <x v="11"/>
    <n v="1"/>
    <x v="263"/>
    <n v="1"/>
  </r>
  <r>
    <n v="7819188"/>
    <n v="1"/>
    <n v="1"/>
    <x v="0"/>
    <x v="2"/>
    <s v="T000"/>
    <x v="5"/>
    <x v="20"/>
    <n v="1"/>
    <x v="67"/>
    <x v="3"/>
    <n v="1"/>
    <x v="114"/>
    <n v="1"/>
  </r>
  <r>
    <n v="7819188"/>
    <n v="1"/>
    <n v="2"/>
    <x v="0"/>
    <x v="2"/>
    <s v="T000"/>
    <x v="8"/>
    <x v="4"/>
    <n v="1"/>
    <x v="110"/>
    <x v="11"/>
    <n v="1"/>
    <x v="27"/>
    <n v="1"/>
  </r>
  <r>
    <n v="7819188"/>
    <n v="2"/>
    <n v="1"/>
    <x v="0"/>
    <x v="2"/>
    <s v="T000"/>
    <x v="1"/>
    <x v="20"/>
    <n v="1"/>
    <x v="10"/>
    <x v="12"/>
    <n v="1"/>
    <x v="28"/>
    <n v="1"/>
  </r>
  <r>
    <n v="7819188"/>
    <n v="2"/>
    <n v="2"/>
    <x v="0"/>
    <x v="2"/>
    <s v="T000"/>
    <x v="8"/>
    <x v="8"/>
    <n v="1"/>
    <x v="9"/>
    <x v="11"/>
    <n v="1"/>
    <x v="120"/>
    <n v="1"/>
  </r>
  <r>
    <n v="7819209"/>
    <n v="1"/>
    <n v="1"/>
    <x v="0"/>
    <x v="2"/>
    <s v="T000"/>
    <x v="1"/>
    <x v="18"/>
    <n v="1"/>
    <x v="4"/>
    <x v="20"/>
    <n v="1"/>
    <x v="4"/>
    <n v="2"/>
  </r>
  <r>
    <n v="7819209"/>
    <n v="1"/>
    <n v="2"/>
    <x v="0"/>
    <x v="2"/>
    <s v="T000"/>
    <x v="8"/>
    <x v="18"/>
    <n v="1"/>
    <x v="47"/>
    <x v="20"/>
    <n v="1"/>
    <x v="6"/>
    <n v="2"/>
  </r>
  <r>
    <n v="7819211"/>
    <n v="1"/>
    <n v="1"/>
    <x v="1"/>
    <x v="3"/>
    <s v="T000"/>
    <x v="6"/>
    <x v="17"/>
    <n v="1"/>
    <x v="36"/>
    <x v="19"/>
    <n v="1"/>
    <x v="113"/>
    <n v="2"/>
  </r>
  <r>
    <n v="7819211"/>
    <n v="1"/>
    <n v="2"/>
    <x v="1"/>
    <x v="3"/>
    <s v="T000"/>
    <x v="8"/>
    <x v="17"/>
    <n v="1"/>
    <x v="25"/>
    <x v="19"/>
    <n v="1"/>
    <x v="32"/>
    <n v="2"/>
  </r>
  <r>
    <n v="7819224"/>
    <n v="1"/>
    <n v="1"/>
    <x v="1"/>
    <x v="0"/>
    <s v="T000"/>
    <x v="5"/>
    <x v="10"/>
    <n v="1"/>
    <x v="148"/>
    <x v="12"/>
    <n v="1"/>
    <x v="112"/>
    <n v="1"/>
  </r>
  <r>
    <n v="7819224"/>
    <n v="1"/>
    <n v="2"/>
    <x v="1"/>
    <x v="0"/>
    <s v="T000"/>
    <x v="8"/>
    <x v="8"/>
    <n v="1"/>
    <x v="2"/>
    <x v="8"/>
    <n v="1"/>
    <x v="14"/>
    <n v="1"/>
  </r>
  <r>
    <n v="7819236"/>
    <n v="1"/>
    <n v="1"/>
    <x v="1"/>
    <x v="0"/>
    <s v="T000"/>
    <x v="1"/>
    <x v="18"/>
    <n v="1"/>
    <x v="0"/>
    <x v="22"/>
    <n v="1"/>
    <x v="118"/>
    <n v="2"/>
  </r>
  <r>
    <n v="7819236"/>
    <n v="1"/>
    <n v="2"/>
    <x v="1"/>
    <x v="0"/>
    <s v="T000"/>
    <x v="8"/>
    <x v="21"/>
    <n v="1"/>
    <x v="87"/>
    <x v="20"/>
    <n v="1"/>
    <x v="37"/>
    <n v="2"/>
  </r>
  <r>
    <n v="7819236"/>
    <n v="2"/>
    <n v="1"/>
    <x v="1"/>
    <x v="0"/>
    <s v="T000"/>
    <x v="3"/>
    <x v="18"/>
    <n v="1"/>
    <x v="10"/>
    <x v="15"/>
    <n v="1"/>
    <x v="428"/>
    <n v="1"/>
  </r>
  <r>
    <n v="7819236"/>
    <n v="2"/>
    <n v="2"/>
    <x v="1"/>
    <x v="0"/>
    <s v="T000"/>
    <x v="8"/>
    <x v="5"/>
    <n v="1"/>
    <x v="139"/>
    <x v="20"/>
    <n v="1"/>
    <x v="3"/>
    <n v="1"/>
  </r>
  <r>
    <n v="7819240"/>
    <n v="1"/>
    <n v="1"/>
    <x v="0"/>
    <x v="0"/>
    <s v="T000"/>
    <x v="4"/>
    <x v="20"/>
    <n v="1"/>
    <x v="4"/>
    <x v="2"/>
    <n v="1"/>
    <x v="135"/>
    <n v="1"/>
  </r>
  <r>
    <n v="7819240"/>
    <n v="1"/>
    <n v="2"/>
    <x v="0"/>
    <x v="0"/>
    <s v="T000"/>
    <x v="8"/>
    <x v="0"/>
    <n v="1"/>
    <x v="34"/>
    <x v="11"/>
    <n v="1"/>
    <x v="46"/>
    <n v="1"/>
  </r>
  <r>
    <n v="7819242"/>
    <n v="1"/>
    <n v="1"/>
    <x v="0"/>
    <x v="0"/>
    <s v="T000"/>
    <x v="5"/>
    <x v="17"/>
    <n v="1"/>
    <x v="36"/>
    <x v="17"/>
    <n v="1"/>
    <x v="113"/>
    <n v="1"/>
  </r>
  <r>
    <n v="7819242"/>
    <n v="1"/>
    <n v="2"/>
    <x v="0"/>
    <x v="0"/>
    <s v="T000"/>
    <x v="8"/>
    <x v="3"/>
    <n v="1"/>
    <x v="199"/>
    <x v="19"/>
    <n v="1"/>
    <x v="14"/>
    <n v="1"/>
  </r>
  <r>
    <n v="7819242"/>
    <n v="2"/>
    <n v="1"/>
    <x v="0"/>
    <x v="0"/>
    <s v="T000"/>
    <x v="1"/>
    <x v="17"/>
    <n v="1"/>
    <x v="135"/>
    <x v="19"/>
    <n v="1"/>
    <x v="57"/>
    <n v="1"/>
  </r>
  <r>
    <n v="7819242"/>
    <n v="2"/>
    <n v="2"/>
    <x v="0"/>
    <x v="0"/>
    <s v="T000"/>
    <x v="8"/>
    <x v="17"/>
    <n v="1"/>
    <x v="252"/>
    <x v="19"/>
    <n v="1"/>
    <x v="28"/>
    <n v="1"/>
  </r>
  <r>
    <n v="7819242"/>
    <n v="3"/>
    <n v="1"/>
    <x v="0"/>
    <x v="0"/>
    <s v="T000"/>
    <x v="3"/>
    <x v="17"/>
    <n v="1"/>
    <x v="14"/>
    <x v="15"/>
    <n v="1"/>
    <x v="29"/>
    <n v="1"/>
  </r>
  <r>
    <n v="7819242"/>
    <n v="3"/>
    <n v="2"/>
    <x v="0"/>
    <x v="0"/>
    <s v="T000"/>
    <x v="8"/>
    <x v="5"/>
    <n v="1"/>
    <x v="176"/>
    <x v="19"/>
    <n v="1"/>
    <x v="168"/>
    <n v="1"/>
  </r>
  <r>
    <n v="7819255"/>
    <n v="1"/>
    <n v="1"/>
    <x v="0"/>
    <x v="0"/>
    <s v="T000"/>
    <x v="5"/>
    <x v="12"/>
    <n v="1"/>
    <x v="131"/>
    <x v="22"/>
    <n v="1"/>
    <x v="135"/>
    <n v="1"/>
  </r>
  <r>
    <n v="7819255"/>
    <n v="1"/>
    <n v="2"/>
    <x v="0"/>
    <x v="0"/>
    <s v="T000"/>
    <x v="8"/>
    <x v="21"/>
    <n v="1"/>
    <x v="7"/>
    <x v="0"/>
    <n v="1"/>
    <x v="132"/>
    <n v="1"/>
  </r>
  <r>
    <n v="7819257"/>
    <n v="2"/>
    <n v="1"/>
    <x v="1"/>
    <x v="0"/>
    <s v="T000"/>
    <x v="1"/>
    <x v="6"/>
    <n v="1"/>
    <x v="1"/>
    <x v="18"/>
    <n v="1"/>
    <x v="50"/>
    <n v="1"/>
  </r>
  <r>
    <n v="7819257"/>
    <n v="2"/>
    <n v="2"/>
    <x v="1"/>
    <x v="0"/>
    <s v="T000"/>
    <x v="8"/>
    <x v="9"/>
    <n v="1"/>
    <x v="24"/>
    <x v="14"/>
    <n v="1"/>
    <x v="120"/>
    <n v="1"/>
  </r>
  <r>
    <n v="7819259"/>
    <n v="1"/>
    <n v="1"/>
    <x v="0"/>
    <x v="2"/>
    <s v="T000"/>
    <x v="5"/>
    <x v="18"/>
    <n v="1"/>
    <x v="95"/>
    <x v="13"/>
    <n v="1"/>
    <x v="138"/>
    <n v="1"/>
  </r>
  <r>
    <n v="7819259"/>
    <n v="1"/>
    <n v="2"/>
    <x v="0"/>
    <x v="2"/>
    <s v="T000"/>
    <x v="8"/>
    <x v="13"/>
    <n v="1"/>
    <x v="11"/>
    <x v="20"/>
    <n v="1"/>
    <x v="64"/>
    <n v="1"/>
  </r>
  <r>
    <n v="7819259"/>
    <n v="2"/>
    <n v="1"/>
    <x v="0"/>
    <x v="2"/>
    <s v="T000"/>
    <x v="3"/>
    <x v="18"/>
    <n v="1"/>
    <x v="5"/>
    <x v="20"/>
    <n v="1"/>
    <x v="63"/>
    <n v="2"/>
  </r>
  <r>
    <n v="7819259"/>
    <n v="2"/>
    <n v="2"/>
    <x v="0"/>
    <x v="2"/>
    <s v="T000"/>
    <x v="8"/>
    <x v="18"/>
    <n v="1"/>
    <x v="85"/>
    <x v="20"/>
    <n v="1"/>
    <x v="153"/>
    <n v="2"/>
  </r>
  <r>
    <n v="7819264"/>
    <n v="1"/>
    <n v="1"/>
    <x v="0"/>
    <x v="0"/>
    <s v="T000"/>
    <x v="1"/>
    <x v="9"/>
    <n v="1"/>
    <x v="0"/>
    <x v="17"/>
    <n v="1"/>
    <x v="67"/>
    <n v="1"/>
  </r>
  <r>
    <n v="7819264"/>
    <n v="1"/>
    <n v="2"/>
    <x v="0"/>
    <x v="0"/>
    <s v="T000"/>
    <x v="8"/>
    <x v="3"/>
    <n v="1"/>
    <x v="117"/>
    <x v="18"/>
    <n v="1"/>
    <x v="111"/>
    <n v="1"/>
  </r>
  <r>
    <n v="7819265"/>
    <n v="1"/>
    <n v="1"/>
    <x v="1"/>
    <x v="0"/>
    <s v="T000"/>
    <x v="5"/>
    <x v="9"/>
    <n v="1"/>
    <x v="38"/>
    <x v="19"/>
    <n v="1"/>
    <x v="6"/>
    <n v="1"/>
  </r>
  <r>
    <n v="7819265"/>
    <n v="1"/>
    <n v="2"/>
    <x v="1"/>
    <x v="0"/>
    <s v="T000"/>
    <x v="8"/>
    <x v="17"/>
    <n v="1"/>
    <x v="139"/>
    <x v="18"/>
    <n v="1"/>
    <x v="120"/>
    <n v="1"/>
  </r>
  <r>
    <n v="7819267"/>
    <n v="1"/>
    <n v="1"/>
    <x v="1"/>
    <x v="0"/>
    <s v="T000"/>
    <x v="5"/>
    <x v="10"/>
    <n v="1"/>
    <x v="99"/>
    <x v="14"/>
    <n v="1"/>
    <x v="325"/>
    <n v="1"/>
  </r>
  <r>
    <n v="7819267"/>
    <n v="1"/>
    <n v="2"/>
    <x v="1"/>
    <x v="0"/>
    <s v="T000"/>
    <x v="4"/>
    <x v="6"/>
    <n v="1"/>
    <x v="10"/>
    <x v="22"/>
    <n v="1"/>
    <x v="10"/>
    <n v="1"/>
  </r>
  <r>
    <n v="7819267"/>
    <n v="1"/>
    <n v="3"/>
    <x v="1"/>
    <x v="0"/>
    <s v="T000"/>
    <x v="8"/>
    <x v="21"/>
    <n v="1"/>
    <x v="11"/>
    <x v="8"/>
    <n v="1"/>
    <x v="64"/>
    <n v="1"/>
  </r>
  <r>
    <n v="7819274"/>
    <n v="1"/>
    <n v="1"/>
    <x v="0"/>
    <x v="0"/>
    <s v="T000"/>
    <x v="1"/>
    <x v="3"/>
    <n v="1"/>
    <x v="11"/>
    <x v="12"/>
    <n v="1"/>
    <x v="35"/>
    <n v="1"/>
  </r>
  <r>
    <n v="7819274"/>
    <n v="1"/>
    <n v="2"/>
    <x v="0"/>
    <x v="0"/>
    <s v="T000"/>
    <x v="8"/>
    <x v="8"/>
    <n v="1"/>
    <x v="12"/>
    <x v="17"/>
    <n v="1"/>
    <x v="153"/>
    <n v="1"/>
  </r>
  <r>
    <n v="7819276"/>
    <n v="1"/>
    <n v="1"/>
    <x v="1"/>
    <x v="0"/>
    <s v="T000"/>
    <x v="0"/>
    <x v="1"/>
    <n v="1"/>
    <x v="36"/>
    <x v="6"/>
    <n v="1"/>
    <x v="92"/>
    <n v="1"/>
  </r>
  <r>
    <n v="7819276"/>
    <n v="1"/>
    <n v="2"/>
    <x v="1"/>
    <x v="0"/>
    <s v="T000"/>
    <x v="8"/>
    <x v="7"/>
    <n v="1"/>
    <x v="160"/>
    <x v="10"/>
    <n v="1"/>
    <x v="106"/>
    <n v="1"/>
  </r>
  <r>
    <n v="7819276"/>
    <n v="2"/>
    <n v="1"/>
    <x v="1"/>
    <x v="0"/>
    <s v="T000"/>
    <x v="0"/>
    <x v="1"/>
    <n v="1"/>
    <x v="50"/>
    <x v="6"/>
    <n v="1"/>
    <x v="43"/>
    <n v="1"/>
  </r>
  <r>
    <n v="7819276"/>
    <n v="2"/>
    <n v="2"/>
    <x v="1"/>
    <x v="0"/>
    <s v="T000"/>
    <x v="8"/>
    <x v="7"/>
    <n v="1"/>
    <x v="117"/>
    <x v="10"/>
    <n v="1"/>
    <x v="111"/>
    <n v="1"/>
  </r>
  <r>
    <n v="7819277"/>
    <n v="1"/>
    <n v="1"/>
    <x v="1"/>
    <x v="0"/>
    <s v="T000"/>
    <x v="5"/>
    <x v="7"/>
    <n v="1"/>
    <x v="36"/>
    <x v="12"/>
    <n v="1"/>
    <x v="105"/>
    <n v="1"/>
  </r>
  <r>
    <n v="7819277"/>
    <n v="1"/>
    <n v="2"/>
    <x v="1"/>
    <x v="0"/>
    <s v="T000"/>
    <x v="8"/>
    <x v="8"/>
    <n v="1"/>
    <x v="37"/>
    <x v="6"/>
    <n v="1"/>
    <x v="53"/>
    <n v="1"/>
  </r>
  <r>
    <n v="7819280"/>
    <n v="1"/>
    <n v="1"/>
    <x v="0"/>
    <x v="2"/>
    <s v="T000"/>
    <x v="5"/>
    <x v="21"/>
    <n v="1"/>
    <x v="246"/>
    <x v="22"/>
    <n v="1"/>
    <x v="159"/>
    <n v="1"/>
  </r>
  <r>
    <n v="7819280"/>
    <n v="1"/>
    <n v="2"/>
    <x v="0"/>
    <x v="2"/>
    <s v="T000"/>
    <x v="8"/>
    <x v="21"/>
    <n v="1"/>
    <x v="68"/>
    <x v="22"/>
    <n v="1"/>
    <x v="25"/>
    <n v="1"/>
  </r>
  <r>
    <n v="7819281"/>
    <n v="1"/>
    <n v="1"/>
    <x v="1"/>
    <x v="0"/>
    <s v="T000"/>
    <x v="5"/>
    <x v="21"/>
    <n v="1"/>
    <x v="89"/>
    <x v="15"/>
    <n v="1"/>
    <x v="105"/>
    <n v="1"/>
  </r>
  <r>
    <n v="7819281"/>
    <n v="1"/>
    <n v="2"/>
    <x v="1"/>
    <x v="0"/>
    <s v="T000"/>
    <x v="0"/>
    <x v="5"/>
    <n v="1"/>
    <x v="135"/>
    <x v="20"/>
    <n v="1"/>
    <x v="59"/>
    <n v="1"/>
  </r>
  <r>
    <n v="7819281"/>
    <n v="1"/>
    <n v="3"/>
    <x v="1"/>
    <x v="0"/>
    <s v="T000"/>
    <x v="8"/>
    <x v="18"/>
    <n v="1"/>
    <x v="230"/>
    <x v="22"/>
    <n v="1"/>
    <x v="23"/>
    <n v="1"/>
  </r>
  <r>
    <n v="7819281"/>
    <n v="2"/>
    <n v="1"/>
    <x v="1"/>
    <x v="0"/>
    <s v="T000"/>
    <x v="3"/>
    <x v="21"/>
    <n v="1"/>
    <x v="191"/>
    <x v="22"/>
    <n v="1"/>
    <x v="429"/>
    <n v="2"/>
  </r>
  <r>
    <n v="7819281"/>
    <n v="2"/>
    <n v="2"/>
    <x v="1"/>
    <x v="0"/>
    <s v="T000"/>
    <x v="8"/>
    <x v="21"/>
    <n v="1"/>
    <x v="285"/>
    <x v="22"/>
    <n v="1"/>
    <x v="7"/>
    <n v="2"/>
  </r>
  <r>
    <n v="7819286"/>
    <n v="1"/>
    <n v="1"/>
    <x v="0"/>
    <x v="0"/>
    <s v="T000"/>
    <x v="5"/>
    <x v="19"/>
    <n v="1"/>
    <x v="246"/>
    <x v="12"/>
    <n v="1"/>
    <x v="145"/>
    <n v="1"/>
  </r>
  <r>
    <n v="7819286"/>
    <n v="1"/>
    <n v="2"/>
    <x v="0"/>
    <x v="0"/>
    <s v="T000"/>
    <x v="8"/>
    <x v="8"/>
    <n v="1"/>
    <x v="139"/>
    <x v="5"/>
    <n v="1"/>
    <x v="120"/>
    <n v="1"/>
  </r>
  <r>
    <n v="7819288"/>
    <n v="1"/>
    <n v="1"/>
    <x v="1"/>
    <x v="0"/>
    <s v="T000"/>
    <x v="5"/>
    <x v="5"/>
    <n v="1"/>
    <x v="111"/>
    <x v="20"/>
    <n v="1"/>
    <x v="92"/>
    <n v="1"/>
  </r>
  <r>
    <n v="7819288"/>
    <n v="1"/>
    <n v="2"/>
    <x v="1"/>
    <x v="0"/>
    <s v="T000"/>
    <x v="8"/>
    <x v="18"/>
    <n v="1"/>
    <x v="5"/>
    <x v="15"/>
    <n v="1"/>
    <x v="7"/>
    <n v="1"/>
  </r>
  <r>
    <n v="7819290"/>
    <n v="1"/>
    <n v="1"/>
    <x v="1"/>
    <x v="0"/>
    <s v="T000"/>
    <x v="5"/>
    <x v="3"/>
    <n v="1"/>
    <x v="21"/>
    <x v="1"/>
    <n v="1"/>
    <x v="26"/>
    <n v="1"/>
  </r>
  <r>
    <n v="7819290"/>
    <n v="1"/>
    <n v="2"/>
    <x v="1"/>
    <x v="0"/>
    <s v="T000"/>
    <x v="8"/>
    <x v="2"/>
    <n v="1"/>
    <x v="16"/>
    <x v="17"/>
    <n v="1"/>
    <x v="18"/>
    <n v="1"/>
  </r>
  <r>
    <n v="7819291"/>
    <n v="1"/>
    <n v="1"/>
    <x v="0"/>
    <x v="3"/>
    <s v="T000"/>
    <x v="6"/>
    <x v="17"/>
    <n v="1"/>
    <x v="81"/>
    <x v="19"/>
    <n v="1"/>
    <x v="55"/>
    <n v="2"/>
  </r>
  <r>
    <n v="7819291"/>
    <n v="1"/>
    <n v="2"/>
    <x v="0"/>
    <x v="3"/>
    <s v="T000"/>
    <x v="3"/>
    <x v="17"/>
    <n v="1"/>
    <x v="13"/>
    <x v="19"/>
    <n v="1"/>
    <x v="61"/>
    <n v="2"/>
  </r>
  <r>
    <n v="7819291"/>
    <n v="1"/>
    <n v="3"/>
    <x v="0"/>
    <x v="3"/>
    <s v="T000"/>
    <x v="8"/>
    <x v="17"/>
    <n v="1"/>
    <x v="1"/>
    <x v="19"/>
    <n v="1"/>
    <x v="25"/>
    <n v="2"/>
  </r>
  <r>
    <n v="7819295"/>
    <n v="1"/>
    <n v="1"/>
    <x v="0"/>
    <x v="2"/>
    <s v="T000"/>
    <x v="3"/>
    <x v="9"/>
    <n v="1"/>
    <x v="160"/>
    <x v="18"/>
    <n v="1"/>
    <x v="345"/>
    <n v="2"/>
  </r>
  <r>
    <n v="7819295"/>
    <n v="1"/>
    <n v="2"/>
    <x v="0"/>
    <x v="2"/>
    <s v="T000"/>
    <x v="8"/>
    <x v="9"/>
    <n v="1"/>
    <x v="145"/>
    <x v="18"/>
    <n v="1"/>
    <x v="27"/>
    <n v="2"/>
  </r>
  <r>
    <n v="7819295"/>
    <n v="2"/>
    <n v="1"/>
    <x v="0"/>
    <x v="2"/>
    <s v="T000"/>
    <x v="1"/>
    <x v="9"/>
    <n v="1"/>
    <x v="11"/>
    <x v="19"/>
    <n v="1"/>
    <x v="367"/>
    <n v="1"/>
  </r>
  <r>
    <n v="7819295"/>
    <n v="2"/>
    <n v="2"/>
    <x v="0"/>
    <x v="2"/>
    <s v="T000"/>
    <x v="8"/>
    <x v="17"/>
    <n v="1"/>
    <x v="139"/>
    <x v="18"/>
    <n v="1"/>
    <x v="120"/>
    <n v="1"/>
  </r>
  <r>
    <n v="7819296"/>
    <n v="1"/>
    <n v="1"/>
    <x v="1"/>
    <x v="0"/>
    <s v="T000"/>
    <x v="1"/>
    <x v="9"/>
    <n v="1"/>
    <x v="0"/>
    <x v="18"/>
    <n v="1"/>
    <x v="0"/>
    <n v="2"/>
  </r>
  <r>
    <n v="7819296"/>
    <n v="1"/>
    <n v="2"/>
    <x v="1"/>
    <x v="0"/>
    <s v="T000"/>
    <x v="8"/>
    <x v="9"/>
    <n v="1"/>
    <x v="22"/>
    <x v="18"/>
    <n v="1"/>
    <x v="27"/>
    <n v="2"/>
  </r>
  <r>
    <n v="7819301"/>
    <n v="1"/>
    <n v="1"/>
    <x v="0"/>
    <x v="2"/>
    <s v="T000"/>
    <x v="3"/>
    <x v="14"/>
    <n v="1"/>
    <x v="27"/>
    <x v="1"/>
    <n v="1"/>
    <x v="34"/>
    <n v="2"/>
  </r>
  <r>
    <n v="7819301"/>
    <n v="1"/>
    <n v="2"/>
    <x v="0"/>
    <x v="2"/>
    <s v="T000"/>
    <x v="8"/>
    <x v="2"/>
    <n v="1"/>
    <x v="56"/>
    <x v="7"/>
    <n v="1"/>
    <x v="53"/>
    <n v="2"/>
  </r>
  <r>
    <n v="7819302"/>
    <n v="1"/>
    <n v="1"/>
    <x v="0"/>
    <x v="2"/>
    <s v="T000"/>
    <x v="5"/>
    <x v="10"/>
    <n v="1"/>
    <x v="36"/>
    <x v="14"/>
    <n v="1"/>
    <x v="138"/>
    <n v="1"/>
  </r>
  <r>
    <n v="7819302"/>
    <n v="1"/>
    <n v="2"/>
    <x v="0"/>
    <x v="2"/>
    <s v="T000"/>
    <x v="8"/>
    <x v="6"/>
    <n v="1"/>
    <x v="103"/>
    <x v="8"/>
    <n v="1"/>
    <x v="27"/>
    <n v="1"/>
  </r>
  <r>
    <n v="7819302"/>
    <n v="2"/>
    <n v="1"/>
    <x v="0"/>
    <x v="2"/>
    <s v="T000"/>
    <x v="5"/>
    <x v="10"/>
    <n v="1"/>
    <x v="10"/>
    <x v="3"/>
    <n v="1"/>
    <x v="28"/>
    <n v="1"/>
  </r>
  <r>
    <n v="7819302"/>
    <n v="2"/>
    <n v="2"/>
    <x v="0"/>
    <x v="2"/>
    <s v="T000"/>
    <x v="8"/>
    <x v="4"/>
    <n v="1"/>
    <x v="9"/>
    <x v="8"/>
    <n v="1"/>
    <x v="120"/>
    <n v="1"/>
  </r>
  <r>
    <n v="7819302"/>
    <n v="3"/>
    <n v="1"/>
    <x v="0"/>
    <x v="2"/>
    <s v="T000"/>
    <x v="3"/>
    <x v="10"/>
    <n v="1"/>
    <x v="71"/>
    <x v="14"/>
    <n v="1"/>
    <x v="102"/>
    <n v="1"/>
  </r>
  <r>
    <n v="7819302"/>
    <n v="3"/>
    <n v="2"/>
    <x v="0"/>
    <x v="2"/>
    <s v="T000"/>
    <x v="8"/>
    <x v="6"/>
    <n v="1"/>
    <x v="175"/>
    <x v="8"/>
    <n v="1"/>
    <x v="195"/>
    <n v="1"/>
  </r>
  <r>
    <n v="7819306"/>
    <n v="1"/>
    <n v="1"/>
    <x v="0"/>
    <x v="2"/>
    <s v="T000"/>
    <x v="1"/>
    <x v="8"/>
    <n v="1"/>
    <x v="18"/>
    <x v="12"/>
    <n v="1"/>
    <x v="146"/>
    <n v="1"/>
  </r>
  <r>
    <n v="7819306"/>
    <n v="1"/>
    <n v="2"/>
    <x v="0"/>
    <x v="2"/>
    <s v="T000"/>
    <x v="8"/>
    <x v="8"/>
    <n v="1"/>
    <x v="142"/>
    <x v="12"/>
    <n v="1"/>
    <x v="31"/>
    <n v="1"/>
  </r>
  <r>
    <n v="7819307"/>
    <n v="1"/>
    <n v="1"/>
    <x v="1"/>
    <x v="0"/>
    <s v="T000"/>
    <x v="6"/>
    <x v="8"/>
    <n v="1"/>
    <x v="36"/>
    <x v="12"/>
    <n v="1"/>
    <x v="105"/>
    <n v="2"/>
  </r>
  <r>
    <n v="7819307"/>
    <n v="1"/>
    <n v="2"/>
    <x v="1"/>
    <x v="0"/>
    <s v="T000"/>
    <x v="8"/>
    <x v="8"/>
    <n v="1"/>
    <x v="135"/>
    <x v="12"/>
    <n v="1"/>
    <x v="28"/>
    <n v="1"/>
  </r>
  <r>
    <n v="7819309"/>
    <n v="1"/>
    <n v="1"/>
    <x v="1"/>
    <x v="0"/>
    <s v="T000"/>
    <x v="1"/>
    <x v="12"/>
    <n v="1"/>
    <x v="18"/>
    <x v="3"/>
    <n v="1"/>
    <x v="225"/>
    <n v="2"/>
  </r>
  <r>
    <n v="7819309"/>
    <n v="1"/>
    <n v="2"/>
    <x v="1"/>
    <x v="0"/>
    <s v="T000"/>
    <x v="8"/>
    <x v="4"/>
    <n v="1"/>
    <x v="125"/>
    <x v="0"/>
    <n v="1"/>
    <x v="43"/>
    <n v="2"/>
  </r>
  <r>
    <n v="7819309"/>
    <n v="2"/>
    <n v="1"/>
    <x v="1"/>
    <x v="0"/>
    <s v="T000"/>
    <x v="2"/>
    <x v="12"/>
    <n v="1"/>
    <x v="11"/>
    <x v="0"/>
    <n v="1"/>
    <x v="430"/>
    <n v="2"/>
  </r>
  <r>
    <n v="7819309"/>
    <n v="2"/>
    <n v="2"/>
    <x v="1"/>
    <x v="0"/>
    <s v="T000"/>
    <x v="8"/>
    <x v="12"/>
    <n v="1"/>
    <x v="74"/>
    <x v="0"/>
    <n v="1"/>
    <x v="53"/>
    <n v="2"/>
  </r>
  <r>
    <n v="7819311"/>
    <n v="1"/>
    <n v="1"/>
    <x v="1"/>
    <x v="0"/>
    <s v="T000"/>
    <x v="5"/>
    <x v="10"/>
    <n v="1"/>
    <x v="241"/>
    <x v="8"/>
    <n v="1"/>
    <x v="51"/>
    <n v="2"/>
  </r>
  <r>
    <n v="7819311"/>
    <n v="1"/>
    <n v="2"/>
    <x v="1"/>
    <x v="0"/>
    <s v="T000"/>
    <x v="8"/>
    <x v="10"/>
    <n v="1"/>
    <x v="112"/>
    <x v="8"/>
    <n v="1"/>
    <x v="44"/>
    <n v="2"/>
  </r>
  <r>
    <n v="7819311"/>
    <n v="2"/>
    <n v="1"/>
    <x v="1"/>
    <x v="0"/>
    <s v="T000"/>
    <x v="3"/>
    <x v="10"/>
    <n v="1"/>
    <x v="11"/>
    <x v="8"/>
    <n v="1"/>
    <x v="367"/>
    <n v="2"/>
  </r>
  <r>
    <n v="7819311"/>
    <n v="2"/>
    <n v="2"/>
    <x v="1"/>
    <x v="0"/>
    <s v="T000"/>
    <x v="8"/>
    <x v="10"/>
    <n v="1"/>
    <x v="139"/>
    <x v="8"/>
    <n v="1"/>
    <x v="120"/>
    <n v="2"/>
  </r>
  <r>
    <n v="7819313"/>
    <n v="2"/>
    <n v="1"/>
    <x v="0"/>
    <x v="0"/>
    <s v="T000"/>
    <x v="1"/>
    <x v="2"/>
    <n v="1"/>
    <x v="11"/>
    <x v="10"/>
    <n v="1"/>
    <x v="35"/>
    <n v="1"/>
  </r>
  <r>
    <n v="7819313"/>
    <n v="2"/>
    <n v="2"/>
    <x v="0"/>
    <x v="0"/>
    <s v="T000"/>
    <x v="8"/>
    <x v="1"/>
    <n v="1"/>
    <x v="138"/>
    <x v="1"/>
    <n v="1"/>
    <x v="132"/>
    <n v="1"/>
  </r>
  <r>
    <n v="7819313"/>
    <n v="3"/>
    <n v="1"/>
    <x v="0"/>
    <x v="0"/>
    <s v="T000"/>
    <x v="3"/>
    <x v="2"/>
    <n v="1"/>
    <x v="172"/>
    <x v="17"/>
    <n v="1"/>
    <x v="188"/>
    <n v="1"/>
  </r>
  <r>
    <n v="7819313"/>
    <n v="3"/>
    <n v="2"/>
    <x v="0"/>
    <x v="0"/>
    <s v="T000"/>
    <x v="9"/>
    <x v="3"/>
    <n v="1"/>
    <x v="224"/>
    <x v="1"/>
    <n v="1"/>
    <x v="263"/>
    <n v="1"/>
  </r>
  <r>
    <n v="7819328"/>
    <n v="1"/>
    <n v="1"/>
    <x v="0"/>
    <x v="0"/>
    <s v="T000"/>
    <x v="5"/>
    <x v="12"/>
    <n v="1"/>
    <x v="93"/>
    <x v="18"/>
    <n v="1"/>
    <x v="232"/>
    <n v="1"/>
  </r>
  <r>
    <n v="7819328"/>
    <n v="1"/>
    <n v="2"/>
    <x v="0"/>
    <x v="0"/>
    <s v="T000"/>
    <x v="8"/>
    <x v="9"/>
    <n v="1"/>
    <x v="24"/>
    <x v="0"/>
    <n v="1"/>
    <x v="120"/>
    <n v="1"/>
  </r>
  <r>
    <n v="7819331"/>
    <n v="1"/>
    <n v="1"/>
    <x v="1"/>
    <x v="0"/>
    <s v="T000"/>
    <x v="7"/>
    <x v="21"/>
    <n v="1"/>
    <x v="4"/>
    <x v="22"/>
    <n v="1"/>
    <x v="106"/>
    <n v="1"/>
  </r>
  <r>
    <n v="7819331"/>
    <n v="1"/>
    <n v="2"/>
    <x v="1"/>
    <x v="0"/>
    <s v="T000"/>
    <x v="8"/>
    <x v="21"/>
    <n v="1"/>
    <x v="22"/>
    <x v="22"/>
    <n v="1"/>
    <x v="27"/>
    <n v="1"/>
  </r>
  <r>
    <n v="7819332"/>
    <n v="2"/>
    <n v="1"/>
    <x v="0"/>
    <x v="0"/>
    <s v="T000"/>
    <x v="0"/>
    <x v="19"/>
    <n v="1"/>
    <x v="27"/>
    <x v="5"/>
    <n v="1"/>
    <x v="149"/>
    <n v="1"/>
  </r>
  <r>
    <n v="7819332"/>
    <n v="2"/>
    <n v="2"/>
    <x v="0"/>
    <x v="0"/>
    <s v="T000"/>
    <x v="0"/>
    <x v="19"/>
    <n v="1"/>
    <x v="83"/>
    <x v="9"/>
    <n v="1"/>
    <x v="53"/>
    <n v="1"/>
  </r>
  <r>
    <n v="7819332"/>
    <n v="2"/>
    <n v="3"/>
    <x v="0"/>
    <x v="0"/>
    <s v="T000"/>
    <x v="1"/>
    <x v="15"/>
    <n v="1"/>
    <x v="17"/>
    <x v="1"/>
    <n v="1"/>
    <x v="82"/>
    <n v="1"/>
  </r>
  <r>
    <n v="7819332"/>
    <n v="2"/>
    <n v="4"/>
    <x v="0"/>
    <x v="0"/>
    <s v="T000"/>
    <x v="8"/>
    <x v="2"/>
    <n v="1"/>
    <x v="24"/>
    <x v="5"/>
    <n v="1"/>
    <x v="120"/>
    <n v="1"/>
  </r>
  <r>
    <n v="7819340"/>
    <n v="1"/>
    <n v="1"/>
    <x v="0"/>
    <x v="3"/>
    <s v="T000"/>
    <x v="3"/>
    <x v="6"/>
    <n v="1"/>
    <x v="13"/>
    <x v="12"/>
    <n v="1"/>
    <x v="46"/>
    <n v="1"/>
  </r>
  <r>
    <n v="7819340"/>
    <n v="1"/>
    <n v="2"/>
    <x v="0"/>
    <x v="3"/>
    <s v="T000"/>
    <x v="3"/>
    <x v="8"/>
    <n v="1"/>
    <x v="27"/>
    <x v="13"/>
    <n v="1"/>
    <x v="149"/>
    <n v="1"/>
  </r>
  <r>
    <n v="7819340"/>
    <n v="1"/>
    <n v="3"/>
    <x v="0"/>
    <x v="3"/>
    <s v="T000"/>
    <x v="8"/>
    <x v="13"/>
    <n v="1"/>
    <x v="24"/>
    <x v="14"/>
    <n v="1"/>
    <x v="120"/>
    <n v="1"/>
  </r>
  <r>
    <n v="7819348"/>
    <n v="1"/>
    <n v="1"/>
    <x v="0"/>
    <x v="0"/>
    <s v="T000"/>
    <x v="5"/>
    <x v="18"/>
    <n v="1"/>
    <x v="93"/>
    <x v="17"/>
    <n v="1"/>
    <x v="159"/>
    <n v="1"/>
  </r>
  <r>
    <n v="7819348"/>
    <n v="1"/>
    <n v="2"/>
    <x v="0"/>
    <x v="0"/>
    <s v="T000"/>
    <x v="8"/>
    <x v="3"/>
    <n v="1"/>
    <x v="12"/>
    <x v="20"/>
    <n v="1"/>
    <x v="120"/>
    <n v="1"/>
  </r>
  <r>
    <n v="7819355"/>
    <n v="1"/>
    <n v="1"/>
    <x v="0"/>
    <x v="0"/>
    <s v="T000"/>
    <x v="0"/>
    <x v="16"/>
    <n v="1"/>
    <x v="36"/>
    <x v="22"/>
    <n v="1"/>
    <x v="140"/>
    <n v="1"/>
  </r>
  <r>
    <n v="7819355"/>
    <n v="1"/>
    <n v="2"/>
    <x v="0"/>
    <x v="0"/>
    <s v="T000"/>
    <x v="1"/>
    <x v="21"/>
    <n v="1"/>
    <x v="113"/>
    <x v="2"/>
    <n v="1"/>
    <x v="4"/>
    <n v="1"/>
  </r>
  <r>
    <n v="7819355"/>
    <n v="1"/>
    <n v="3"/>
    <x v="0"/>
    <x v="0"/>
    <s v="T000"/>
    <x v="8"/>
    <x v="0"/>
    <n v="1"/>
    <x v="121"/>
    <x v="16"/>
    <n v="1"/>
    <x v="70"/>
    <n v="1"/>
  </r>
  <r>
    <n v="7819355"/>
    <n v="2"/>
    <n v="1"/>
    <x v="0"/>
    <x v="0"/>
    <s v="T000"/>
    <x v="2"/>
    <x v="16"/>
    <n v="1"/>
    <x v="57"/>
    <x v="8"/>
    <n v="1"/>
    <x v="88"/>
    <n v="1"/>
  </r>
  <r>
    <n v="7819355"/>
    <n v="2"/>
    <n v="2"/>
    <x v="0"/>
    <x v="0"/>
    <s v="T000"/>
    <x v="8"/>
    <x v="10"/>
    <n v="1"/>
    <x v="40"/>
    <x v="16"/>
    <n v="1"/>
    <x v="79"/>
    <n v="1"/>
  </r>
  <r>
    <n v="7819361"/>
    <n v="1"/>
    <n v="1"/>
    <x v="1"/>
    <x v="0"/>
    <s v="T000"/>
    <x v="2"/>
    <x v="21"/>
    <n v="1"/>
    <x v="36"/>
    <x v="12"/>
    <n v="1"/>
    <x v="113"/>
    <n v="1"/>
  </r>
  <r>
    <n v="7819361"/>
    <n v="1"/>
    <n v="2"/>
    <x v="1"/>
    <x v="0"/>
    <s v="T000"/>
    <x v="8"/>
    <x v="8"/>
    <n v="1"/>
    <x v="104"/>
    <x v="22"/>
    <n v="1"/>
    <x v="27"/>
    <n v="1"/>
  </r>
  <r>
    <n v="7819361"/>
    <n v="2"/>
    <n v="1"/>
    <x v="1"/>
    <x v="0"/>
    <s v="T000"/>
    <x v="1"/>
    <x v="21"/>
    <n v="1"/>
    <x v="82"/>
    <x v="22"/>
    <n v="1"/>
    <x v="57"/>
    <n v="2"/>
  </r>
  <r>
    <n v="7819361"/>
    <n v="2"/>
    <n v="2"/>
    <x v="1"/>
    <x v="0"/>
    <s v="T000"/>
    <x v="8"/>
    <x v="21"/>
    <n v="1"/>
    <x v="20"/>
    <x v="22"/>
    <n v="1"/>
    <x v="25"/>
    <n v="2"/>
  </r>
  <r>
    <n v="7819361"/>
    <n v="3"/>
    <n v="1"/>
    <x v="1"/>
    <x v="0"/>
    <s v="T000"/>
    <x v="2"/>
    <x v="21"/>
    <n v="1"/>
    <x v="3"/>
    <x v="20"/>
    <n v="1"/>
    <x v="129"/>
    <n v="2"/>
  </r>
  <r>
    <n v="7819361"/>
    <n v="3"/>
    <n v="2"/>
    <x v="1"/>
    <x v="0"/>
    <s v="T000"/>
    <x v="8"/>
    <x v="18"/>
    <n v="1"/>
    <x v="204"/>
    <x v="22"/>
    <n v="1"/>
    <x v="195"/>
    <n v="2"/>
  </r>
  <r>
    <n v="7819363"/>
    <n v="2"/>
    <n v="1"/>
    <x v="0"/>
    <x v="2"/>
    <s v="T000"/>
    <x v="3"/>
    <x v="6"/>
    <n v="1"/>
    <x v="10"/>
    <x v="15"/>
    <n v="1"/>
    <x v="133"/>
    <n v="1"/>
  </r>
  <r>
    <n v="7819363"/>
    <n v="2"/>
    <n v="2"/>
    <x v="0"/>
    <x v="2"/>
    <s v="T000"/>
    <x v="8"/>
    <x v="5"/>
    <n v="1"/>
    <x v="20"/>
    <x v="14"/>
    <n v="1"/>
    <x v="64"/>
    <n v="1"/>
  </r>
  <r>
    <n v="7819369"/>
    <n v="1"/>
    <n v="1"/>
    <x v="0"/>
    <x v="2"/>
    <s v="T000"/>
    <x v="5"/>
    <x v="16"/>
    <n v="1"/>
    <x v="21"/>
    <x v="18"/>
    <n v="1"/>
    <x v="48"/>
    <n v="1"/>
  </r>
  <r>
    <n v="7819369"/>
    <n v="1"/>
    <n v="2"/>
    <x v="0"/>
    <x v="2"/>
    <s v="T000"/>
    <x v="0"/>
    <x v="9"/>
    <n v="1"/>
    <x v="40"/>
    <x v="11"/>
    <n v="1"/>
    <x v="79"/>
    <n v="1"/>
  </r>
  <r>
    <n v="7819369"/>
    <n v="1"/>
    <n v="3"/>
    <x v="0"/>
    <x v="2"/>
    <s v="T000"/>
    <x v="8"/>
    <x v="20"/>
    <n v="1"/>
    <x v="51"/>
    <x v="16"/>
    <n v="1"/>
    <x v="43"/>
    <n v="1"/>
  </r>
  <r>
    <n v="7819369"/>
    <n v="2"/>
    <n v="1"/>
    <x v="0"/>
    <x v="2"/>
    <s v="T000"/>
    <x v="5"/>
    <x v="16"/>
    <n v="1"/>
    <x v="10"/>
    <x v="18"/>
    <n v="1"/>
    <x v="10"/>
    <n v="1"/>
  </r>
  <r>
    <n v="7819369"/>
    <n v="2"/>
    <n v="2"/>
    <x v="0"/>
    <x v="2"/>
    <s v="T000"/>
    <x v="8"/>
    <x v="9"/>
    <n v="1"/>
    <x v="77"/>
    <x v="16"/>
    <n v="1"/>
    <x v="64"/>
    <n v="1"/>
  </r>
  <r>
    <n v="7819370"/>
    <n v="1"/>
    <n v="1"/>
    <x v="0"/>
    <x v="2"/>
    <s v="T000"/>
    <x v="1"/>
    <x v="16"/>
    <n v="1"/>
    <x v="52"/>
    <x v="17"/>
    <n v="1"/>
    <x v="141"/>
    <n v="2"/>
  </r>
  <r>
    <n v="7819370"/>
    <n v="1"/>
    <n v="2"/>
    <x v="0"/>
    <x v="2"/>
    <s v="T000"/>
    <x v="1"/>
    <x v="3"/>
    <n v="1"/>
    <x v="0"/>
    <x v="16"/>
    <n v="1"/>
    <x v="0"/>
    <n v="2"/>
  </r>
  <r>
    <n v="7819370"/>
    <n v="1"/>
    <n v="3"/>
    <x v="0"/>
    <x v="2"/>
    <s v="T000"/>
    <x v="8"/>
    <x v="16"/>
    <n v="1"/>
    <x v="110"/>
    <x v="16"/>
    <n v="1"/>
    <x v="37"/>
    <n v="2"/>
  </r>
  <r>
    <n v="7819370"/>
    <n v="2"/>
    <n v="1"/>
    <x v="0"/>
    <x v="2"/>
    <s v="T000"/>
    <x v="3"/>
    <x v="16"/>
    <n v="1"/>
    <x v="10"/>
    <x v="7"/>
    <n v="1"/>
    <x v="57"/>
    <n v="1"/>
  </r>
  <r>
    <n v="7819370"/>
    <n v="2"/>
    <n v="2"/>
    <x v="0"/>
    <x v="2"/>
    <s v="T000"/>
    <x v="3"/>
    <x v="14"/>
    <n v="1"/>
    <x v="27"/>
    <x v="12"/>
    <n v="1"/>
    <x v="149"/>
    <n v="1"/>
  </r>
  <r>
    <n v="7819370"/>
    <n v="2"/>
    <n v="3"/>
    <x v="0"/>
    <x v="2"/>
    <s v="T000"/>
    <x v="8"/>
    <x v="8"/>
    <n v="1"/>
    <x v="64"/>
    <x v="16"/>
    <n v="1"/>
    <x v="7"/>
    <n v="1"/>
  </r>
  <r>
    <n v="7819380"/>
    <n v="1"/>
    <n v="1"/>
    <x v="0"/>
    <x v="2"/>
    <s v="T000"/>
    <x v="1"/>
    <x v="18"/>
    <n v="1"/>
    <x v="4"/>
    <x v="8"/>
    <n v="1"/>
    <x v="4"/>
    <n v="1"/>
  </r>
  <r>
    <n v="7819380"/>
    <n v="1"/>
    <n v="2"/>
    <x v="0"/>
    <x v="2"/>
    <s v="T000"/>
    <x v="8"/>
    <x v="10"/>
    <n v="1"/>
    <x v="58"/>
    <x v="20"/>
    <n v="1"/>
    <x v="27"/>
    <n v="1"/>
  </r>
  <r>
    <n v="7819383"/>
    <n v="1"/>
    <n v="1"/>
    <x v="0"/>
    <x v="0"/>
    <s v="T000"/>
    <x v="6"/>
    <x v="5"/>
    <n v="1"/>
    <x v="40"/>
    <x v="12"/>
    <n v="1"/>
    <x v="43"/>
    <n v="1"/>
  </r>
  <r>
    <n v="7819383"/>
    <n v="1"/>
    <n v="2"/>
    <x v="0"/>
    <x v="0"/>
    <s v="T000"/>
    <x v="8"/>
    <x v="8"/>
    <n v="1"/>
    <x v="1"/>
    <x v="15"/>
    <n v="1"/>
    <x v="25"/>
    <n v="1"/>
  </r>
  <r>
    <n v="7819384"/>
    <n v="1"/>
    <n v="1"/>
    <x v="0"/>
    <x v="0"/>
    <s v="T000"/>
    <x v="5"/>
    <x v="17"/>
    <n v="1"/>
    <x v="18"/>
    <x v="1"/>
    <n v="1"/>
    <x v="77"/>
    <n v="1"/>
  </r>
  <r>
    <n v="7819384"/>
    <n v="1"/>
    <n v="2"/>
    <x v="0"/>
    <x v="0"/>
    <s v="T000"/>
    <x v="8"/>
    <x v="2"/>
    <n v="1"/>
    <x v="70"/>
    <x v="19"/>
    <n v="1"/>
    <x v="14"/>
    <n v="1"/>
  </r>
  <r>
    <n v="7819385"/>
    <n v="1"/>
    <n v="1"/>
    <x v="1"/>
    <x v="0"/>
    <s v="T000"/>
    <x v="1"/>
    <x v="6"/>
    <n v="1"/>
    <x v="21"/>
    <x v="8"/>
    <n v="1"/>
    <x v="139"/>
    <n v="1"/>
  </r>
  <r>
    <n v="7819385"/>
    <n v="1"/>
    <n v="2"/>
    <x v="1"/>
    <x v="0"/>
    <s v="T000"/>
    <x v="2"/>
    <x v="10"/>
    <n v="1"/>
    <x v="38"/>
    <x v="19"/>
    <n v="1"/>
    <x v="17"/>
    <n v="1"/>
  </r>
  <r>
    <n v="7819385"/>
    <n v="1"/>
    <n v="3"/>
    <x v="1"/>
    <x v="0"/>
    <s v="T000"/>
    <x v="8"/>
    <x v="17"/>
    <n v="1"/>
    <x v="10"/>
    <x v="14"/>
    <n v="1"/>
    <x v="28"/>
    <n v="1"/>
  </r>
  <r>
    <n v="7819385"/>
    <n v="2"/>
    <n v="1"/>
    <x v="1"/>
    <x v="0"/>
    <s v="T000"/>
    <x v="0"/>
    <x v="6"/>
    <n v="1"/>
    <x v="27"/>
    <x v="14"/>
    <n v="1"/>
    <x v="251"/>
    <n v="2"/>
  </r>
  <r>
    <n v="7819385"/>
    <n v="2"/>
    <n v="2"/>
    <x v="1"/>
    <x v="0"/>
    <s v="T000"/>
    <x v="3"/>
    <x v="6"/>
    <n v="1"/>
    <x v="1"/>
    <x v="14"/>
    <n v="1"/>
    <x v="50"/>
    <n v="2"/>
  </r>
  <r>
    <n v="7819385"/>
    <n v="2"/>
    <n v="3"/>
    <x v="1"/>
    <x v="0"/>
    <s v="T000"/>
    <x v="8"/>
    <x v="6"/>
    <n v="1"/>
    <x v="12"/>
    <x v="14"/>
    <n v="1"/>
    <x v="153"/>
    <n v="2"/>
  </r>
  <r>
    <n v="7819391"/>
    <n v="1"/>
    <n v="1"/>
    <x v="1"/>
    <x v="0"/>
    <s v="T000"/>
    <x v="3"/>
    <x v="3"/>
    <n v="1"/>
    <x v="10"/>
    <x v="13"/>
    <n v="1"/>
    <x v="57"/>
    <n v="2"/>
  </r>
  <r>
    <n v="7819391"/>
    <n v="1"/>
    <n v="2"/>
    <x v="1"/>
    <x v="0"/>
    <s v="T000"/>
    <x v="8"/>
    <x v="13"/>
    <n v="1"/>
    <x v="116"/>
    <x v="17"/>
    <n v="1"/>
    <x v="44"/>
    <n v="2"/>
  </r>
  <r>
    <n v="7819397"/>
    <n v="1"/>
    <n v="1"/>
    <x v="0"/>
    <x v="0"/>
    <s v="T000"/>
    <x v="6"/>
    <x v="5"/>
    <n v="1"/>
    <x v="36"/>
    <x v="8"/>
    <n v="1"/>
    <x v="140"/>
    <n v="1"/>
  </r>
  <r>
    <n v="7819397"/>
    <n v="1"/>
    <n v="2"/>
    <x v="0"/>
    <x v="0"/>
    <s v="T000"/>
    <x v="2"/>
    <x v="10"/>
    <n v="1"/>
    <x v="76"/>
    <x v="15"/>
    <n v="1"/>
    <x v="110"/>
    <n v="1"/>
  </r>
  <r>
    <n v="7819397"/>
    <n v="1"/>
    <n v="3"/>
    <x v="0"/>
    <x v="0"/>
    <s v="T000"/>
    <x v="6"/>
    <x v="5"/>
    <n v="1"/>
    <x v="35"/>
    <x v="8"/>
    <n v="1"/>
    <x v="32"/>
    <n v="1"/>
  </r>
  <r>
    <n v="7819397"/>
    <n v="1"/>
    <n v="4"/>
    <x v="0"/>
    <x v="0"/>
    <s v="T000"/>
    <x v="8"/>
    <x v="10"/>
    <n v="1"/>
    <x v="48"/>
    <x v="15"/>
    <n v="1"/>
    <x v="25"/>
    <n v="1"/>
  </r>
  <r>
    <n v="7819398"/>
    <n v="1"/>
    <n v="1"/>
    <x v="1"/>
    <x v="0"/>
    <s v="T000"/>
    <x v="5"/>
    <x v="20"/>
    <n v="1"/>
    <x v="65"/>
    <x v="8"/>
    <n v="1"/>
    <x v="68"/>
    <n v="1"/>
  </r>
  <r>
    <n v="7819398"/>
    <n v="1"/>
    <n v="2"/>
    <x v="1"/>
    <x v="0"/>
    <s v="T000"/>
    <x v="2"/>
    <x v="10"/>
    <n v="1"/>
    <x v="22"/>
    <x v="4"/>
    <n v="1"/>
    <x v="27"/>
    <n v="1"/>
  </r>
  <r>
    <n v="7819398"/>
    <n v="1"/>
    <n v="3"/>
    <x v="1"/>
    <x v="0"/>
    <s v="T000"/>
    <x v="5"/>
    <x v="22"/>
    <n v="1"/>
    <x v="26"/>
    <x v="8"/>
    <n v="1"/>
    <x v="31"/>
    <n v="1"/>
  </r>
  <r>
    <n v="7819398"/>
    <n v="1"/>
    <n v="4"/>
    <x v="1"/>
    <x v="0"/>
    <s v="T000"/>
    <x v="1"/>
    <x v="10"/>
    <n v="1"/>
    <x v="11"/>
    <x v="4"/>
    <n v="1"/>
    <x v="64"/>
    <n v="1"/>
  </r>
  <r>
    <n v="7819398"/>
    <n v="1"/>
    <n v="5"/>
    <x v="1"/>
    <x v="0"/>
    <s v="T000"/>
    <x v="8"/>
    <x v="22"/>
    <n v="1"/>
    <x v="17"/>
    <x v="11"/>
    <n v="1"/>
    <x v="132"/>
    <n v="1"/>
  </r>
  <r>
    <n v="7819400"/>
    <n v="1"/>
    <n v="1"/>
    <x v="0"/>
    <x v="2"/>
    <s v="T000"/>
    <x v="1"/>
    <x v="9"/>
    <n v="1"/>
    <x v="38"/>
    <x v="18"/>
    <n v="1"/>
    <x v="51"/>
    <n v="2"/>
  </r>
  <r>
    <n v="7819400"/>
    <n v="1"/>
    <n v="2"/>
    <x v="0"/>
    <x v="2"/>
    <s v="T000"/>
    <x v="8"/>
    <x v="9"/>
    <n v="1"/>
    <x v="76"/>
    <x v="18"/>
    <n v="1"/>
    <x v="27"/>
    <n v="2"/>
  </r>
  <r>
    <n v="7819403"/>
    <n v="1"/>
    <n v="1"/>
    <x v="0"/>
    <x v="0"/>
    <s v="T000"/>
    <x v="1"/>
    <x v="11"/>
    <n v="1"/>
    <x v="4"/>
    <x v="7"/>
    <n v="1"/>
    <x v="135"/>
    <n v="2"/>
  </r>
  <r>
    <n v="7819403"/>
    <n v="1"/>
    <n v="2"/>
    <x v="0"/>
    <x v="0"/>
    <s v="T000"/>
    <x v="8"/>
    <x v="14"/>
    <n v="1"/>
    <x v="57"/>
    <x v="21"/>
    <n v="1"/>
    <x v="73"/>
    <n v="2"/>
  </r>
  <r>
    <n v="7819403"/>
    <n v="2"/>
    <n v="1"/>
    <x v="0"/>
    <x v="0"/>
    <s v="T000"/>
    <x v="2"/>
    <x v="11"/>
    <n v="1"/>
    <x v="27"/>
    <x v="21"/>
    <n v="1"/>
    <x v="8"/>
    <n v="2"/>
  </r>
  <r>
    <n v="7819403"/>
    <n v="2"/>
    <n v="2"/>
    <x v="0"/>
    <x v="0"/>
    <s v="T000"/>
    <x v="8"/>
    <x v="11"/>
    <n v="1"/>
    <x v="59"/>
    <x v="21"/>
    <n v="1"/>
    <x v="64"/>
    <n v="2"/>
  </r>
  <r>
    <n v="7819406"/>
    <n v="1"/>
    <n v="1"/>
    <x v="0"/>
    <x v="2"/>
    <s v="T000"/>
    <x v="5"/>
    <x v="10"/>
    <n v="1"/>
    <x v="67"/>
    <x v="0"/>
    <n v="1"/>
    <x v="114"/>
    <n v="1"/>
  </r>
  <r>
    <n v="7819406"/>
    <n v="1"/>
    <n v="2"/>
    <x v="0"/>
    <x v="2"/>
    <s v="T000"/>
    <x v="8"/>
    <x v="12"/>
    <n v="1"/>
    <x v="77"/>
    <x v="8"/>
    <n v="1"/>
    <x v="53"/>
    <n v="1"/>
  </r>
  <r>
    <n v="7819410"/>
    <n v="1"/>
    <n v="1"/>
    <x v="1"/>
    <x v="0"/>
    <s v="T000"/>
    <x v="0"/>
    <x v="13"/>
    <n v="1"/>
    <x v="67"/>
    <x v="17"/>
    <n v="1"/>
    <x v="99"/>
    <n v="1"/>
  </r>
  <r>
    <n v="7819410"/>
    <n v="1"/>
    <n v="2"/>
    <x v="1"/>
    <x v="0"/>
    <s v="T000"/>
    <x v="8"/>
    <x v="3"/>
    <n v="1"/>
    <x v="47"/>
    <x v="13"/>
    <n v="1"/>
    <x v="6"/>
    <n v="1"/>
  </r>
  <r>
    <n v="7819410"/>
    <n v="2"/>
    <n v="1"/>
    <x v="1"/>
    <x v="0"/>
    <s v="T000"/>
    <x v="3"/>
    <x v="13"/>
    <n v="1"/>
    <x v="103"/>
    <x v="13"/>
    <n v="1"/>
    <x v="37"/>
    <n v="2"/>
  </r>
  <r>
    <n v="7819410"/>
    <n v="2"/>
    <n v="2"/>
    <x v="1"/>
    <x v="0"/>
    <s v="T000"/>
    <x v="8"/>
    <x v="13"/>
    <n v="1"/>
    <x v="88"/>
    <x v="13"/>
    <n v="1"/>
    <x v="31"/>
    <n v="2"/>
  </r>
  <r>
    <n v="7819410"/>
    <n v="3"/>
    <n v="1"/>
    <x v="1"/>
    <x v="0"/>
    <s v="T000"/>
    <x v="3"/>
    <x v="13"/>
    <n v="1"/>
    <x v="3"/>
    <x v="13"/>
    <n v="1"/>
    <x v="193"/>
    <n v="1"/>
  </r>
  <r>
    <n v="7819410"/>
    <n v="3"/>
    <n v="2"/>
    <x v="1"/>
    <x v="0"/>
    <s v="T000"/>
    <x v="9"/>
    <x v="13"/>
    <n v="1"/>
    <x v="244"/>
    <x v="13"/>
    <n v="1"/>
    <x v="263"/>
    <n v="1"/>
  </r>
  <r>
    <n v="7819417"/>
    <n v="1"/>
    <n v="1"/>
    <x v="1"/>
    <x v="0"/>
    <s v="T000"/>
    <x v="5"/>
    <x v="5"/>
    <n v="1"/>
    <x v="73"/>
    <x v="12"/>
    <n v="1"/>
    <x v="107"/>
    <n v="1"/>
  </r>
  <r>
    <n v="7819417"/>
    <n v="1"/>
    <n v="2"/>
    <x v="1"/>
    <x v="0"/>
    <s v="T000"/>
    <x v="8"/>
    <x v="8"/>
    <n v="1"/>
    <x v="10"/>
    <x v="15"/>
    <n v="1"/>
    <x v="18"/>
    <n v="1"/>
  </r>
  <r>
    <n v="7819417"/>
    <n v="2"/>
    <n v="1"/>
    <x v="1"/>
    <x v="0"/>
    <s v="T000"/>
    <x v="3"/>
    <x v="5"/>
    <n v="1"/>
    <x v="1"/>
    <x v="20"/>
    <n v="1"/>
    <x v="50"/>
    <n v="2"/>
  </r>
  <r>
    <n v="7819417"/>
    <n v="2"/>
    <n v="2"/>
    <x v="1"/>
    <x v="0"/>
    <s v="T000"/>
    <x v="8"/>
    <x v="18"/>
    <n v="1"/>
    <x v="37"/>
    <x v="15"/>
    <n v="1"/>
    <x v="53"/>
    <n v="2"/>
  </r>
  <r>
    <n v="7819424"/>
    <n v="1"/>
    <n v="1"/>
    <x v="0"/>
    <x v="2"/>
    <s v="T000"/>
    <x v="4"/>
    <x v="8"/>
    <n v="1"/>
    <x v="18"/>
    <x v="10"/>
    <n v="1"/>
    <x v="37"/>
    <n v="1"/>
  </r>
  <r>
    <n v="7819424"/>
    <n v="1"/>
    <n v="2"/>
    <x v="0"/>
    <x v="2"/>
    <s v="T000"/>
    <x v="8"/>
    <x v="1"/>
    <n v="1"/>
    <x v="117"/>
    <x v="12"/>
    <n v="1"/>
    <x v="111"/>
    <n v="1"/>
  </r>
  <r>
    <n v="7819424"/>
    <n v="2"/>
    <n v="1"/>
    <x v="0"/>
    <x v="2"/>
    <s v="T000"/>
    <x v="2"/>
    <x v="8"/>
    <n v="1"/>
    <x v="1"/>
    <x v="3"/>
    <n v="1"/>
    <x v="72"/>
    <n v="1"/>
  </r>
  <r>
    <n v="7819424"/>
    <n v="2"/>
    <n v="2"/>
    <x v="0"/>
    <x v="2"/>
    <s v="T000"/>
    <x v="2"/>
    <x v="4"/>
    <n v="1"/>
    <x v="5"/>
    <x v="17"/>
    <n v="1"/>
    <x v="63"/>
    <n v="1"/>
  </r>
  <r>
    <n v="7819424"/>
    <n v="2"/>
    <n v="3"/>
    <x v="0"/>
    <x v="2"/>
    <s v="T000"/>
    <x v="8"/>
    <x v="3"/>
    <n v="1"/>
    <x v="12"/>
    <x v="12"/>
    <n v="1"/>
    <x v="30"/>
    <n v="1"/>
  </r>
  <r>
    <n v="7819426"/>
    <n v="1"/>
    <n v="1"/>
    <x v="0"/>
    <x v="2"/>
    <s v="T000"/>
    <x v="1"/>
    <x v="10"/>
    <n v="1"/>
    <x v="22"/>
    <x v="8"/>
    <n v="1"/>
    <x v="74"/>
    <n v="2"/>
  </r>
  <r>
    <n v="7819426"/>
    <n v="1"/>
    <n v="2"/>
    <x v="0"/>
    <x v="2"/>
    <s v="T000"/>
    <x v="8"/>
    <x v="10"/>
    <n v="1"/>
    <x v="33"/>
    <x v="8"/>
    <n v="1"/>
    <x v="43"/>
    <n v="2"/>
  </r>
  <r>
    <n v="7819426"/>
    <n v="2"/>
    <n v="1"/>
    <x v="0"/>
    <x v="2"/>
    <s v="T000"/>
    <x v="1"/>
    <x v="10"/>
    <n v="1"/>
    <x v="1"/>
    <x v="12"/>
    <n v="1"/>
    <x v="1"/>
    <n v="1"/>
  </r>
  <r>
    <n v="7819426"/>
    <n v="2"/>
    <n v="2"/>
    <x v="0"/>
    <x v="2"/>
    <s v="T000"/>
    <x v="1"/>
    <x v="8"/>
    <n v="1"/>
    <x v="124"/>
    <x v="12"/>
    <n v="1"/>
    <x v="53"/>
    <n v="2"/>
  </r>
  <r>
    <n v="7819426"/>
    <n v="2"/>
    <n v="3"/>
    <x v="0"/>
    <x v="2"/>
    <s v="T000"/>
    <x v="8"/>
    <x v="8"/>
    <n v="1"/>
    <x v="201"/>
    <x v="8"/>
    <n v="1"/>
    <x v="132"/>
    <n v="1"/>
  </r>
  <r>
    <n v="7819430"/>
    <n v="1"/>
    <n v="1"/>
    <x v="1"/>
    <x v="3"/>
    <s v="T000"/>
    <x v="6"/>
    <x v="17"/>
    <n v="1"/>
    <x v="36"/>
    <x v="19"/>
    <n v="1"/>
    <x v="83"/>
    <n v="2"/>
  </r>
  <r>
    <n v="7819430"/>
    <n v="1"/>
    <n v="2"/>
    <x v="1"/>
    <x v="3"/>
    <s v="T000"/>
    <x v="8"/>
    <x v="17"/>
    <n v="1"/>
    <x v="19"/>
    <x v="19"/>
    <n v="1"/>
    <x v="31"/>
    <n v="2"/>
  </r>
  <r>
    <n v="7819436"/>
    <n v="1"/>
    <n v="1"/>
    <x v="0"/>
    <x v="2"/>
    <s v="T000"/>
    <x v="1"/>
    <x v="20"/>
    <n v="1"/>
    <x v="36"/>
    <x v="11"/>
    <n v="1"/>
    <x v="92"/>
    <n v="2"/>
  </r>
  <r>
    <n v="7819436"/>
    <n v="1"/>
    <n v="2"/>
    <x v="0"/>
    <x v="2"/>
    <s v="T000"/>
    <x v="8"/>
    <x v="20"/>
    <n v="1"/>
    <x v="121"/>
    <x v="11"/>
    <n v="1"/>
    <x v="70"/>
    <n v="2"/>
  </r>
  <r>
    <n v="7819436"/>
    <n v="2"/>
    <n v="1"/>
    <x v="0"/>
    <x v="2"/>
    <s v="T000"/>
    <x v="2"/>
    <x v="20"/>
    <n v="1"/>
    <x v="2"/>
    <x v="19"/>
    <n v="1"/>
    <x v="14"/>
    <n v="2"/>
  </r>
  <r>
    <n v="7819436"/>
    <n v="2"/>
    <n v="2"/>
    <x v="0"/>
    <x v="2"/>
    <s v="T000"/>
    <x v="8"/>
    <x v="17"/>
    <n v="1"/>
    <x v="16"/>
    <x v="11"/>
    <n v="1"/>
    <x v="18"/>
    <n v="2"/>
  </r>
  <r>
    <n v="7819438"/>
    <n v="1"/>
    <n v="1"/>
    <x v="0"/>
    <x v="2"/>
    <s v="T000"/>
    <x v="7"/>
    <x v="5"/>
    <n v="1"/>
    <x v="52"/>
    <x v="17"/>
    <n v="1"/>
    <x v="76"/>
    <n v="1"/>
  </r>
  <r>
    <n v="7819438"/>
    <n v="1"/>
    <n v="2"/>
    <x v="0"/>
    <x v="2"/>
    <s v="T000"/>
    <x v="8"/>
    <x v="3"/>
    <n v="1"/>
    <x v="50"/>
    <x v="15"/>
    <n v="1"/>
    <x v="111"/>
    <n v="1"/>
  </r>
  <r>
    <n v="7819438"/>
    <n v="2"/>
    <n v="1"/>
    <x v="0"/>
    <x v="2"/>
    <s v="T000"/>
    <x v="1"/>
    <x v="5"/>
    <n v="1"/>
    <x v="10"/>
    <x v="15"/>
    <n v="1"/>
    <x v="10"/>
    <n v="2"/>
  </r>
  <r>
    <n v="7819438"/>
    <n v="2"/>
    <n v="2"/>
    <x v="0"/>
    <x v="2"/>
    <s v="T000"/>
    <x v="8"/>
    <x v="5"/>
    <n v="1"/>
    <x v="230"/>
    <x v="15"/>
    <n v="1"/>
    <x v="23"/>
    <n v="2"/>
  </r>
  <r>
    <n v="7819440"/>
    <n v="1"/>
    <n v="1"/>
    <x v="0"/>
    <x v="0"/>
    <s v="T000"/>
    <x v="1"/>
    <x v="20"/>
    <n v="1"/>
    <x v="52"/>
    <x v="11"/>
    <n v="1"/>
    <x v="141"/>
    <n v="2"/>
  </r>
  <r>
    <n v="7819440"/>
    <n v="1"/>
    <n v="2"/>
    <x v="0"/>
    <x v="0"/>
    <s v="T000"/>
    <x v="8"/>
    <x v="20"/>
    <n v="1"/>
    <x v="58"/>
    <x v="11"/>
    <n v="1"/>
    <x v="27"/>
    <n v="2"/>
  </r>
  <r>
    <n v="7819442"/>
    <n v="1"/>
    <n v="1"/>
    <x v="1"/>
    <x v="0"/>
    <s v="T000"/>
    <x v="5"/>
    <x v="3"/>
    <n v="1"/>
    <x v="36"/>
    <x v="14"/>
    <n v="1"/>
    <x v="83"/>
    <n v="1"/>
  </r>
  <r>
    <n v="7819442"/>
    <n v="1"/>
    <n v="2"/>
    <x v="1"/>
    <x v="0"/>
    <s v="T000"/>
    <x v="8"/>
    <x v="6"/>
    <n v="1"/>
    <x v="17"/>
    <x v="17"/>
    <n v="1"/>
    <x v="132"/>
    <n v="2"/>
  </r>
  <r>
    <n v="7819444"/>
    <n v="1"/>
    <n v="1"/>
    <x v="0"/>
    <x v="2"/>
    <s v="T000"/>
    <x v="5"/>
    <x v="4"/>
    <n v="1"/>
    <x v="178"/>
    <x v="3"/>
    <n v="1"/>
    <x v="319"/>
    <n v="2"/>
  </r>
  <r>
    <n v="7819444"/>
    <n v="1"/>
    <n v="2"/>
    <x v="0"/>
    <x v="2"/>
    <s v="T000"/>
    <x v="8"/>
    <x v="4"/>
    <n v="1"/>
    <x v="80"/>
    <x v="3"/>
    <n v="1"/>
    <x v="46"/>
    <n v="2"/>
  </r>
  <r>
    <n v="7819444"/>
    <n v="2"/>
    <n v="1"/>
    <x v="0"/>
    <x v="2"/>
    <s v="T000"/>
    <x v="4"/>
    <x v="4"/>
    <n v="1"/>
    <x v="27"/>
    <x v="3"/>
    <n v="1"/>
    <x v="251"/>
    <n v="2"/>
  </r>
  <r>
    <n v="7819444"/>
    <n v="2"/>
    <n v="2"/>
    <x v="0"/>
    <x v="2"/>
    <s v="T000"/>
    <x v="8"/>
    <x v="4"/>
    <n v="1"/>
    <x v="180"/>
    <x v="3"/>
    <n v="1"/>
    <x v="120"/>
    <n v="2"/>
  </r>
  <r>
    <n v="7819456"/>
    <n v="1"/>
    <n v="1"/>
    <x v="0"/>
    <x v="0"/>
    <s v="T000"/>
    <x v="5"/>
    <x v="1"/>
    <n v="1"/>
    <x v="4"/>
    <x v="12"/>
    <n v="1"/>
    <x v="4"/>
    <n v="1"/>
  </r>
  <r>
    <n v="7819456"/>
    <n v="1"/>
    <n v="2"/>
    <x v="0"/>
    <x v="0"/>
    <s v="T000"/>
    <x v="3"/>
    <x v="8"/>
    <n v="1"/>
    <x v="45"/>
    <x v="7"/>
    <n v="1"/>
    <x v="241"/>
    <n v="1"/>
  </r>
  <r>
    <n v="7819456"/>
    <n v="1"/>
    <n v="3"/>
    <x v="0"/>
    <x v="0"/>
    <s v="T000"/>
    <x v="8"/>
    <x v="14"/>
    <n v="1"/>
    <x v="166"/>
    <x v="10"/>
    <n v="1"/>
    <x v="338"/>
    <n v="1"/>
  </r>
  <r>
    <n v="7819458"/>
    <n v="1"/>
    <n v="1"/>
    <x v="0"/>
    <x v="2"/>
    <s v="T000"/>
    <x v="5"/>
    <x v="8"/>
    <n v="1"/>
    <x v="65"/>
    <x v="3"/>
    <n v="1"/>
    <x v="68"/>
    <n v="1"/>
  </r>
  <r>
    <n v="7819458"/>
    <n v="1"/>
    <n v="2"/>
    <x v="0"/>
    <x v="2"/>
    <s v="T000"/>
    <x v="8"/>
    <x v="4"/>
    <n v="1"/>
    <x v="8"/>
    <x v="12"/>
    <n v="1"/>
    <x v="18"/>
    <n v="1"/>
  </r>
  <r>
    <n v="7819459"/>
    <n v="1"/>
    <n v="1"/>
    <x v="0"/>
    <x v="0"/>
    <s v="T000"/>
    <x v="5"/>
    <x v="8"/>
    <n v="1"/>
    <x v="35"/>
    <x v="12"/>
    <n v="1"/>
    <x v="100"/>
    <n v="1"/>
  </r>
  <r>
    <n v="7819459"/>
    <n v="1"/>
    <n v="2"/>
    <x v="0"/>
    <x v="0"/>
    <s v="T000"/>
    <x v="8"/>
    <x v="8"/>
    <n v="1"/>
    <x v="5"/>
    <x v="12"/>
    <n v="1"/>
    <x v="97"/>
    <n v="2"/>
  </r>
  <r>
    <n v="7819461"/>
    <n v="1"/>
    <n v="1"/>
    <x v="1"/>
    <x v="3"/>
    <s v="T000"/>
    <x v="6"/>
    <x v="22"/>
    <n v="1"/>
    <x v="21"/>
    <x v="21"/>
    <n v="1"/>
    <x v="121"/>
    <n v="1"/>
  </r>
  <r>
    <n v="7819461"/>
    <n v="1"/>
    <n v="2"/>
    <x v="1"/>
    <x v="3"/>
    <s v="T000"/>
    <x v="8"/>
    <x v="11"/>
    <n v="1"/>
    <x v="94"/>
    <x v="4"/>
    <n v="1"/>
    <x v="111"/>
    <n v="1"/>
  </r>
  <r>
    <n v="7819465"/>
    <n v="1"/>
    <n v="1"/>
    <x v="1"/>
    <x v="0"/>
    <s v="T000"/>
    <x v="5"/>
    <x v="17"/>
    <n v="1"/>
    <x v="113"/>
    <x v="19"/>
    <n v="1"/>
    <x v="139"/>
    <n v="1"/>
  </r>
  <r>
    <n v="7819465"/>
    <n v="1"/>
    <n v="2"/>
    <x v="1"/>
    <x v="0"/>
    <s v="T000"/>
    <x v="4"/>
    <x v="17"/>
    <n v="1"/>
    <x v="6"/>
    <x v="11"/>
    <n v="1"/>
    <x v="187"/>
    <n v="1"/>
  </r>
  <r>
    <n v="7819465"/>
    <n v="1"/>
    <n v="3"/>
    <x v="1"/>
    <x v="0"/>
    <s v="T000"/>
    <x v="8"/>
    <x v="20"/>
    <n v="1"/>
    <x v="8"/>
    <x v="19"/>
    <n v="1"/>
    <x v="18"/>
    <n v="1"/>
  </r>
  <r>
    <n v="7819466"/>
    <n v="1"/>
    <n v="1"/>
    <x v="0"/>
    <x v="3"/>
    <s v="T000"/>
    <x v="1"/>
    <x v="4"/>
    <n v="1"/>
    <x v="11"/>
    <x v="12"/>
    <n v="1"/>
    <x v="11"/>
    <n v="1"/>
  </r>
  <r>
    <n v="7819466"/>
    <n v="1"/>
    <n v="2"/>
    <x v="0"/>
    <x v="3"/>
    <s v="T000"/>
    <x v="8"/>
    <x v="8"/>
    <n v="1"/>
    <x v="106"/>
    <x v="3"/>
    <n v="1"/>
    <x v="132"/>
    <n v="1"/>
  </r>
  <r>
    <n v="7819472"/>
    <n v="1"/>
    <n v="1"/>
    <x v="0"/>
    <x v="2"/>
    <s v="T000"/>
    <x v="1"/>
    <x v="12"/>
    <n v="1"/>
    <x v="36"/>
    <x v="0"/>
    <n v="1"/>
    <x v="83"/>
    <n v="1"/>
  </r>
  <r>
    <n v="7819472"/>
    <n v="1"/>
    <n v="2"/>
    <x v="0"/>
    <x v="2"/>
    <s v="T000"/>
    <x v="8"/>
    <x v="12"/>
    <n v="1"/>
    <x v="58"/>
    <x v="0"/>
    <n v="1"/>
    <x v="27"/>
    <n v="1"/>
  </r>
  <r>
    <n v="7819472"/>
    <n v="2"/>
    <n v="1"/>
    <x v="0"/>
    <x v="2"/>
    <s v="T000"/>
    <x v="1"/>
    <x v="12"/>
    <n v="1"/>
    <x v="27"/>
    <x v="11"/>
    <n v="1"/>
    <x v="8"/>
    <n v="1"/>
  </r>
  <r>
    <n v="7819472"/>
    <n v="2"/>
    <n v="2"/>
    <x v="0"/>
    <x v="2"/>
    <s v="T000"/>
    <x v="8"/>
    <x v="20"/>
    <n v="1"/>
    <x v="39"/>
    <x v="0"/>
    <n v="1"/>
    <x v="53"/>
    <n v="1"/>
  </r>
  <r>
    <n v="7819475"/>
    <n v="1"/>
    <n v="1"/>
    <x v="0"/>
    <x v="2"/>
    <s v="T000"/>
    <x v="5"/>
    <x v="15"/>
    <n v="1"/>
    <x v="65"/>
    <x v="7"/>
    <n v="1"/>
    <x v="55"/>
    <n v="1"/>
  </r>
  <r>
    <n v="7819475"/>
    <n v="1"/>
    <n v="2"/>
    <x v="0"/>
    <x v="2"/>
    <s v="T000"/>
    <x v="8"/>
    <x v="14"/>
    <n v="1"/>
    <x v="27"/>
    <x v="9"/>
    <n v="1"/>
    <x v="25"/>
    <n v="1"/>
  </r>
  <r>
    <n v="7819476"/>
    <n v="1"/>
    <n v="1"/>
    <x v="0"/>
    <x v="0"/>
    <s v="T000"/>
    <x v="0"/>
    <x v="18"/>
    <n v="1"/>
    <x v="36"/>
    <x v="3"/>
    <n v="1"/>
    <x v="92"/>
    <n v="1"/>
  </r>
  <r>
    <n v="7819476"/>
    <n v="1"/>
    <n v="2"/>
    <x v="0"/>
    <x v="0"/>
    <s v="T000"/>
    <x v="5"/>
    <x v="4"/>
    <n v="1"/>
    <x v="89"/>
    <x v="12"/>
    <n v="1"/>
    <x v="105"/>
    <n v="2"/>
  </r>
  <r>
    <n v="7819476"/>
    <n v="1"/>
    <n v="3"/>
    <x v="0"/>
    <x v="0"/>
    <s v="T000"/>
    <x v="8"/>
    <x v="8"/>
    <n v="1"/>
    <x v="88"/>
    <x v="20"/>
    <n v="1"/>
    <x v="31"/>
    <n v="1"/>
  </r>
  <r>
    <n v="7819484"/>
    <n v="1"/>
    <n v="1"/>
    <x v="1"/>
    <x v="3"/>
    <s v="T000"/>
    <x v="3"/>
    <x v="13"/>
    <n v="1"/>
    <x v="114"/>
    <x v="16"/>
    <n v="1"/>
    <x v="140"/>
    <n v="1"/>
  </r>
  <r>
    <n v="7819484"/>
    <n v="1"/>
    <n v="2"/>
    <x v="1"/>
    <x v="3"/>
    <s v="T000"/>
    <x v="8"/>
    <x v="16"/>
    <n v="1"/>
    <x v="136"/>
    <x v="13"/>
    <n v="1"/>
    <x v="182"/>
    <n v="1"/>
  </r>
  <r>
    <n v="7819484"/>
    <n v="2"/>
    <n v="1"/>
    <x v="1"/>
    <x v="3"/>
    <s v="T000"/>
    <x v="3"/>
    <x v="13"/>
    <n v="1"/>
    <x v="1"/>
    <x v="13"/>
    <n v="1"/>
    <x v="50"/>
    <n v="2"/>
  </r>
  <r>
    <n v="7819484"/>
    <n v="2"/>
    <n v="2"/>
    <x v="1"/>
    <x v="3"/>
    <s v="T000"/>
    <x v="8"/>
    <x v="13"/>
    <n v="1"/>
    <x v="24"/>
    <x v="13"/>
    <n v="1"/>
    <x v="30"/>
    <n v="1"/>
  </r>
  <r>
    <n v="7819489"/>
    <n v="1"/>
    <n v="1"/>
    <x v="1"/>
    <x v="0"/>
    <s v="T000"/>
    <x v="1"/>
    <x v="19"/>
    <n v="1"/>
    <x v="36"/>
    <x v="5"/>
    <n v="1"/>
    <x v="83"/>
    <n v="1"/>
  </r>
  <r>
    <n v="7819489"/>
    <n v="1"/>
    <n v="2"/>
    <x v="1"/>
    <x v="0"/>
    <s v="T000"/>
    <x v="8"/>
    <x v="19"/>
    <n v="1"/>
    <x v="89"/>
    <x v="5"/>
    <n v="1"/>
    <x v="105"/>
    <n v="1"/>
  </r>
  <r>
    <n v="7819489"/>
    <n v="2"/>
    <n v="1"/>
    <x v="1"/>
    <x v="0"/>
    <s v="T000"/>
    <x v="1"/>
    <x v="19"/>
    <n v="1"/>
    <x v="49"/>
    <x v="5"/>
    <n v="1"/>
    <x v="0"/>
    <n v="1"/>
  </r>
  <r>
    <n v="7819489"/>
    <n v="2"/>
    <n v="2"/>
    <x v="1"/>
    <x v="0"/>
    <s v="T000"/>
    <x v="8"/>
    <x v="19"/>
    <n v="1"/>
    <x v="50"/>
    <x v="5"/>
    <n v="1"/>
    <x v="43"/>
    <n v="1"/>
  </r>
  <r>
    <n v="7819489"/>
    <n v="3"/>
    <n v="1"/>
    <x v="1"/>
    <x v="0"/>
    <s v="T000"/>
    <x v="1"/>
    <x v="19"/>
    <n v="1"/>
    <x v="13"/>
    <x v="5"/>
    <n v="1"/>
    <x v="101"/>
    <n v="1"/>
  </r>
  <r>
    <n v="7819489"/>
    <n v="3"/>
    <n v="2"/>
    <x v="1"/>
    <x v="0"/>
    <s v="T000"/>
    <x v="8"/>
    <x v="19"/>
    <n v="1"/>
    <x v="171"/>
    <x v="5"/>
    <n v="1"/>
    <x v="132"/>
    <n v="1"/>
  </r>
  <r>
    <n v="7819492"/>
    <n v="1"/>
    <n v="1"/>
    <x v="0"/>
    <x v="0"/>
    <s v="T000"/>
    <x v="6"/>
    <x v="7"/>
    <n v="1"/>
    <x v="21"/>
    <x v="10"/>
    <n v="1"/>
    <x v="121"/>
    <n v="1"/>
  </r>
  <r>
    <n v="7819492"/>
    <n v="1"/>
    <n v="2"/>
    <x v="0"/>
    <x v="0"/>
    <s v="T000"/>
    <x v="8"/>
    <x v="1"/>
    <n v="1"/>
    <x v="27"/>
    <x v="6"/>
    <n v="1"/>
    <x v="149"/>
    <n v="1"/>
  </r>
  <r>
    <n v="7819494"/>
    <n v="1"/>
    <n v="1"/>
    <x v="0"/>
    <x v="2"/>
    <s v="T000"/>
    <x v="1"/>
    <x v="19"/>
    <n v="1"/>
    <x v="38"/>
    <x v="20"/>
    <n v="1"/>
    <x v="6"/>
    <n v="1"/>
  </r>
  <r>
    <n v="7819494"/>
    <n v="1"/>
    <n v="2"/>
    <x v="0"/>
    <x v="2"/>
    <s v="T000"/>
    <x v="8"/>
    <x v="18"/>
    <n v="1"/>
    <x v="40"/>
    <x v="5"/>
    <n v="1"/>
    <x v="43"/>
    <n v="1"/>
  </r>
  <r>
    <n v="7819496"/>
    <n v="1"/>
    <n v="1"/>
    <x v="0"/>
    <x v="2"/>
    <s v="T000"/>
    <x v="1"/>
    <x v="18"/>
    <n v="1"/>
    <x v="0"/>
    <x v="15"/>
    <n v="1"/>
    <x v="76"/>
    <n v="1"/>
  </r>
  <r>
    <n v="7819496"/>
    <n v="1"/>
    <n v="2"/>
    <x v="0"/>
    <x v="2"/>
    <s v="T000"/>
    <x v="8"/>
    <x v="5"/>
    <n v="1"/>
    <x v="76"/>
    <x v="20"/>
    <n v="1"/>
    <x v="27"/>
    <n v="1"/>
  </r>
  <r>
    <n v="7819497"/>
    <n v="1"/>
    <n v="1"/>
    <x v="1"/>
    <x v="0"/>
    <s v="T000"/>
    <x v="1"/>
    <x v="5"/>
    <n v="1"/>
    <x v="21"/>
    <x v="12"/>
    <n v="1"/>
    <x v="26"/>
    <n v="1"/>
  </r>
  <r>
    <n v="7819497"/>
    <n v="1"/>
    <n v="2"/>
    <x v="1"/>
    <x v="0"/>
    <s v="T000"/>
    <x v="8"/>
    <x v="8"/>
    <n v="1"/>
    <x v="22"/>
    <x v="15"/>
    <n v="1"/>
    <x v="27"/>
    <n v="1"/>
  </r>
  <r>
    <n v="7819497"/>
    <n v="2"/>
    <n v="1"/>
    <x v="1"/>
    <x v="0"/>
    <s v="T000"/>
    <x v="7"/>
    <x v="5"/>
    <n v="1"/>
    <x v="10"/>
    <x v="17"/>
    <n v="1"/>
    <x v="57"/>
    <n v="1"/>
  </r>
  <r>
    <n v="7819497"/>
    <n v="2"/>
    <n v="2"/>
    <x v="1"/>
    <x v="0"/>
    <s v="T000"/>
    <x v="8"/>
    <x v="3"/>
    <n v="1"/>
    <x v="31"/>
    <x v="15"/>
    <n v="1"/>
    <x v="25"/>
    <n v="1"/>
  </r>
  <r>
    <n v="7819500"/>
    <n v="1"/>
    <n v="1"/>
    <x v="0"/>
    <x v="3"/>
    <s v="T000"/>
    <x v="3"/>
    <x v="17"/>
    <n v="1"/>
    <x v="16"/>
    <x v="19"/>
    <n v="1"/>
    <x v="323"/>
    <n v="2"/>
  </r>
  <r>
    <n v="7819500"/>
    <n v="1"/>
    <n v="2"/>
    <x v="0"/>
    <x v="3"/>
    <s v="T000"/>
    <x v="8"/>
    <x v="17"/>
    <n v="1"/>
    <x v="236"/>
    <x v="19"/>
    <n v="1"/>
    <x v="53"/>
    <n v="2"/>
  </r>
  <r>
    <n v="7819500"/>
    <n v="2"/>
    <n v="1"/>
    <x v="0"/>
    <x v="3"/>
    <s v="T000"/>
    <x v="3"/>
    <x v="17"/>
    <n v="1"/>
    <x v="64"/>
    <x v="19"/>
    <n v="1"/>
    <x v="97"/>
    <n v="2"/>
  </r>
  <r>
    <n v="7819500"/>
    <n v="2"/>
    <n v="2"/>
    <x v="0"/>
    <x v="3"/>
    <s v="T000"/>
    <x v="8"/>
    <x v="17"/>
    <n v="1"/>
    <x v="189"/>
    <x v="19"/>
    <n v="1"/>
    <x v="206"/>
    <n v="2"/>
  </r>
  <r>
    <n v="7819513"/>
    <n v="1"/>
    <n v="1"/>
    <x v="0"/>
    <x v="0"/>
    <s v="T000"/>
    <x v="4"/>
    <x v="3"/>
    <n v="1"/>
    <x v="21"/>
    <x v="2"/>
    <n v="1"/>
    <x v="48"/>
    <n v="1"/>
  </r>
  <r>
    <n v="7819525"/>
    <n v="1"/>
    <n v="1"/>
    <x v="0"/>
    <x v="2"/>
    <s v="T000"/>
    <x v="4"/>
    <x v="10"/>
    <n v="1"/>
    <x v="36"/>
    <x v="8"/>
    <n v="1"/>
    <x v="147"/>
    <n v="1"/>
  </r>
  <r>
    <n v="7819525"/>
    <n v="1"/>
    <n v="2"/>
    <x v="0"/>
    <x v="2"/>
    <s v="T000"/>
    <x v="8"/>
    <x v="10"/>
    <n v="1"/>
    <x v="37"/>
    <x v="8"/>
    <n v="1"/>
    <x v="53"/>
    <n v="1"/>
  </r>
  <r>
    <n v="7819526"/>
    <n v="1"/>
    <n v="1"/>
    <x v="1"/>
    <x v="0"/>
    <s v="T000"/>
    <x v="4"/>
    <x v="3"/>
    <n v="1"/>
    <x v="36"/>
    <x v="12"/>
    <n v="1"/>
    <x v="83"/>
    <n v="1"/>
  </r>
  <r>
    <n v="7819526"/>
    <n v="1"/>
    <n v="2"/>
    <x v="1"/>
    <x v="0"/>
    <s v="T000"/>
    <x v="8"/>
    <x v="8"/>
    <n v="1"/>
    <x v="47"/>
    <x v="17"/>
    <n v="1"/>
    <x v="6"/>
    <n v="1"/>
  </r>
  <r>
    <n v="7819529"/>
    <n v="1"/>
    <n v="1"/>
    <x v="1"/>
    <x v="0"/>
    <s v="T000"/>
    <x v="5"/>
    <x v="8"/>
    <n v="1"/>
    <x v="21"/>
    <x v="3"/>
    <n v="1"/>
    <x v="121"/>
    <n v="1"/>
  </r>
  <r>
    <n v="7819529"/>
    <n v="1"/>
    <n v="2"/>
    <x v="1"/>
    <x v="0"/>
    <s v="T000"/>
    <x v="8"/>
    <x v="4"/>
    <n v="1"/>
    <x v="77"/>
    <x v="12"/>
    <n v="1"/>
    <x v="53"/>
    <n v="1"/>
  </r>
  <r>
    <n v="7819529"/>
    <n v="2"/>
    <n v="1"/>
    <x v="1"/>
    <x v="0"/>
    <s v="T000"/>
    <x v="1"/>
    <x v="8"/>
    <n v="1"/>
    <x v="64"/>
    <x v="22"/>
    <n v="1"/>
    <x v="5"/>
    <n v="1"/>
  </r>
  <r>
    <n v="7819529"/>
    <n v="2"/>
    <n v="2"/>
    <x v="1"/>
    <x v="0"/>
    <s v="T000"/>
    <x v="8"/>
    <x v="21"/>
    <n v="1"/>
    <x v="17"/>
    <x v="12"/>
    <n v="1"/>
    <x v="132"/>
    <n v="1"/>
  </r>
  <r>
    <n v="7819530"/>
    <n v="1"/>
    <n v="1"/>
    <x v="0"/>
    <x v="2"/>
    <s v="T000"/>
    <x v="7"/>
    <x v="13"/>
    <n v="1"/>
    <x v="21"/>
    <x v="3"/>
    <n v="1"/>
    <x v="138"/>
    <n v="1"/>
  </r>
  <r>
    <n v="7819530"/>
    <n v="1"/>
    <n v="2"/>
    <x v="0"/>
    <x v="2"/>
    <s v="T000"/>
    <x v="8"/>
    <x v="4"/>
    <n v="1"/>
    <x v="148"/>
    <x v="13"/>
    <n v="1"/>
    <x v="106"/>
    <n v="1"/>
  </r>
  <r>
    <n v="7819537"/>
    <n v="1"/>
    <n v="1"/>
    <x v="0"/>
    <x v="0"/>
    <s v="T000"/>
    <x v="5"/>
    <x v="20"/>
    <n v="1"/>
    <x v="21"/>
    <x v="11"/>
    <n v="1"/>
    <x v="147"/>
    <n v="2"/>
  </r>
  <r>
    <n v="7819537"/>
    <n v="1"/>
    <n v="2"/>
    <x v="0"/>
    <x v="0"/>
    <s v="T000"/>
    <x v="8"/>
    <x v="20"/>
    <n v="1"/>
    <x v="51"/>
    <x v="11"/>
    <n v="1"/>
    <x v="43"/>
    <n v="2"/>
  </r>
  <r>
    <n v="7819537"/>
    <n v="2"/>
    <n v="1"/>
    <x v="0"/>
    <x v="0"/>
    <s v="T000"/>
    <x v="5"/>
    <x v="20"/>
    <n v="1"/>
    <x v="92"/>
    <x v="11"/>
    <n v="1"/>
    <x v="65"/>
    <n v="2"/>
  </r>
  <r>
    <n v="7819537"/>
    <n v="2"/>
    <n v="2"/>
    <x v="0"/>
    <x v="0"/>
    <s v="T000"/>
    <x v="8"/>
    <x v="20"/>
    <n v="1"/>
    <x v="39"/>
    <x v="11"/>
    <n v="1"/>
    <x v="53"/>
    <n v="2"/>
  </r>
  <r>
    <n v="7819541"/>
    <n v="1"/>
    <n v="1"/>
    <x v="0"/>
    <x v="0"/>
    <s v="T000"/>
    <x v="5"/>
    <x v="21"/>
    <n v="1"/>
    <x v="4"/>
    <x v="12"/>
    <n v="1"/>
    <x v="141"/>
    <n v="1"/>
  </r>
  <r>
    <n v="7819541"/>
    <n v="1"/>
    <n v="2"/>
    <x v="0"/>
    <x v="0"/>
    <s v="T000"/>
    <x v="8"/>
    <x v="8"/>
    <n v="1"/>
    <x v="37"/>
    <x v="22"/>
    <n v="1"/>
    <x v="7"/>
    <n v="1"/>
  </r>
  <r>
    <n v="7819544"/>
    <n v="1"/>
    <n v="1"/>
    <x v="0"/>
    <x v="3"/>
    <s v="T000"/>
    <x v="6"/>
    <x v="20"/>
    <n v="1"/>
    <x v="36"/>
    <x v="11"/>
    <n v="1"/>
    <x v="123"/>
    <n v="2"/>
  </r>
  <r>
    <n v="7819544"/>
    <n v="1"/>
    <n v="2"/>
    <x v="0"/>
    <x v="3"/>
    <s v="T000"/>
    <x v="8"/>
    <x v="20"/>
    <n v="1"/>
    <x v="142"/>
    <x v="11"/>
    <n v="1"/>
    <x v="227"/>
    <n v="2"/>
  </r>
  <r>
    <n v="7819546"/>
    <n v="1"/>
    <n v="1"/>
    <x v="0"/>
    <x v="0"/>
    <s v="T000"/>
    <x v="1"/>
    <x v="14"/>
    <n v="1"/>
    <x v="4"/>
    <x v="7"/>
    <n v="1"/>
    <x v="135"/>
    <n v="2"/>
  </r>
  <r>
    <n v="7819546"/>
    <n v="1"/>
    <n v="2"/>
    <x v="0"/>
    <x v="0"/>
    <s v="T000"/>
    <x v="8"/>
    <x v="14"/>
    <n v="1"/>
    <x v="121"/>
    <x v="7"/>
    <n v="1"/>
    <x v="70"/>
    <n v="2"/>
  </r>
  <r>
    <n v="7819547"/>
    <n v="1"/>
    <n v="1"/>
    <x v="0"/>
    <x v="0"/>
    <s v="T000"/>
    <x v="3"/>
    <x v="0"/>
    <n v="1"/>
    <x v="29"/>
    <x v="16"/>
    <n v="1"/>
    <x v="98"/>
    <n v="1"/>
  </r>
  <r>
    <n v="7819547"/>
    <n v="1"/>
    <n v="2"/>
    <x v="0"/>
    <x v="0"/>
    <s v="T000"/>
    <x v="8"/>
    <x v="16"/>
    <n v="1"/>
    <x v="153"/>
    <x v="2"/>
    <n v="1"/>
    <x v="81"/>
    <n v="1"/>
  </r>
  <r>
    <n v="7819550"/>
    <n v="1"/>
    <n v="1"/>
    <x v="1"/>
    <x v="0"/>
    <s v="T000"/>
    <x v="5"/>
    <x v="3"/>
    <n v="1"/>
    <x v="21"/>
    <x v="17"/>
    <n v="1"/>
    <x v="139"/>
    <n v="1"/>
  </r>
  <r>
    <n v="7819550"/>
    <n v="1"/>
    <n v="2"/>
    <x v="1"/>
    <x v="0"/>
    <s v="T000"/>
    <x v="8"/>
    <x v="3"/>
    <n v="1"/>
    <x v="27"/>
    <x v="17"/>
    <n v="1"/>
    <x v="44"/>
    <n v="1"/>
  </r>
  <r>
    <n v="7819555"/>
    <n v="1"/>
    <n v="1"/>
    <x v="0"/>
    <x v="0"/>
    <s v="T000"/>
    <x v="5"/>
    <x v="18"/>
    <n v="1"/>
    <x v="21"/>
    <x v="1"/>
    <n v="1"/>
    <x v="26"/>
    <n v="1"/>
  </r>
  <r>
    <n v="7819555"/>
    <n v="1"/>
    <n v="2"/>
    <x v="0"/>
    <x v="0"/>
    <s v="T000"/>
    <x v="8"/>
    <x v="2"/>
    <n v="1"/>
    <x v="5"/>
    <x v="20"/>
    <n v="1"/>
    <x v="7"/>
    <n v="1"/>
  </r>
  <r>
    <n v="7819558"/>
    <n v="1"/>
    <n v="1"/>
    <x v="0"/>
    <x v="0"/>
    <s v="T000"/>
    <x v="5"/>
    <x v="4"/>
    <n v="1"/>
    <x v="36"/>
    <x v="8"/>
    <n v="1"/>
    <x v="92"/>
    <n v="1"/>
  </r>
  <r>
    <n v="7819558"/>
    <n v="1"/>
    <n v="2"/>
    <x v="0"/>
    <x v="0"/>
    <s v="T000"/>
    <x v="8"/>
    <x v="10"/>
    <n v="1"/>
    <x v="59"/>
    <x v="3"/>
    <n v="1"/>
    <x v="96"/>
    <n v="1"/>
  </r>
  <r>
    <n v="7819558"/>
    <n v="2"/>
    <n v="1"/>
    <x v="0"/>
    <x v="0"/>
    <s v="T000"/>
    <x v="3"/>
    <x v="4"/>
    <n v="1"/>
    <x v="139"/>
    <x v="6"/>
    <n v="1"/>
    <x v="120"/>
    <n v="1"/>
  </r>
  <r>
    <n v="7819558"/>
    <n v="2"/>
    <n v="2"/>
    <x v="0"/>
    <x v="0"/>
    <s v="T000"/>
    <x v="8"/>
    <x v="7"/>
    <n v="1"/>
    <x v="203"/>
    <x v="3"/>
    <n v="1"/>
    <x v="103"/>
    <n v="1"/>
  </r>
  <r>
    <n v="7819559"/>
    <n v="2"/>
    <n v="1"/>
    <x v="0"/>
    <x v="0"/>
    <s v="T000"/>
    <x v="3"/>
    <x v="21"/>
    <n v="1"/>
    <x v="5"/>
    <x v="22"/>
    <n v="1"/>
    <x v="63"/>
    <n v="2"/>
  </r>
  <r>
    <n v="7819559"/>
    <n v="2"/>
    <n v="2"/>
    <x v="0"/>
    <x v="0"/>
    <s v="T000"/>
    <x v="8"/>
    <x v="21"/>
    <n v="1"/>
    <x v="14"/>
    <x v="22"/>
    <n v="1"/>
    <x v="36"/>
    <n v="2"/>
  </r>
  <r>
    <n v="7819589"/>
    <n v="1"/>
    <n v="1"/>
    <x v="0"/>
    <x v="2"/>
    <s v="T000"/>
    <x v="1"/>
    <x v="8"/>
    <n v="1"/>
    <x v="10"/>
    <x v="22"/>
    <n v="1"/>
    <x v="28"/>
    <n v="1"/>
  </r>
  <r>
    <n v="7819589"/>
    <n v="1"/>
    <n v="2"/>
    <x v="0"/>
    <x v="2"/>
    <s v="T000"/>
    <x v="8"/>
    <x v="21"/>
    <n v="1"/>
    <x v="1"/>
    <x v="12"/>
    <n v="1"/>
    <x v="25"/>
    <n v="1"/>
  </r>
  <r>
    <n v="7819591"/>
    <n v="1"/>
    <n v="1"/>
    <x v="1"/>
    <x v="0"/>
    <s v="T000"/>
    <x v="5"/>
    <x v="22"/>
    <n v="1"/>
    <x v="65"/>
    <x v="6"/>
    <n v="1"/>
    <x v="68"/>
    <n v="1"/>
  </r>
  <r>
    <n v="7819591"/>
    <n v="1"/>
    <n v="2"/>
    <x v="1"/>
    <x v="0"/>
    <s v="T000"/>
    <x v="8"/>
    <x v="7"/>
    <n v="1"/>
    <x v="27"/>
    <x v="4"/>
    <n v="1"/>
    <x v="44"/>
    <n v="1"/>
  </r>
  <r>
    <n v="7819593"/>
    <n v="2"/>
    <n v="1"/>
    <x v="1"/>
    <x v="0"/>
    <s v="T000"/>
    <x v="0"/>
    <x v="18"/>
    <n v="1"/>
    <x v="77"/>
    <x v="11"/>
    <n v="1"/>
    <x v="64"/>
    <n v="1"/>
  </r>
  <r>
    <n v="7819593"/>
    <n v="2"/>
    <n v="2"/>
    <x v="1"/>
    <x v="0"/>
    <s v="T000"/>
    <x v="8"/>
    <x v="20"/>
    <n v="1"/>
    <x v="106"/>
    <x v="20"/>
    <n v="1"/>
    <x v="132"/>
    <n v="1"/>
  </r>
  <r>
    <n v="7819595"/>
    <n v="1"/>
    <n v="1"/>
    <x v="0"/>
    <x v="3"/>
    <s v="T000"/>
    <x v="6"/>
    <x v="20"/>
    <n v="1"/>
    <x v="67"/>
    <x v="22"/>
    <n v="1"/>
    <x v="55"/>
    <n v="1"/>
  </r>
  <r>
    <n v="7819595"/>
    <n v="1"/>
    <n v="2"/>
    <x v="0"/>
    <x v="3"/>
    <s v="T000"/>
    <x v="8"/>
    <x v="21"/>
    <n v="1"/>
    <x v="40"/>
    <x v="11"/>
    <n v="1"/>
    <x v="111"/>
    <n v="1"/>
  </r>
  <r>
    <n v="7819600"/>
    <n v="1"/>
    <n v="1"/>
    <x v="1"/>
    <x v="0"/>
    <s v="T000"/>
    <x v="5"/>
    <x v="8"/>
    <n v="1"/>
    <x v="95"/>
    <x v="10"/>
    <n v="1"/>
    <x v="147"/>
    <n v="1"/>
  </r>
  <r>
    <n v="7819600"/>
    <n v="1"/>
    <n v="2"/>
    <x v="1"/>
    <x v="0"/>
    <s v="T000"/>
    <x v="8"/>
    <x v="1"/>
    <n v="1"/>
    <x v="11"/>
    <x v="12"/>
    <n v="1"/>
    <x v="64"/>
    <n v="1"/>
  </r>
  <r>
    <n v="7819600"/>
    <n v="2"/>
    <n v="1"/>
    <x v="1"/>
    <x v="0"/>
    <s v="T000"/>
    <x v="0"/>
    <x v="8"/>
    <n v="1"/>
    <x v="17"/>
    <x v="10"/>
    <n v="1"/>
    <x v="82"/>
    <n v="1"/>
  </r>
  <r>
    <n v="7819600"/>
    <n v="2"/>
    <n v="2"/>
    <x v="1"/>
    <x v="0"/>
    <s v="T000"/>
    <x v="8"/>
    <x v="1"/>
    <n v="1"/>
    <x v="138"/>
    <x v="12"/>
    <n v="1"/>
    <x v="132"/>
    <n v="1"/>
  </r>
  <r>
    <n v="7819601"/>
    <n v="1"/>
    <n v="1"/>
    <x v="0"/>
    <x v="2"/>
    <s v="T000"/>
    <x v="5"/>
    <x v="14"/>
    <n v="1"/>
    <x v="40"/>
    <x v="8"/>
    <n v="1"/>
    <x v="110"/>
    <n v="1"/>
  </r>
  <r>
    <n v="7819601"/>
    <n v="1"/>
    <n v="2"/>
    <x v="0"/>
    <x v="2"/>
    <s v="T000"/>
    <x v="8"/>
    <x v="10"/>
    <n v="1"/>
    <x v="24"/>
    <x v="7"/>
    <n v="1"/>
    <x v="120"/>
    <n v="1"/>
  </r>
  <r>
    <n v="7819602"/>
    <n v="1"/>
    <n v="1"/>
    <x v="1"/>
    <x v="0"/>
    <s v="T000"/>
    <x v="5"/>
    <x v="10"/>
    <n v="1"/>
    <x v="36"/>
    <x v="0"/>
    <n v="1"/>
    <x v="26"/>
    <n v="1"/>
  </r>
  <r>
    <n v="7819602"/>
    <n v="1"/>
    <n v="2"/>
    <x v="1"/>
    <x v="0"/>
    <s v="T000"/>
    <x v="8"/>
    <x v="12"/>
    <n v="1"/>
    <x v="5"/>
    <x v="8"/>
    <n v="1"/>
    <x v="132"/>
    <n v="1"/>
  </r>
  <r>
    <n v="7819603"/>
    <n v="1"/>
    <n v="1"/>
    <x v="0"/>
    <x v="0"/>
    <s v="T000"/>
    <x v="5"/>
    <x v="11"/>
    <n v="1"/>
    <x v="95"/>
    <x v="21"/>
    <n v="1"/>
    <x v="121"/>
    <n v="1"/>
  </r>
  <r>
    <n v="7819603"/>
    <n v="1"/>
    <n v="2"/>
    <x v="0"/>
    <x v="0"/>
    <s v="T000"/>
    <x v="8"/>
    <x v="11"/>
    <n v="1"/>
    <x v="30"/>
    <x v="21"/>
    <n v="1"/>
    <x v="227"/>
    <n v="1"/>
  </r>
  <r>
    <n v="7819603"/>
    <n v="2"/>
    <n v="1"/>
    <x v="0"/>
    <x v="0"/>
    <s v="T000"/>
    <x v="2"/>
    <x v="11"/>
    <n v="1"/>
    <x v="16"/>
    <x v="7"/>
    <n v="1"/>
    <x v="23"/>
    <n v="1"/>
  </r>
  <r>
    <n v="7819603"/>
    <n v="2"/>
    <n v="2"/>
    <x v="0"/>
    <x v="0"/>
    <s v="T000"/>
    <x v="8"/>
    <x v="14"/>
    <n v="1"/>
    <x v="139"/>
    <x v="21"/>
    <n v="1"/>
    <x v="120"/>
    <n v="1"/>
  </r>
  <r>
    <n v="7819608"/>
    <n v="1"/>
    <n v="1"/>
    <x v="1"/>
    <x v="0"/>
    <s v="T000"/>
    <x v="5"/>
    <x v="3"/>
    <n v="1"/>
    <x v="21"/>
    <x v="13"/>
    <n v="1"/>
    <x v="138"/>
    <n v="1"/>
  </r>
  <r>
    <n v="7819608"/>
    <n v="1"/>
    <n v="2"/>
    <x v="1"/>
    <x v="0"/>
    <s v="T000"/>
    <x v="8"/>
    <x v="13"/>
    <n v="1"/>
    <x v="56"/>
    <x v="17"/>
    <n v="1"/>
    <x v="53"/>
    <n v="1"/>
  </r>
  <r>
    <n v="7819609"/>
    <n v="1"/>
    <n v="1"/>
    <x v="0"/>
    <x v="2"/>
    <s v="T000"/>
    <x v="5"/>
    <x v="8"/>
    <n v="1"/>
    <x v="119"/>
    <x v="11"/>
    <n v="1"/>
    <x v="99"/>
    <n v="1"/>
  </r>
  <r>
    <n v="7819609"/>
    <n v="1"/>
    <n v="2"/>
    <x v="0"/>
    <x v="2"/>
    <s v="T000"/>
    <x v="1"/>
    <x v="20"/>
    <n v="1"/>
    <x v="56"/>
    <x v="6"/>
    <n v="1"/>
    <x v="63"/>
    <n v="1"/>
  </r>
  <r>
    <n v="7819609"/>
    <n v="1"/>
    <n v="3"/>
    <x v="0"/>
    <x v="2"/>
    <s v="T000"/>
    <x v="8"/>
    <x v="7"/>
    <n v="1"/>
    <x v="171"/>
    <x v="12"/>
    <n v="1"/>
    <x v="82"/>
    <n v="1"/>
  </r>
  <r>
    <n v="7819611"/>
    <n v="1"/>
    <n v="1"/>
    <x v="0"/>
    <x v="2"/>
    <s v="T000"/>
    <x v="5"/>
    <x v="22"/>
    <n v="1"/>
    <x v="67"/>
    <x v="3"/>
    <n v="1"/>
    <x v="136"/>
    <n v="1"/>
  </r>
  <r>
    <n v="7819611"/>
    <n v="1"/>
    <n v="2"/>
    <x v="0"/>
    <x v="2"/>
    <s v="T000"/>
    <x v="8"/>
    <x v="4"/>
    <n v="1"/>
    <x v="193"/>
    <x v="4"/>
    <n v="1"/>
    <x v="206"/>
    <n v="1"/>
  </r>
  <r>
    <n v="7819617"/>
    <n v="2"/>
    <n v="1"/>
    <x v="0"/>
    <x v="0"/>
    <s v="T000"/>
    <x v="2"/>
    <x v="5"/>
    <n v="1"/>
    <x v="135"/>
    <x v="11"/>
    <n v="1"/>
    <x v="59"/>
    <n v="1"/>
  </r>
  <r>
    <n v="7819617"/>
    <n v="2"/>
    <n v="2"/>
    <x v="0"/>
    <x v="0"/>
    <s v="T000"/>
    <x v="8"/>
    <x v="20"/>
    <n v="1"/>
    <x v="118"/>
    <x v="15"/>
    <n v="1"/>
    <x v="25"/>
    <n v="1"/>
  </r>
  <r>
    <n v="7819620"/>
    <n v="1"/>
    <n v="1"/>
    <x v="1"/>
    <x v="0"/>
    <s v="T000"/>
    <x v="0"/>
    <x v="9"/>
    <n v="1"/>
    <x v="21"/>
    <x v="18"/>
    <n v="1"/>
    <x v="147"/>
    <n v="1"/>
  </r>
  <r>
    <n v="7819620"/>
    <n v="1"/>
    <n v="2"/>
    <x v="1"/>
    <x v="0"/>
    <s v="T000"/>
    <x v="1"/>
    <x v="9"/>
    <n v="1"/>
    <x v="158"/>
    <x v="18"/>
    <n v="1"/>
    <x v="138"/>
    <n v="1"/>
  </r>
  <r>
    <n v="7819620"/>
    <n v="1"/>
    <n v="3"/>
    <x v="1"/>
    <x v="0"/>
    <s v="T000"/>
    <x v="8"/>
    <x v="9"/>
    <n v="1"/>
    <x v="117"/>
    <x v="18"/>
    <n v="1"/>
    <x v="111"/>
    <n v="1"/>
  </r>
  <r>
    <n v="7819621"/>
    <n v="1"/>
    <n v="1"/>
    <x v="1"/>
    <x v="0"/>
    <s v="T000"/>
    <x v="5"/>
    <x v="14"/>
    <n v="1"/>
    <x v="36"/>
    <x v="7"/>
    <n v="1"/>
    <x v="431"/>
    <n v="2"/>
  </r>
  <r>
    <n v="7819621"/>
    <n v="1"/>
    <n v="2"/>
    <x v="1"/>
    <x v="0"/>
    <s v="T000"/>
    <x v="8"/>
    <x v="14"/>
    <n v="1"/>
    <x v="13"/>
    <x v="7"/>
    <n v="1"/>
    <x v="46"/>
    <n v="2"/>
  </r>
  <r>
    <n v="7819636"/>
    <n v="1"/>
    <n v="1"/>
    <x v="0"/>
    <x v="2"/>
    <s v="T000"/>
    <x v="1"/>
    <x v="18"/>
    <n v="1"/>
    <x v="18"/>
    <x v="18"/>
    <n v="1"/>
    <x v="225"/>
    <n v="2"/>
  </r>
  <r>
    <n v="7819636"/>
    <n v="1"/>
    <n v="2"/>
    <x v="0"/>
    <x v="2"/>
    <s v="T000"/>
    <x v="8"/>
    <x v="9"/>
    <n v="1"/>
    <x v="122"/>
    <x v="20"/>
    <n v="1"/>
    <x v="37"/>
    <n v="2"/>
  </r>
  <r>
    <n v="7819637"/>
    <n v="1"/>
    <n v="1"/>
    <x v="0"/>
    <x v="2"/>
    <s v="T000"/>
    <x v="1"/>
    <x v="20"/>
    <n v="1"/>
    <x v="52"/>
    <x v="20"/>
    <n v="1"/>
    <x v="200"/>
    <n v="2"/>
  </r>
  <r>
    <n v="7819637"/>
    <n v="1"/>
    <n v="2"/>
    <x v="0"/>
    <x v="2"/>
    <s v="T000"/>
    <x v="8"/>
    <x v="18"/>
    <n v="1"/>
    <x v="57"/>
    <x v="11"/>
    <n v="1"/>
    <x v="6"/>
    <n v="2"/>
  </r>
  <r>
    <n v="7819640"/>
    <n v="1"/>
    <n v="1"/>
    <x v="0"/>
    <x v="0"/>
    <s v="T000"/>
    <x v="5"/>
    <x v="7"/>
    <n v="1"/>
    <x v="158"/>
    <x v="6"/>
    <n v="1"/>
    <x v="121"/>
    <n v="1"/>
  </r>
  <r>
    <n v="7819640"/>
    <n v="1"/>
    <n v="2"/>
    <x v="0"/>
    <x v="0"/>
    <s v="T000"/>
    <x v="8"/>
    <x v="7"/>
    <n v="1"/>
    <x v="142"/>
    <x v="6"/>
    <n v="1"/>
    <x v="227"/>
    <n v="1"/>
  </r>
  <r>
    <n v="7819644"/>
    <n v="1"/>
    <n v="1"/>
    <x v="1"/>
    <x v="0"/>
    <s v="T000"/>
    <x v="1"/>
    <x v="3"/>
    <n v="1"/>
    <x v="27"/>
    <x v="17"/>
    <n v="1"/>
    <x v="44"/>
    <n v="1"/>
  </r>
  <r>
    <n v="7819644"/>
    <n v="1"/>
    <n v="2"/>
    <x v="1"/>
    <x v="0"/>
    <s v="T000"/>
    <x v="2"/>
    <x v="3"/>
    <n v="1"/>
    <x v="11"/>
    <x v="18"/>
    <n v="1"/>
    <x v="11"/>
    <n v="1"/>
  </r>
  <r>
    <n v="7819644"/>
    <n v="1"/>
    <n v="3"/>
    <x v="1"/>
    <x v="0"/>
    <s v="T000"/>
    <x v="8"/>
    <x v="9"/>
    <n v="1"/>
    <x v="9"/>
    <x v="17"/>
    <n v="1"/>
    <x v="120"/>
    <n v="1"/>
  </r>
  <r>
    <n v="7819650"/>
    <n v="1"/>
    <n v="1"/>
    <x v="0"/>
    <x v="0"/>
    <s v="T000"/>
    <x v="7"/>
    <x v="12"/>
    <n v="1"/>
    <x v="4"/>
    <x v="0"/>
    <n v="1"/>
    <x v="4"/>
    <n v="1"/>
  </r>
  <r>
    <n v="7819650"/>
    <n v="1"/>
    <n v="2"/>
    <x v="0"/>
    <x v="0"/>
    <s v="T000"/>
    <x v="8"/>
    <x v="12"/>
    <n v="1"/>
    <x v="196"/>
    <x v="0"/>
    <n v="1"/>
    <x v="106"/>
    <n v="1"/>
  </r>
  <r>
    <n v="7819654"/>
    <n v="1"/>
    <n v="1"/>
    <x v="0"/>
    <x v="0"/>
    <s v="T000"/>
    <x v="3"/>
    <x v="20"/>
    <n v="1"/>
    <x v="10"/>
    <x v="11"/>
    <n v="1"/>
    <x v="10"/>
    <n v="2"/>
  </r>
  <r>
    <n v="7819654"/>
    <n v="1"/>
    <n v="2"/>
    <x v="0"/>
    <x v="0"/>
    <s v="T000"/>
    <x v="8"/>
    <x v="20"/>
    <n v="1"/>
    <x v="191"/>
    <x v="11"/>
    <n v="1"/>
    <x v="18"/>
    <n v="2"/>
  </r>
  <r>
    <n v="7819660"/>
    <n v="1"/>
    <n v="1"/>
    <x v="1"/>
    <x v="3"/>
    <s v="T000"/>
    <x v="3"/>
    <x v="12"/>
    <n v="1"/>
    <x v="38"/>
    <x v="13"/>
    <n v="1"/>
    <x v="71"/>
    <n v="1"/>
  </r>
  <r>
    <n v="7819660"/>
    <n v="1"/>
    <n v="2"/>
    <x v="1"/>
    <x v="3"/>
    <s v="T000"/>
    <x v="8"/>
    <x v="13"/>
    <n v="1"/>
    <x v="110"/>
    <x v="0"/>
    <n v="1"/>
    <x v="37"/>
    <n v="1"/>
  </r>
  <r>
    <n v="7819660"/>
    <n v="2"/>
    <n v="1"/>
    <x v="1"/>
    <x v="3"/>
    <s v="T000"/>
    <x v="0"/>
    <x v="12"/>
    <n v="1"/>
    <x v="41"/>
    <x v="12"/>
    <n v="1"/>
    <x v="95"/>
    <n v="1"/>
  </r>
  <r>
    <n v="7819660"/>
    <n v="2"/>
    <n v="2"/>
    <x v="1"/>
    <x v="3"/>
    <s v="T000"/>
    <x v="8"/>
    <x v="8"/>
    <n v="1"/>
    <x v="14"/>
    <x v="0"/>
    <n v="1"/>
    <x v="120"/>
    <n v="1"/>
  </r>
  <r>
    <n v="7819662"/>
    <n v="1"/>
    <n v="1"/>
    <x v="1"/>
    <x v="0"/>
    <s v="T000"/>
    <x v="5"/>
    <x v="20"/>
    <n v="1"/>
    <x v="40"/>
    <x v="19"/>
    <n v="1"/>
    <x v="110"/>
    <n v="1"/>
  </r>
  <r>
    <n v="7819662"/>
    <n v="1"/>
    <n v="2"/>
    <x v="1"/>
    <x v="0"/>
    <s v="T000"/>
    <x v="8"/>
    <x v="17"/>
    <n v="1"/>
    <x v="20"/>
    <x v="11"/>
    <n v="1"/>
    <x v="25"/>
    <n v="1"/>
  </r>
  <r>
    <n v="7819664"/>
    <n v="1"/>
    <n v="1"/>
    <x v="1"/>
    <x v="0"/>
    <s v="T000"/>
    <x v="1"/>
    <x v="14"/>
    <n v="1"/>
    <x v="4"/>
    <x v="7"/>
    <n v="1"/>
    <x v="4"/>
    <n v="2"/>
  </r>
  <r>
    <n v="7819664"/>
    <n v="1"/>
    <n v="2"/>
    <x v="1"/>
    <x v="0"/>
    <s v="T000"/>
    <x v="8"/>
    <x v="14"/>
    <n v="1"/>
    <x v="159"/>
    <x v="7"/>
    <n v="1"/>
    <x v="73"/>
    <n v="2"/>
  </r>
  <r>
    <n v="7819664"/>
    <n v="3"/>
    <n v="1"/>
    <x v="1"/>
    <x v="0"/>
    <s v="T000"/>
    <x v="1"/>
    <x v="14"/>
    <n v="1"/>
    <x v="14"/>
    <x v="12"/>
    <n v="1"/>
    <x v="215"/>
    <n v="1"/>
  </r>
  <r>
    <n v="7819664"/>
    <n v="3"/>
    <n v="2"/>
    <x v="1"/>
    <x v="0"/>
    <s v="T000"/>
    <x v="8"/>
    <x v="8"/>
    <n v="1"/>
    <x v="146"/>
    <x v="7"/>
    <n v="1"/>
    <x v="153"/>
    <n v="2"/>
  </r>
  <r>
    <n v="7819671"/>
    <n v="1"/>
    <n v="1"/>
    <x v="1"/>
    <x v="0"/>
    <s v="T000"/>
    <x v="5"/>
    <x v="1"/>
    <n v="1"/>
    <x v="36"/>
    <x v="4"/>
    <n v="1"/>
    <x v="113"/>
    <n v="1"/>
  </r>
  <r>
    <n v="7819671"/>
    <n v="1"/>
    <n v="2"/>
    <x v="1"/>
    <x v="0"/>
    <s v="T000"/>
    <x v="8"/>
    <x v="22"/>
    <n v="1"/>
    <x v="37"/>
    <x v="10"/>
    <n v="1"/>
    <x v="53"/>
    <n v="1"/>
  </r>
  <r>
    <n v="7819674"/>
    <n v="1"/>
    <n v="1"/>
    <x v="0"/>
    <x v="3"/>
    <s v="T000"/>
    <x v="6"/>
    <x v="1"/>
    <n v="1"/>
    <x v="195"/>
    <x v="2"/>
    <n v="1"/>
    <x v="113"/>
    <n v="1"/>
  </r>
  <r>
    <n v="7819674"/>
    <n v="1"/>
    <n v="2"/>
    <x v="0"/>
    <x v="3"/>
    <s v="T000"/>
    <x v="8"/>
    <x v="0"/>
    <n v="1"/>
    <x v="140"/>
    <x v="10"/>
    <n v="1"/>
    <x v="65"/>
    <n v="1"/>
  </r>
  <r>
    <n v="7819675"/>
    <n v="1"/>
    <n v="1"/>
    <x v="0"/>
    <x v="0"/>
    <s v="T000"/>
    <x v="5"/>
    <x v="20"/>
    <n v="1"/>
    <x v="97"/>
    <x v="18"/>
    <n v="1"/>
    <x v="124"/>
    <n v="1"/>
  </r>
  <r>
    <n v="7819675"/>
    <n v="1"/>
    <n v="2"/>
    <x v="0"/>
    <x v="0"/>
    <s v="T000"/>
    <x v="8"/>
    <x v="9"/>
    <n v="1"/>
    <x v="26"/>
    <x v="11"/>
    <n v="1"/>
    <x v="47"/>
    <n v="1"/>
  </r>
  <r>
    <n v="7819682"/>
    <n v="1"/>
    <n v="1"/>
    <x v="0"/>
    <x v="0"/>
    <s v="T000"/>
    <x v="5"/>
    <x v="1"/>
    <n v="1"/>
    <x v="21"/>
    <x v="12"/>
    <n v="1"/>
    <x v="48"/>
    <n v="1"/>
  </r>
  <r>
    <n v="7819682"/>
    <n v="1"/>
    <n v="2"/>
    <x v="0"/>
    <x v="0"/>
    <s v="T000"/>
    <x v="1"/>
    <x v="8"/>
    <n v="1"/>
    <x v="68"/>
    <x v="17"/>
    <n v="1"/>
    <x v="25"/>
    <n v="1"/>
  </r>
  <r>
    <n v="7819682"/>
    <n v="1"/>
    <n v="3"/>
    <x v="0"/>
    <x v="0"/>
    <s v="T000"/>
    <x v="8"/>
    <x v="3"/>
    <n v="1"/>
    <x v="45"/>
    <x v="10"/>
    <n v="1"/>
    <x v="7"/>
    <n v="1"/>
  </r>
  <r>
    <n v="7819683"/>
    <n v="1"/>
    <n v="1"/>
    <x v="0"/>
    <x v="0"/>
    <s v="T000"/>
    <x v="5"/>
    <x v="18"/>
    <n v="1"/>
    <x v="89"/>
    <x v="12"/>
    <n v="1"/>
    <x v="121"/>
    <n v="1"/>
  </r>
  <r>
    <n v="7819683"/>
    <n v="1"/>
    <n v="2"/>
    <x v="0"/>
    <x v="0"/>
    <s v="T000"/>
    <x v="8"/>
    <x v="8"/>
    <n v="1"/>
    <x v="29"/>
    <x v="20"/>
    <n v="1"/>
    <x v="111"/>
    <n v="1"/>
  </r>
  <r>
    <n v="7819683"/>
    <n v="2"/>
    <n v="1"/>
    <x v="0"/>
    <x v="0"/>
    <s v="T000"/>
    <x v="5"/>
    <x v="18"/>
    <n v="1"/>
    <x v="10"/>
    <x v="12"/>
    <n v="1"/>
    <x v="28"/>
    <n v="1"/>
  </r>
  <r>
    <n v="7819683"/>
    <n v="2"/>
    <n v="2"/>
    <x v="0"/>
    <x v="0"/>
    <s v="T000"/>
    <x v="8"/>
    <x v="8"/>
    <n v="1"/>
    <x v="9"/>
    <x v="20"/>
    <n v="1"/>
    <x v="120"/>
    <n v="1"/>
  </r>
  <r>
    <n v="7819685"/>
    <n v="1"/>
    <n v="1"/>
    <x v="0"/>
    <x v="2"/>
    <s v="T000"/>
    <x v="5"/>
    <x v="8"/>
    <n v="1"/>
    <x v="111"/>
    <x v="12"/>
    <n v="1"/>
    <x v="68"/>
    <n v="2"/>
  </r>
  <r>
    <n v="7819685"/>
    <n v="1"/>
    <n v="2"/>
    <x v="0"/>
    <x v="2"/>
    <s v="T000"/>
    <x v="8"/>
    <x v="8"/>
    <n v="1"/>
    <x v="117"/>
    <x v="12"/>
    <n v="1"/>
    <x v="182"/>
    <n v="2"/>
  </r>
  <r>
    <n v="7819685"/>
    <n v="2"/>
    <n v="1"/>
    <x v="0"/>
    <x v="2"/>
    <s v="T000"/>
    <x v="5"/>
    <x v="8"/>
    <n v="1"/>
    <x v="140"/>
    <x v="12"/>
    <n v="1"/>
    <x v="2"/>
    <n v="2"/>
  </r>
  <r>
    <n v="7819685"/>
    <n v="2"/>
    <n v="2"/>
    <x v="0"/>
    <x v="2"/>
    <s v="T000"/>
    <x v="8"/>
    <x v="8"/>
    <n v="1"/>
    <x v="138"/>
    <x v="12"/>
    <n v="1"/>
    <x v="132"/>
    <n v="2"/>
  </r>
  <r>
    <n v="7819695"/>
    <n v="1"/>
    <n v="1"/>
    <x v="1"/>
    <x v="0"/>
    <s v="T000"/>
    <x v="5"/>
    <x v="11"/>
    <n v="1"/>
    <x v="113"/>
    <x v="12"/>
    <n v="1"/>
    <x v="135"/>
    <n v="1"/>
  </r>
  <r>
    <n v="7819695"/>
    <n v="1"/>
    <n v="2"/>
    <x v="1"/>
    <x v="0"/>
    <s v="T000"/>
    <x v="8"/>
    <x v="8"/>
    <n v="1"/>
    <x v="19"/>
    <x v="21"/>
    <n v="1"/>
    <x v="31"/>
    <n v="1"/>
  </r>
  <r>
    <n v="7819695"/>
    <n v="2"/>
    <n v="1"/>
    <x v="1"/>
    <x v="0"/>
    <s v="T000"/>
    <x v="0"/>
    <x v="11"/>
    <n v="1"/>
    <x v="118"/>
    <x v="21"/>
    <n v="1"/>
    <x v="44"/>
    <n v="2"/>
  </r>
  <r>
    <n v="7819695"/>
    <n v="2"/>
    <n v="2"/>
    <x v="1"/>
    <x v="0"/>
    <s v="T000"/>
    <x v="3"/>
    <x v="11"/>
    <n v="1"/>
    <x v="31"/>
    <x v="21"/>
    <n v="1"/>
    <x v="432"/>
    <n v="2"/>
  </r>
  <r>
    <n v="7819695"/>
    <n v="2"/>
    <n v="3"/>
    <x v="1"/>
    <x v="0"/>
    <s v="T000"/>
    <x v="1"/>
    <x v="11"/>
    <n v="1"/>
    <x v="5"/>
    <x v="21"/>
    <n v="1"/>
    <x v="199"/>
    <n v="2"/>
  </r>
  <r>
    <n v="7819695"/>
    <n v="2"/>
    <n v="4"/>
    <x v="1"/>
    <x v="0"/>
    <s v="T000"/>
    <x v="8"/>
    <x v="11"/>
    <n v="1"/>
    <x v="285"/>
    <x v="21"/>
    <n v="1"/>
    <x v="7"/>
    <n v="2"/>
  </r>
  <r>
    <n v="7819702"/>
    <n v="1"/>
    <n v="1"/>
    <x v="0"/>
    <x v="3"/>
    <s v="T000"/>
    <x v="1"/>
    <x v="11"/>
    <n v="1"/>
    <x v="18"/>
    <x v="12"/>
    <n v="1"/>
    <x v="20"/>
    <n v="2"/>
  </r>
  <r>
    <n v="7819702"/>
    <n v="1"/>
    <n v="2"/>
    <x v="0"/>
    <x v="3"/>
    <s v="T000"/>
    <x v="8"/>
    <x v="8"/>
    <n v="1"/>
    <x v="94"/>
    <x v="21"/>
    <n v="1"/>
    <x v="111"/>
    <n v="2"/>
  </r>
  <r>
    <n v="7819702"/>
    <n v="2"/>
    <n v="1"/>
    <x v="0"/>
    <x v="3"/>
    <s v="T000"/>
    <x v="6"/>
    <x v="11"/>
    <n v="1"/>
    <x v="27"/>
    <x v="4"/>
    <n v="1"/>
    <x v="8"/>
    <n v="2"/>
  </r>
  <r>
    <n v="7819702"/>
    <n v="2"/>
    <n v="2"/>
    <x v="0"/>
    <x v="3"/>
    <s v="T000"/>
    <x v="8"/>
    <x v="22"/>
    <n v="1"/>
    <x v="138"/>
    <x v="21"/>
    <n v="1"/>
    <x v="132"/>
    <n v="2"/>
  </r>
  <r>
    <n v="7819718"/>
    <n v="1"/>
    <n v="1"/>
    <x v="0"/>
    <x v="2"/>
    <s v="T000"/>
    <x v="4"/>
    <x v="20"/>
    <n v="1"/>
    <x v="38"/>
    <x v="11"/>
    <n v="1"/>
    <x v="17"/>
    <n v="2"/>
  </r>
  <r>
    <n v="7819718"/>
    <n v="1"/>
    <n v="2"/>
    <x v="0"/>
    <x v="2"/>
    <s v="T000"/>
    <x v="8"/>
    <x v="20"/>
    <n v="1"/>
    <x v="22"/>
    <x v="11"/>
    <n v="1"/>
    <x v="27"/>
    <n v="2"/>
  </r>
  <r>
    <n v="7819719"/>
    <n v="1"/>
    <n v="1"/>
    <x v="0"/>
    <x v="0"/>
    <s v="T000"/>
    <x v="5"/>
    <x v="20"/>
    <n v="1"/>
    <x v="21"/>
    <x v="3"/>
    <n v="1"/>
    <x v="138"/>
    <n v="1"/>
  </r>
  <r>
    <n v="7819719"/>
    <n v="1"/>
    <n v="2"/>
    <x v="0"/>
    <x v="0"/>
    <s v="T000"/>
    <x v="8"/>
    <x v="4"/>
    <n v="1"/>
    <x v="83"/>
    <x v="11"/>
    <n v="1"/>
    <x v="53"/>
    <n v="1"/>
  </r>
  <r>
    <n v="7819720"/>
    <n v="1"/>
    <n v="1"/>
    <x v="0"/>
    <x v="2"/>
    <s v="T000"/>
    <x v="7"/>
    <x v="20"/>
    <n v="1"/>
    <x v="99"/>
    <x v="15"/>
    <n v="1"/>
    <x v="114"/>
    <n v="1"/>
  </r>
  <r>
    <n v="7819720"/>
    <n v="1"/>
    <n v="2"/>
    <x v="0"/>
    <x v="2"/>
    <s v="T000"/>
    <x v="8"/>
    <x v="5"/>
    <n v="1"/>
    <x v="58"/>
    <x v="11"/>
    <n v="1"/>
    <x v="75"/>
    <n v="1"/>
  </r>
  <r>
    <n v="7819727"/>
    <n v="1"/>
    <n v="1"/>
    <x v="1"/>
    <x v="0"/>
    <s v="T000"/>
    <x v="5"/>
    <x v="10"/>
    <n v="1"/>
    <x v="4"/>
    <x v="8"/>
    <n v="1"/>
    <x v="135"/>
    <n v="1"/>
  </r>
  <r>
    <n v="7819727"/>
    <n v="1"/>
    <n v="2"/>
    <x v="1"/>
    <x v="0"/>
    <s v="T000"/>
    <x v="8"/>
    <x v="10"/>
    <n v="1"/>
    <x v="139"/>
    <x v="8"/>
    <n v="1"/>
    <x v="120"/>
    <n v="1"/>
  </r>
  <r>
    <n v="7819730"/>
    <n v="1"/>
    <n v="1"/>
    <x v="0"/>
    <x v="2"/>
    <s v="T000"/>
    <x v="1"/>
    <x v="22"/>
    <n v="1"/>
    <x v="4"/>
    <x v="4"/>
    <n v="1"/>
    <x v="4"/>
    <n v="2"/>
  </r>
  <r>
    <n v="7819730"/>
    <n v="1"/>
    <n v="2"/>
    <x v="0"/>
    <x v="2"/>
    <s v="T000"/>
    <x v="8"/>
    <x v="22"/>
    <n v="1"/>
    <x v="159"/>
    <x v="4"/>
    <n v="1"/>
    <x v="73"/>
    <n v="2"/>
  </r>
  <r>
    <n v="7819734"/>
    <n v="1"/>
    <n v="1"/>
    <x v="1"/>
    <x v="0"/>
    <s v="T000"/>
    <x v="1"/>
    <x v="17"/>
    <n v="1"/>
    <x v="18"/>
    <x v="19"/>
    <n v="1"/>
    <x v="369"/>
    <n v="2"/>
  </r>
  <r>
    <n v="7819734"/>
    <n v="1"/>
    <n v="2"/>
    <x v="1"/>
    <x v="0"/>
    <s v="T000"/>
    <x v="1"/>
    <x v="17"/>
    <n v="1"/>
    <x v="40"/>
    <x v="8"/>
    <n v="1"/>
    <x v="79"/>
    <n v="1"/>
  </r>
  <r>
    <n v="7819734"/>
    <n v="1"/>
    <n v="3"/>
    <x v="1"/>
    <x v="0"/>
    <s v="T000"/>
    <x v="8"/>
    <x v="10"/>
    <n v="1"/>
    <x v="96"/>
    <x v="19"/>
    <n v="1"/>
    <x v="111"/>
    <n v="1"/>
  </r>
  <r>
    <n v="7819734"/>
    <n v="2"/>
    <n v="1"/>
    <x v="1"/>
    <x v="0"/>
    <s v="T000"/>
    <x v="2"/>
    <x v="17"/>
    <n v="1"/>
    <x v="10"/>
    <x v="19"/>
    <n v="1"/>
    <x v="65"/>
    <n v="2"/>
  </r>
  <r>
    <n v="7819734"/>
    <n v="2"/>
    <n v="2"/>
    <x v="1"/>
    <x v="0"/>
    <s v="T000"/>
    <x v="8"/>
    <x v="17"/>
    <n v="1"/>
    <x v="56"/>
    <x v="19"/>
    <n v="1"/>
    <x v="53"/>
    <n v="2"/>
  </r>
  <r>
    <n v="7819737"/>
    <n v="1"/>
    <n v="1"/>
    <x v="1"/>
    <x v="0"/>
    <s v="T000"/>
    <x v="1"/>
    <x v="11"/>
    <n v="1"/>
    <x v="18"/>
    <x v="12"/>
    <n v="1"/>
    <x v="20"/>
    <n v="1"/>
  </r>
  <r>
    <n v="7819737"/>
    <n v="1"/>
    <n v="2"/>
    <x v="1"/>
    <x v="0"/>
    <s v="T000"/>
    <x v="8"/>
    <x v="8"/>
    <n v="1"/>
    <x v="17"/>
    <x v="21"/>
    <n v="1"/>
    <x v="132"/>
    <n v="1"/>
  </r>
  <r>
    <n v="7819749"/>
    <n v="1"/>
    <n v="1"/>
    <x v="0"/>
    <x v="0"/>
    <s v="T000"/>
    <x v="5"/>
    <x v="18"/>
    <n v="1"/>
    <x v="19"/>
    <x v="14"/>
    <n v="1"/>
    <x v="32"/>
    <n v="1"/>
  </r>
  <r>
    <n v="7819749"/>
    <n v="1"/>
    <n v="2"/>
    <x v="0"/>
    <x v="0"/>
    <s v="T000"/>
    <x v="8"/>
    <x v="6"/>
    <n v="1"/>
    <x v="71"/>
    <x v="20"/>
    <n v="1"/>
    <x v="130"/>
    <n v="1"/>
  </r>
  <r>
    <n v="7819750"/>
    <n v="1"/>
    <n v="1"/>
    <x v="0"/>
    <x v="3"/>
    <s v="T000"/>
    <x v="6"/>
    <x v="5"/>
    <n v="1"/>
    <x v="67"/>
    <x v="11"/>
    <n v="1"/>
    <x v="134"/>
    <n v="1"/>
  </r>
  <r>
    <n v="7819750"/>
    <n v="1"/>
    <n v="2"/>
    <x v="0"/>
    <x v="3"/>
    <s v="T000"/>
    <x v="8"/>
    <x v="20"/>
    <n v="1"/>
    <x v="94"/>
    <x v="15"/>
    <n v="1"/>
    <x v="111"/>
    <n v="1"/>
  </r>
  <r>
    <n v="7819750"/>
    <n v="2"/>
    <n v="1"/>
    <x v="0"/>
    <x v="3"/>
    <s v="T000"/>
    <x v="3"/>
    <x v="5"/>
    <n v="1"/>
    <x v="27"/>
    <x v="3"/>
    <n v="1"/>
    <x v="149"/>
    <n v="1"/>
  </r>
  <r>
    <n v="7819750"/>
    <n v="2"/>
    <n v="2"/>
    <x v="0"/>
    <x v="3"/>
    <s v="T000"/>
    <x v="8"/>
    <x v="4"/>
    <n v="1"/>
    <x v="24"/>
    <x v="15"/>
    <n v="1"/>
    <x v="120"/>
    <n v="1"/>
  </r>
  <r>
    <n v="7819753"/>
    <n v="1"/>
    <n v="1"/>
    <x v="1"/>
    <x v="0"/>
    <s v="T000"/>
    <x v="5"/>
    <x v="17"/>
    <n v="1"/>
    <x v="36"/>
    <x v="18"/>
    <n v="1"/>
    <x v="92"/>
    <n v="1"/>
  </r>
  <r>
    <n v="7819753"/>
    <n v="1"/>
    <n v="2"/>
    <x v="1"/>
    <x v="0"/>
    <s v="T000"/>
    <x v="8"/>
    <x v="9"/>
    <n v="1"/>
    <x v="77"/>
    <x v="19"/>
    <n v="1"/>
    <x v="53"/>
    <n v="1"/>
  </r>
  <r>
    <n v="7819754"/>
    <n v="1"/>
    <n v="1"/>
    <x v="0"/>
    <x v="0"/>
    <s v="T000"/>
    <x v="6"/>
    <x v="17"/>
    <n v="1"/>
    <x v="21"/>
    <x v="0"/>
    <n v="1"/>
    <x v="4"/>
    <n v="1"/>
  </r>
  <r>
    <n v="7819754"/>
    <n v="1"/>
    <n v="2"/>
    <x v="0"/>
    <x v="0"/>
    <s v="T000"/>
    <x v="8"/>
    <x v="12"/>
    <n v="1"/>
    <x v="9"/>
    <x v="19"/>
    <n v="1"/>
    <x v="120"/>
    <n v="1"/>
  </r>
  <r>
    <n v="7819759"/>
    <n v="1"/>
    <n v="1"/>
    <x v="0"/>
    <x v="2"/>
    <s v="T000"/>
    <x v="1"/>
    <x v="6"/>
    <n v="1"/>
    <x v="36"/>
    <x v="12"/>
    <n v="1"/>
    <x v="140"/>
    <n v="1"/>
  </r>
  <r>
    <n v="7819759"/>
    <n v="1"/>
    <n v="2"/>
    <x v="0"/>
    <x v="2"/>
    <s v="T000"/>
    <x v="8"/>
    <x v="8"/>
    <n v="1"/>
    <x v="122"/>
    <x v="14"/>
    <n v="1"/>
    <x v="77"/>
    <n v="1"/>
  </r>
  <r>
    <n v="7819761"/>
    <n v="1"/>
    <n v="1"/>
    <x v="0"/>
    <x v="0"/>
    <s v="T000"/>
    <x v="6"/>
    <x v="1"/>
    <n v="1"/>
    <x v="65"/>
    <x v="10"/>
    <n v="1"/>
    <x v="68"/>
    <n v="2"/>
  </r>
  <r>
    <n v="7819761"/>
    <n v="1"/>
    <n v="2"/>
    <x v="0"/>
    <x v="0"/>
    <s v="T000"/>
    <x v="8"/>
    <x v="1"/>
    <n v="1"/>
    <x v="19"/>
    <x v="10"/>
    <n v="1"/>
    <x v="21"/>
    <n v="2"/>
  </r>
  <r>
    <n v="7819761"/>
    <n v="2"/>
    <n v="1"/>
    <x v="0"/>
    <x v="0"/>
    <s v="T000"/>
    <x v="3"/>
    <x v="1"/>
    <n v="1"/>
    <x v="17"/>
    <x v="12"/>
    <n v="1"/>
    <x v="82"/>
    <n v="1"/>
  </r>
  <r>
    <n v="7819761"/>
    <n v="2"/>
    <n v="2"/>
    <x v="0"/>
    <x v="0"/>
    <s v="T000"/>
    <x v="8"/>
    <x v="8"/>
    <n v="1"/>
    <x v="71"/>
    <x v="10"/>
    <n v="1"/>
    <x v="131"/>
    <n v="1"/>
  </r>
  <r>
    <n v="7819768"/>
    <n v="1"/>
    <n v="1"/>
    <x v="1"/>
    <x v="3"/>
    <s v="T000"/>
    <x v="6"/>
    <x v="1"/>
    <n v="1"/>
    <x v="65"/>
    <x v="2"/>
    <n v="1"/>
    <x v="55"/>
    <n v="1"/>
  </r>
  <r>
    <n v="7819768"/>
    <n v="1"/>
    <n v="2"/>
    <x v="1"/>
    <x v="3"/>
    <s v="T000"/>
    <x v="8"/>
    <x v="0"/>
    <n v="1"/>
    <x v="91"/>
    <x v="10"/>
    <n v="1"/>
    <x v="61"/>
    <n v="1"/>
  </r>
  <r>
    <n v="7819768"/>
    <n v="2"/>
    <n v="1"/>
    <x v="1"/>
    <x v="3"/>
    <s v="T000"/>
    <x v="3"/>
    <x v="1"/>
    <n v="1"/>
    <x v="10"/>
    <x v="12"/>
    <n v="1"/>
    <x v="28"/>
    <n v="2"/>
  </r>
  <r>
    <n v="7819768"/>
    <n v="2"/>
    <n v="2"/>
    <x v="1"/>
    <x v="3"/>
    <s v="T000"/>
    <x v="8"/>
    <x v="8"/>
    <n v="1"/>
    <x v="37"/>
    <x v="10"/>
    <n v="1"/>
    <x v="53"/>
    <n v="2"/>
  </r>
  <r>
    <n v="7819769"/>
    <n v="1"/>
    <n v="1"/>
    <x v="1"/>
    <x v="0"/>
    <s v="T000"/>
    <x v="0"/>
    <x v="15"/>
    <n v="1"/>
    <x v="36"/>
    <x v="9"/>
    <n v="1"/>
    <x v="83"/>
    <n v="2"/>
  </r>
  <r>
    <n v="7819769"/>
    <n v="1"/>
    <n v="2"/>
    <x v="1"/>
    <x v="0"/>
    <s v="T000"/>
    <x v="8"/>
    <x v="15"/>
    <n v="1"/>
    <x v="89"/>
    <x v="9"/>
    <n v="1"/>
    <x v="105"/>
    <n v="2"/>
  </r>
  <r>
    <n v="7819769"/>
    <n v="2"/>
    <n v="1"/>
    <x v="1"/>
    <x v="0"/>
    <s v="T000"/>
    <x v="0"/>
    <x v="15"/>
    <n v="1"/>
    <x v="27"/>
    <x v="9"/>
    <n v="1"/>
    <x v="8"/>
    <n v="2"/>
  </r>
  <r>
    <n v="7819769"/>
    <n v="2"/>
    <n v="2"/>
    <x v="1"/>
    <x v="0"/>
    <s v="T000"/>
    <x v="3"/>
    <x v="15"/>
    <n v="1"/>
    <x v="1"/>
    <x v="9"/>
    <n v="1"/>
    <x v="50"/>
    <n v="2"/>
  </r>
  <r>
    <n v="7819769"/>
    <n v="2"/>
    <n v="3"/>
    <x v="1"/>
    <x v="0"/>
    <s v="T000"/>
    <x v="8"/>
    <x v="15"/>
    <n v="1"/>
    <x v="7"/>
    <x v="9"/>
    <n v="1"/>
    <x v="7"/>
    <n v="2"/>
  </r>
  <r>
    <n v="7819771"/>
    <n v="1"/>
    <n v="3"/>
    <x v="1"/>
    <x v="0"/>
    <s v="T000"/>
    <x v="8"/>
    <x v="14"/>
    <n v="1"/>
    <x v="17"/>
    <x v="15"/>
    <n v="1"/>
    <x v="82"/>
    <n v="1"/>
  </r>
  <r>
    <n v="7819771"/>
    <n v="2"/>
    <n v="1"/>
    <x v="1"/>
    <x v="0"/>
    <s v="T000"/>
    <x v="3"/>
    <x v="5"/>
    <n v="1"/>
    <x v="3"/>
    <x v="15"/>
    <n v="1"/>
    <x v="433"/>
    <n v="1"/>
  </r>
  <r>
    <n v="7819771"/>
    <n v="2"/>
    <n v="2"/>
    <x v="1"/>
    <x v="0"/>
    <s v="T000"/>
    <x v="8"/>
    <x v="5"/>
    <n v="1"/>
    <x v="215"/>
    <x v="15"/>
    <n v="1"/>
    <x v="188"/>
    <n v="1"/>
  </r>
  <r>
    <n v="7819771"/>
    <n v="3"/>
    <n v="1"/>
    <x v="1"/>
    <x v="0"/>
    <s v="T000"/>
    <x v="0"/>
    <x v="5"/>
    <n v="1"/>
    <x v="72"/>
    <x v="7"/>
    <n v="1"/>
    <x v="313"/>
    <n v="1"/>
  </r>
  <r>
    <n v="7819771"/>
    <n v="3"/>
    <n v="2"/>
    <x v="1"/>
    <x v="0"/>
    <s v="T000"/>
    <x v="9"/>
    <x v="14"/>
    <n v="1"/>
    <x v="306"/>
    <x v="15"/>
    <n v="1"/>
    <x v="198"/>
    <n v="1"/>
  </r>
  <r>
    <n v="7819780"/>
    <n v="1"/>
    <n v="1"/>
    <x v="0"/>
    <x v="2"/>
    <s v="T000"/>
    <x v="5"/>
    <x v="9"/>
    <n v="1"/>
    <x v="21"/>
    <x v="19"/>
    <n v="1"/>
    <x v="48"/>
    <n v="1"/>
  </r>
  <r>
    <n v="7819780"/>
    <n v="1"/>
    <n v="2"/>
    <x v="0"/>
    <x v="2"/>
    <s v="T000"/>
    <x v="8"/>
    <x v="17"/>
    <n v="1"/>
    <x v="58"/>
    <x v="18"/>
    <n v="1"/>
    <x v="27"/>
    <n v="1"/>
  </r>
  <r>
    <n v="7819785"/>
    <n v="2"/>
    <n v="1"/>
    <x v="1"/>
    <x v="0"/>
    <s v="T000"/>
    <x v="3"/>
    <x v="11"/>
    <n v="1"/>
    <x v="27"/>
    <x v="20"/>
    <n v="1"/>
    <x v="149"/>
    <n v="1"/>
  </r>
  <r>
    <n v="7819785"/>
    <n v="2"/>
    <n v="2"/>
    <x v="1"/>
    <x v="0"/>
    <s v="T000"/>
    <x v="8"/>
    <x v="18"/>
    <n v="1"/>
    <x v="215"/>
    <x v="21"/>
    <n v="1"/>
    <x v="265"/>
    <n v="1"/>
  </r>
  <r>
    <n v="7819786"/>
    <n v="1"/>
    <n v="1"/>
    <x v="1"/>
    <x v="0"/>
    <s v="T000"/>
    <x v="5"/>
    <x v="14"/>
    <n v="1"/>
    <x v="52"/>
    <x v="22"/>
    <n v="1"/>
    <x v="164"/>
    <n v="1"/>
  </r>
  <r>
    <n v="7819786"/>
    <n v="1"/>
    <n v="2"/>
    <x v="1"/>
    <x v="0"/>
    <s v="T000"/>
    <x v="8"/>
    <x v="21"/>
    <n v="1"/>
    <x v="94"/>
    <x v="7"/>
    <n v="1"/>
    <x v="111"/>
    <n v="1"/>
  </r>
  <r>
    <n v="7819786"/>
    <n v="2"/>
    <n v="1"/>
    <x v="1"/>
    <x v="0"/>
    <s v="T000"/>
    <x v="1"/>
    <x v="14"/>
    <n v="1"/>
    <x v="11"/>
    <x v="8"/>
    <n v="1"/>
    <x v="91"/>
    <n v="1"/>
  </r>
  <r>
    <n v="7819786"/>
    <n v="2"/>
    <n v="2"/>
    <x v="1"/>
    <x v="0"/>
    <s v="T000"/>
    <x v="8"/>
    <x v="10"/>
    <n v="1"/>
    <x v="28"/>
    <x v="7"/>
    <n v="1"/>
    <x v="36"/>
    <n v="1"/>
  </r>
  <r>
    <n v="7819797"/>
    <n v="1"/>
    <n v="1"/>
    <x v="0"/>
    <x v="2"/>
    <s v="T000"/>
    <x v="1"/>
    <x v="2"/>
    <n v="1"/>
    <x v="36"/>
    <x v="7"/>
    <n v="1"/>
    <x v="92"/>
    <n v="1"/>
  </r>
  <r>
    <n v="7819797"/>
    <n v="1"/>
    <n v="2"/>
    <x v="0"/>
    <x v="2"/>
    <s v="T000"/>
    <x v="8"/>
    <x v="14"/>
    <n v="1"/>
    <x v="50"/>
    <x v="1"/>
    <n v="1"/>
    <x v="43"/>
    <n v="1"/>
  </r>
  <r>
    <n v="7819797"/>
    <n v="2"/>
    <n v="1"/>
    <x v="0"/>
    <x v="2"/>
    <s v="T000"/>
    <x v="3"/>
    <x v="2"/>
    <n v="1"/>
    <x v="135"/>
    <x v="7"/>
    <n v="1"/>
    <x v="28"/>
    <n v="1"/>
  </r>
  <r>
    <n v="7819797"/>
    <n v="2"/>
    <n v="2"/>
    <x v="0"/>
    <x v="2"/>
    <s v="T000"/>
    <x v="8"/>
    <x v="14"/>
    <n v="1"/>
    <x v="194"/>
    <x v="1"/>
    <n v="1"/>
    <x v="195"/>
    <n v="1"/>
  </r>
  <r>
    <n v="7819801"/>
    <n v="2"/>
    <n v="1"/>
    <x v="0"/>
    <x v="0"/>
    <s v="T000"/>
    <x v="1"/>
    <x v="5"/>
    <n v="1"/>
    <x v="64"/>
    <x v="15"/>
    <n v="1"/>
    <x v="97"/>
    <n v="1"/>
  </r>
  <r>
    <n v="7819801"/>
    <n v="2"/>
    <n v="2"/>
    <x v="0"/>
    <x v="0"/>
    <s v="T000"/>
    <x v="8"/>
    <x v="5"/>
    <n v="1"/>
    <x v="123"/>
    <x v="15"/>
    <n v="1"/>
    <x v="120"/>
    <n v="1"/>
  </r>
  <r>
    <n v="7819804"/>
    <n v="1"/>
    <n v="1"/>
    <x v="0"/>
    <x v="0"/>
    <s v="T000"/>
    <x v="1"/>
    <x v="5"/>
    <n v="1"/>
    <x v="65"/>
    <x v="12"/>
    <n v="1"/>
    <x v="68"/>
    <n v="1"/>
  </r>
  <r>
    <n v="7819804"/>
    <n v="1"/>
    <n v="2"/>
    <x v="0"/>
    <x v="0"/>
    <s v="T000"/>
    <x v="8"/>
    <x v="8"/>
    <n v="1"/>
    <x v="49"/>
    <x v="15"/>
    <n v="1"/>
    <x v="73"/>
    <n v="1"/>
  </r>
  <r>
    <n v="7819804"/>
    <n v="2"/>
    <n v="1"/>
    <x v="0"/>
    <x v="0"/>
    <s v="T000"/>
    <x v="3"/>
    <x v="5"/>
    <n v="1"/>
    <x v="13"/>
    <x v="20"/>
    <n v="1"/>
    <x v="61"/>
    <n v="2"/>
  </r>
  <r>
    <n v="7819804"/>
    <n v="2"/>
    <n v="2"/>
    <x v="0"/>
    <x v="0"/>
    <s v="T000"/>
    <x v="8"/>
    <x v="18"/>
    <n v="1"/>
    <x v="191"/>
    <x v="15"/>
    <n v="1"/>
    <x v="18"/>
    <n v="2"/>
  </r>
  <r>
    <n v="7819806"/>
    <n v="1"/>
    <n v="1"/>
    <x v="0"/>
    <x v="2"/>
    <s v="T000"/>
    <x v="1"/>
    <x v="20"/>
    <n v="1"/>
    <x v="52"/>
    <x v="19"/>
    <n v="1"/>
    <x v="80"/>
    <n v="1"/>
  </r>
  <r>
    <n v="7819806"/>
    <n v="1"/>
    <n v="2"/>
    <x v="0"/>
    <x v="2"/>
    <s v="T000"/>
    <x v="8"/>
    <x v="17"/>
    <n v="1"/>
    <x v="103"/>
    <x v="11"/>
    <n v="1"/>
    <x v="37"/>
    <n v="1"/>
  </r>
  <r>
    <n v="7819808"/>
    <n v="1"/>
    <n v="1"/>
    <x v="0"/>
    <x v="0"/>
    <s v="T000"/>
    <x v="1"/>
    <x v="20"/>
    <n v="1"/>
    <x v="4"/>
    <x v="12"/>
    <n v="1"/>
    <x v="112"/>
    <n v="1"/>
  </r>
  <r>
    <n v="7819815"/>
    <n v="1"/>
    <n v="1"/>
    <x v="1"/>
    <x v="0"/>
    <s v="T000"/>
    <x v="5"/>
    <x v="14"/>
    <n v="1"/>
    <x v="36"/>
    <x v="6"/>
    <n v="1"/>
    <x v="138"/>
    <n v="1"/>
  </r>
  <r>
    <n v="7819815"/>
    <n v="1"/>
    <n v="2"/>
    <x v="1"/>
    <x v="0"/>
    <s v="T000"/>
    <x v="8"/>
    <x v="7"/>
    <n v="1"/>
    <x v="96"/>
    <x v="7"/>
    <n v="1"/>
    <x v="31"/>
    <n v="1"/>
  </r>
  <r>
    <n v="7819815"/>
    <n v="2"/>
    <n v="1"/>
    <x v="1"/>
    <x v="0"/>
    <s v="T000"/>
    <x v="5"/>
    <x v="14"/>
    <n v="1"/>
    <x v="2"/>
    <x v="6"/>
    <n v="1"/>
    <x v="28"/>
    <n v="1"/>
  </r>
  <r>
    <n v="7819815"/>
    <n v="2"/>
    <n v="2"/>
    <x v="1"/>
    <x v="0"/>
    <s v="T000"/>
    <x v="8"/>
    <x v="7"/>
    <n v="1"/>
    <x v="11"/>
    <x v="7"/>
    <n v="1"/>
    <x v="53"/>
    <n v="1"/>
  </r>
  <r>
    <n v="7819817"/>
    <n v="1"/>
    <n v="1"/>
    <x v="1"/>
    <x v="0"/>
    <s v="T000"/>
    <x v="2"/>
    <x v="14"/>
    <n v="1"/>
    <x v="52"/>
    <x v="9"/>
    <n v="1"/>
    <x v="80"/>
    <n v="2"/>
  </r>
  <r>
    <n v="7819817"/>
    <n v="1"/>
    <n v="2"/>
    <x v="1"/>
    <x v="0"/>
    <s v="T000"/>
    <x v="8"/>
    <x v="15"/>
    <n v="1"/>
    <x v="76"/>
    <x v="7"/>
    <n v="1"/>
    <x v="27"/>
    <n v="2"/>
  </r>
  <r>
    <n v="7819820"/>
    <n v="1"/>
    <n v="1"/>
    <x v="1"/>
    <x v="2"/>
    <s v="T000"/>
    <x v="1"/>
    <x v="0"/>
    <n v="1"/>
    <x v="52"/>
    <x v="17"/>
    <n v="1"/>
    <x v="164"/>
    <n v="2"/>
  </r>
  <r>
    <n v="7819820"/>
    <n v="1"/>
    <n v="2"/>
    <x v="1"/>
    <x v="2"/>
    <s v="T000"/>
    <x v="8"/>
    <x v="3"/>
    <n v="1"/>
    <x v="38"/>
    <x v="2"/>
    <n v="1"/>
    <x v="6"/>
    <n v="2"/>
  </r>
  <r>
    <n v="7819825"/>
    <n v="1"/>
    <n v="1"/>
    <x v="0"/>
    <x v="0"/>
    <s v="T000"/>
    <x v="1"/>
    <x v="1"/>
    <n v="1"/>
    <x v="10"/>
    <x v="12"/>
    <n v="1"/>
    <x v="65"/>
    <n v="1"/>
  </r>
  <r>
    <n v="7819825"/>
    <n v="1"/>
    <n v="2"/>
    <x v="0"/>
    <x v="0"/>
    <s v="T000"/>
    <x v="8"/>
    <x v="8"/>
    <n v="1"/>
    <x v="106"/>
    <x v="10"/>
    <n v="1"/>
    <x v="132"/>
    <n v="1"/>
  </r>
  <r>
    <n v="7819833"/>
    <n v="1"/>
    <n v="1"/>
    <x v="0"/>
    <x v="2"/>
    <s v="T000"/>
    <x v="5"/>
    <x v="2"/>
    <n v="1"/>
    <x v="90"/>
    <x v="6"/>
    <n v="1"/>
    <x v="395"/>
    <n v="1"/>
  </r>
  <r>
    <n v="7819833"/>
    <n v="1"/>
    <n v="2"/>
    <x v="0"/>
    <x v="2"/>
    <s v="T000"/>
    <x v="8"/>
    <x v="7"/>
    <n v="1"/>
    <x v="117"/>
    <x v="1"/>
    <n v="1"/>
    <x v="31"/>
    <n v="1"/>
  </r>
  <r>
    <n v="7819834"/>
    <n v="1"/>
    <n v="1"/>
    <x v="0"/>
    <x v="2"/>
    <s v="T000"/>
    <x v="5"/>
    <x v="15"/>
    <n v="1"/>
    <x v="95"/>
    <x v="12"/>
    <n v="1"/>
    <x v="105"/>
    <n v="1"/>
  </r>
  <r>
    <n v="7819834"/>
    <n v="1"/>
    <n v="2"/>
    <x v="0"/>
    <x v="2"/>
    <s v="T000"/>
    <x v="8"/>
    <x v="8"/>
    <n v="1"/>
    <x v="61"/>
    <x v="9"/>
    <n v="1"/>
    <x v="18"/>
    <n v="1"/>
  </r>
  <r>
    <n v="7819845"/>
    <n v="2"/>
    <n v="1"/>
    <x v="0"/>
    <x v="0"/>
    <s v="T000"/>
    <x v="0"/>
    <x v="12"/>
    <n v="1"/>
    <x v="10"/>
    <x v="0"/>
    <n v="1"/>
    <x v="23"/>
    <n v="1"/>
  </r>
  <r>
    <n v="7819845"/>
    <n v="2"/>
    <n v="2"/>
    <x v="0"/>
    <x v="0"/>
    <s v="T000"/>
    <x v="8"/>
    <x v="12"/>
    <n v="1"/>
    <x v="27"/>
    <x v="0"/>
    <n v="1"/>
    <x v="44"/>
    <n v="1"/>
  </r>
  <r>
    <n v="7819849"/>
    <n v="1"/>
    <n v="1"/>
    <x v="1"/>
    <x v="0"/>
    <s v="T000"/>
    <x v="5"/>
    <x v="14"/>
    <n v="1"/>
    <x v="36"/>
    <x v="12"/>
    <n v="1"/>
    <x v="26"/>
    <n v="1"/>
  </r>
  <r>
    <n v="7819849"/>
    <n v="1"/>
    <n v="2"/>
    <x v="1"/>
    <x v="0"/>
    <s v="T000"/>
    <x v="8"/>
    <x v="8"/>
    <n v="1"/>
    <x v="140"/>
    <x v="7"/>
    <n v="1"/>
    <x v="65"/>
    <n v="1"/>
  </r>
  <r>
    <n v="7819857"/>
    <n v="1"/>
    <n v="1"/>
    <x v="1"/>
    <x v="0"/>
    <s v="T000"/>
    <x v="5"/>
    <x v="6"/>
    <n v="1"/>
    <x v="36"/>
    <x v="2"/>
    <n v="1"/>
    <x v="105"/>
    <n v="1"/>
  </r>
  <r>
    <n v="7819857"/>
    <n v="1"/>
    <n v="2"/>
    <x v="1"/>
    <x v="0"/>
    <s v="T000"/>
    <x v="8"/>
    <x v="0"/>
    <n v="1"/>
    <x v="140"/>
    <x v="14"/>
    <n v="1"/>
    <x v="65"/>
    <n v="1"/>
  </r>
  <r>
    <n v="7819862"/>
    <n v="1"/>
    <n v="1"/>
    <x v="0"/>
    <x v="2"/>
    <s v="T000"/>
    <x v="5"/>
    <x v="12"/>
    <n v="1"/>
    <x v="73"/>
    <x v="2"/>
    <n v="1"/>
    <x v="178"/>
    <n v="1"/>
  </r>
  <r>
    <n v="7819862"/>
    <n v="1"/>
    <n v="2"/>
    <x v="0"/>
    <x v="2"/>
    <s v="T000"/>
    <x v="8"/>
    <x v="0"/>
    <n v="1"/>
    <x v="31"/>
    <x v="0"/>
    <n v="1"/>
    <x v="25"/>
    <n v="1"/>
  </r>
  <r>
    <n v="7819865"/>
    <n v="1"/>
    <n v="1"/>
    <x v="0"/>
    <x v="0"/>
    <s v="T000"/>
    <x v="1"/>
    <x v="18"/>
    <n v="1"/>
    <x v="21"/>
    <x v="12"/>
    <n v="1"/>
    <x v="135"/>
    <n v="1"/>
  </r>
  <r>
    <n v="7819865"/>
    <n v="1"/>
    <n v="2"/>
    <x v="0"/>
    <x v="0"/>
    <s v="T000"/>
    <x v="8"/>
    <x v="8"/>
    <n v="1"/>
    <x v="0"/>
    <x v="20"/>
    <n v="1"/>
    <x v="73"/>
    <n v="1"/>
  </r>
  <r>
    <n v="7819866"/>
    <n v="1"/>
    <n v="1"/>
    <x v="0"/>
    <x v="0"/>
    <s v="T000"/>
    <x v="7"/>
    <x v="14"/>
    <n v="1"/>
    <x v="36"/>
    <x v="8"/>
    <n v="1"/>
    <x v="105"/>
    <n v="1"/>
  </r>
  <r>
    <n v="7819866"/>
    <n v="1"/>
    <n v="2"/>
    <x v="0"/>
    <x v="0"/>
    <s v="T000"/>
    <x v="8"/>
    <x v="10"/>
    <n v="1"/>
    <x v="5"/>
    <x v="7"/>
    <n v="1"/>
    <x v="7"/>
    <n v="1"/>
  </r>
  <r>
    <n v="7819871"/>
    <n v="1"/>
    <n v="1"/>
    <x v="1"/>
    <x v="0"/>
    <s v="T000"/>
    <x v="1"/>
    <x v="0"/>
    <n v="1"/>
    <x v="113"/>
    <x v="17"/>
    <n v="1"/>
    <x v="26"/>
    <n v="1"/>
  </r>
  <r>
    <n v="7819871"/>
    <n v="1"/>
    <n v="2"/>
    <x v="1"/>
    <x v="0"/>
    <s v="T000"/>
    <x v="8"/>
    <x v="3"/>
    <n v="1"/>
    <x v="29"/>
    <x v="2"/>
    <n v="1"/>
    <x v="38"/>
    <n v="1"/>
  </r>
  <r>
    <n v="7819871"/>
    <n v="2"/>
    <n v="1"/>
    <x v="1"/>
    <x v="0"/>
    <s v="T000"/>
    <x v="1"/>
    <x v="0"/>
    <n v="1"/>
    <x v="2"/>
    <x v="19"/>
    <n v="1"/>
    <x v="14"/>
    <n v="1"/>
  </r>
  <r>
    <n v="7819871"/>
    <n v="2"/>
    <n v="2"/>
    <x v="1"/>
    <x v="0"/>
    <s v="T000"/>
    <x v="8"/>
    <x v="17"/>
    <n v="1"/>
    <x v="39"/>
    <x v="2"/>
    <n v="1"/>
    <x v="7"/>
    <n v="1"/>
  </r>
  <r>
    <n v="7819873"/>
    <n v="1"/>
    <n v="3"/>
    <x v="1"/>
    <x v="0"/>
    <s v="T000"/>
    <x v="8"/>
    <x v="17"/>
    <n v="1"/>
    <x v="0"/>
    <x v="22"/>
    <n v="1"/>
    <x v="434"/>
    <n v="1"/>
  </r>
  <r>
    <n v="7819878"/>
    <n v="1"/>
    <n v="1"/>
    <x v="0"/>
    <x v="3"/>
    <s v="T000"/>
    <x v="5"/>
    <x v="21"/>
    <n v="1"/>
    <x v="246"/>
    <x v="1"/>
    <n v="1"/>
    <x v="294"/>
    <n v="1"/>
  </r>
  <r>
    <n v="7819878"/>
    <n v="1"/>
    <n v="2"/>
    <x v="0"/>
    <x v="3"/>
    <s v="T000"/>
    <x v="8"/>
    <x v="2"/>
    <n v="1"/>
    <x v="13"/>
    <x v="22"/>
    <n v="1"/>
    <x v="46"/>
    <n v="1"/>
  </r>
  <r>
    <n v="7819879"/>
    <n v="1"/>
    <n v="1"/>
    <x v="1"/>
    <x v="0"/>
    <s v="T000"/>
    <x v="5"/>
    <x v="21"/>
    <n v="1"/>
    <x v="21"/>
    <x v="22"/>
    <n v="1"/>
    <x v="156"/>
    <n v="1"/>
  </r>
  <r>
    <n v="7819879"/>
    <n v="1"/>
    <n v="2"/>
    <x v="1"/>
    <x v="0"/>
    <s v="T000"/>
    <x v="8"/>
    <x v="21"/>
    <n v="1"/>
    <x v="5"/>
    <x v="22"/>
    <n v="1"/>
    <x v="5"/>
    <n v="1"/>
  </r>
  <r>
    <n v="7819882"/>
    <n v="1"/>
    <n v="1"/>
    <x v="1"/>
    <x v="0"/>
    <s v="T000"/>
    <x v="1"/>
    <x v="21"/>
    <n v="1"/>
    <x v="21"/>
    <x v="22"/>
    <n v="1"/>
    <x v="279"/>
    <n v="2"/>
  </r>
  <r>
    <n v="7819882"/>
    <n v="1"/>
    <n v="2"/>
    <x v="1"/>
    <x v="0"/>
    <s v="T000"/>
    <x v="8"/>
    <x v="21"/>
    <n v="1"/>
    <x v="125"/>
    <x v="22"/>
    <n v="1"/>
    <x v="43"/>
    <n v="2"/>
  </r>
  <r>
    <n v="7819884"/>
    <n v="1"/>
    <n v="1"/>
    <x v="1"/>
    <x v="0"/>
    <s v="T000"/>
    <x v="5"/>
    <x v="21"/>
    <n v="1"/>
    <x v="36"/>
    <x v="22"/>
    <n v="1"/>
    <x v="105"/>
    <n v="2"/>
  </r>
  <r>
    <n v="7819884"/>
    <n v="1"/>
    <n v="2"/>
    <x v="1"/>
    <x v="0"/>
    <s v="T000"/>
    <x v="8"/>
    <x v="21"/>
    <n v="1"/>
    <x v="29"/>
    <x v="22"/>
    <n v="1"/>
    <x v="111"/>
    <n v="2"/>
  </r>
  <r>
    <n v="7819885"/>
    <n v="1"/>
    <n v="1"/>
    <x v="0"/>
    <x v="0"/>
    <s v="T000"/>
    <x v="3"/>
    <x v="21"/>
    <n v="1"/>
    <x v="10"/>
    <x v="21"/>
    <n v="1"/>
    <x v="65"/>
    <n v="1"/>
  </r>
  <r>
    <n v="7819885"/>
    <n v="1"/>
    <n v="2"/>
    <x v="0"/>
    <x v="0"/>
    <s v="T000"/>
    <x v="8"/>
    <x v="11"/>
    <n v="1"/>
    <x v="106"/>
    <x v="22"/>
    <n v="1"/>
    <x v="132"/>
    <n v="1"/>
  </r>
  <r>
    <n v="7819885"/>
    <n v="2"/>
    <n v="1"/>
    <x v="0"/>
    <x v="0"/>
    <s v="T000"/>
    <x v="3"/>
    <x v="21"/>
    <n v="1"/>
    <x v="23"/>
    <x v="22"/>
    <n v="1"/>
    <x v="36"/>
    <n v="1"/>
  </r>
  <r>
    <n v="7819885"/>
    <n v="2"/>
    <n v="2"/>
    <x v="0"/>
    <x v="0"/>
    <s v="T000"/>
    <x v="3"/>
    <x v="21"/>
    <n v="1"/>
    <x v="242"/>
    <x v="2"/>
    <n v="1"/>
    <x v="264"/>
    <n v="1"/>
  </r>
  <r>
    <n v="7819885"/>
    <n v="2"/>
    <n v="3"/>
    <x v="0"/>
    <x v="0"/>
    <s v="T000"/>
    <x v="8"/>
    <x v="0"/>
    <n v="1"/>
    <x v="194"/>
    <x v="22"/>
    <n v="1"/>
    <x v="195"/>
    <n v="1"/>
  </r>
  <r>
    <n v="7819895"/>
    <n v="1"/>
    <n v="1"/>
    <x v="0"/>
    <x v="2"/>
    <s v="T000"/>
    <x v="1"/>
    <x v="21"/>
    <n v="1"/>
    <x v="21"/>
    <x v="7"/>
    <n v="1"/>
    <x v="121"/>
    <n v="1"/>
  </r>
  <r>
    <n v="7819895"/>
    <n v="1"/>
    <n v="2"/>
    <x v="0"/>
    <x v="2"/>
    <s v="T000"/>
    <x v="8"/>
    <x v="14"/>
    <n v="1"/>
    <x v="75"/>
    <x v="22"/>
    <n v="1"/>
    <x v="70"/>
    <n v="1"/>
  </r>
  <r>
    <n v="7819907"/>
    <n v="1"/>
    <n v="1"/>
    <x v="0"/>
    <x v="0"/>
    <s v="T000"/>
    <x v="6"/>
    <x v="6"/>
    <n v="1"/>
    <x v="111"/>
    <x v="17"/>
    <n v="1"/>
    <x v="55"/>
    <n v="1"/>
  </r>
  <r>
    <n v="7819907"/>
    <n v="1"/>
    <n v="2"/>
    <x v="0"/>
    <x v="0"/>
    <s v="T000"/>
    <x v="8"/>
    <x v="3"/>
    <n v="1"/>
    <x v="76"/>
    <x v="14"/>
    <n v="1"/>
    <x v="27"/>
    <n v="1"/>
  </r>
  <r>
    <n v="7819908"/>
    <n v="1"/>
    <n v="1"/>
    <x v="0"/>
    <x v="0"/>
    <s v="T000"/>
    <x v="5"/>
    <x v="14"/>
    <n v="1"/>
    <x v="158"/>
    <x v="15"/>
    <n v="1"/>
    <x v="4"/>
    <n v="1"/>
  </r>
  <r>
    <n v="7819908"/>
    <n v="1"/>
    <n v="2"/>
    <x v="0"/>
    <x v="0"/>
    <s v="T000"/>
    <x v="8"/>
    <x v="5"/>
    <n v="1"/>
    <x v="37"/>
    <x v="7"/>
    <n v="1"/>
    <x v="7"/>
    <n v="1"/>
  </r>
  <r>
    <n v="7819912"/>
    <n v="1"/>
    <n v="1"/>
    <x v="1"/>
    <x v="2"/>
    <s v="T000"/>
    <x v="5"/>
    <x v="6"/>
    <n v="1"/>
    <x v="36"/>
    <x v="14"/>
    <n v="1"/>
    <x v="92"/>
    <n v="2"/>
  </r>
  <r>
    <n v="7819912"/>
    <n v="1"/>
    <n v="2"/>
    <x v="1"/>
    <x v="2"/>
    <s v="T000"/>
    <x v="8"/>
    <x v="6"/>
    <n v="1"/>
    <x v="88"/>
    <x v="14"/>
    <n v="1"/>
    <x v="31"/>
    <n v="2"/>
  </r>
  <r>
    <n v="7819912"/>
    <n v="2"/>
    <n v="1"/>
    <x v="1"/>
    <x v="2"/>
    <s v="T000"/>
    <x v="1"/>
    <x v="6"/>
    <n v="1"/>
    <x v="10"/>
    <x v="14"/>
    <n v="1"/>
    <x v="57"/>
    <n v="2"/>
  </r>
  <r>
    <n v="7819912"/>
    <n v="2"/>
    <n v="2"/>
    <x v="1"/>
    <x v="2"/>
    <s v="T000"/>
    <x v="8"/>
    <x v="6"/>
    <n v="1"/>
    <x v="45"/>
    <x v="14"/>
    <n v="1"/>
    <x v="7"/>
    <n v="2"/>
  </r>
  <r>
    <n v="7819913"/>
    <n v="1"/>
    <n v="1"/>
    <x v="1"/>
    <x v="0"/>
    <s v="T000"/>
    <x v="5"/>
    <x v="14"/>
    <n v="1"/>
    <x v="67"/>
    <x v="7"/>
    <n v="1"/>
    <x v="136"/>
    <n v="2"/>
  </r>
  <r>
    <n v="7819913"/>
    <n v="1"/>
    <n v="2"/>
    <x v="1"/>
    <x v="0"/>
    <s v="T000"/>
    <x v="8"/>
    <x v="14"/>
    <n v="1"/>
    <x v="135"/>
    <x v="7"/>
    <n v="1"/>
    <x v="28"/>
    <n v="2"/>
  </r>
  <r>
    <n v="7819918"/>
    <n v="1"/>
    <n v="1"/>
    <x v="0"/>
    <x v="0"/>
    <s v="T000"/>
    <x v="5"/>
    <x v="18"/>
    <n v="1"/>
    <x v="21"/>
    <x v="22"/>
    <n v="1"/>
    <x v="147"/>
    <n v="1"/>
  </r>
  <r>
    <n v="7819918"/>
    <n v="1"/>
    <n v="2"/>
    <x v="0"/>
    <x v="0"/>
    <s v="T000"/>
    <x v="8"/>
    <x v="21"/>
    <n v="1"/>
    <x v="60"/>
    <x v="20"/>
    <n v="1"/>
    <x v="7"/>
    <n v="1"/>
  </r>
  <r>
    <n v="7819921"/>
    <n v="1"/>
    <n v="1"/>
    <x v="1"/>
    <x v="3"/>
    <s v="T000"/>
    <x v="6"/>
    <x v="16"/>
    <n v="1"/>
    <x v="99"/>
    <x v="4"/>
    <n v="1"/>
    <x v="113"/>
    <n v="1"/>
  </r>
  <r>
    <n v="7819921"/>
    <n v="1"/>
    <n v="2"/>
    <x v="1"/>
    <x v="3"/>
    <s v="T000"/>
    <x v="8"/>
    <x v="22"/>
    <n v="1"/>
    <x v="94"/>
    <x v="16"/>
    <n v="1"/>
    <x v="47"/>
    <n v="1"/>
  </r>
  <r>
    <n v="7819927"/>
    <n v="1"/>
    <n v="1"/>
    <x v="0"/>
    <x v="0"/>
    <s v="T000"/>
    <x v="4"/>
    <x v="14"/>
    <n v="1"/>
    <x v="97"/>
    <x v="20"/>
    <n v="1"/>
    <x v="155"/>
    <n v="1"/>
  </r>
  <r>
    <n v="7819927"/>
    <n v="1"/>
    <n v="2"/>
    <x v="0"/>
    <x v="0"/>
    <s v="T000"/>
    <x v="8"/>
    <x v="18"/>
    <n v="1"/>
    <x v="6"/>
    <x v="7"/>
    <n v="1"/>
    <x v="6"/>
    <n v="1"/>
  </r>
  <r>
    <n v="7819927"/>
    <n v="2"/>
    <n v="1"/>
    <x v="0"/>
    <x v="0"/>
    <s v="T000"/>
    <x v="3"/>
    <x v="14"/>
    <n v="1"/>
    <x v="11"/>
    <x v="12"/>
    <n v="1"/>
    <x v="64"/>
    <n v="1"/>
  </r>
  <r>
    <n v="7819927"/>
    <n v="2"/>
    <n v="2"/>
    <x v="0"/>
    <x v="0"/>
    <s v="T000"/>
    <x v="8"/>
    <x v="8"/>
    <n v="1"/>
    <x v="17"/>
    <x v="7"/>
    <n v="1"/>
    <x v="132"/>
    <n v="1"/>
  </r>
  <r>
    <n v="7819932"/>
    <n v="1"/>
    <n v="1"/>
    <x v="1"/>
    <x v="0"/>
    <s v="T000"/>
    <x v="5"/>
    <x v="14"/>
    <n v="1"/>
    <x v="36"/>
    <x v="7"/>
    <n v="1"/>
    <x v="113"/>
    <n v="2"/>
  </r>
  <r>
    <n v="7819932"/>
    <n v="1"/>
    <n v="2"/>
    <x v="1"/>
    <x v="0"/>
    <s v="T000"/>
    <x v="8"/>
    <x v="14"/>
    <n v="1"/>
    <x v="37"/>
    <x v="7"/>
    <n v="1"/>
    <x v="53"/>
    <n v="2"/>
  </r>
  <r>
    <n v="7819934"/>
    <n v="1"/>
    <n v="1"/>
    <x v="0"/>
    <x v="0"/>
    <s v="T000"/>
    <x v="5"/>
    <x v="20"/>
    <n v="1"/>
    <x v="36"/>
    <x v="18"/>
    <n v="1"/>
    <x v="113"/>
    <n v="1"/>
  </r>
  <r>
    <n v="7819934"/>
    <n v="1"/>
    <n v="2"/>
    <x v="0"/>
    <x v="0"/>
    <s v="T000"/>
    <x v="8"/>
    <x v="9"/>
    <n v="1"/>
    <x v="11"/>
    <x v="11"/>
    <n v="1"/>
    <x v="64"/>
    <n v="1"/>
  </r>
  <r>
    <n v="7819937"/>
    <n v="1"/>
    <n v="1"/>
    <x v="0"/>
    <x v="3"/>
    <s v="T000"/>
    <x v="3"/>
    <x v="18"/>
    <n v="1"/>
    <x v="185"/>
    <x v="12"/>
    <n v="1"/>
    <x v="265"/>
    <n v="1"/>
  </r>
  <r>
    <n v="7819937"/>
    <n v="1"/>
    <n v="2"/>
    <x v="0"/>
    <x v="3"/>
    <s v="T000"/>
    <x v="9"/>
    <x v="8"/>
    <n v="1"/>
    <x v="63"/>
    <x v="20"/>
    <n v="1"/>
    <x v="94"/>
    <n v="1"/>
  </r>
  <r>
    <n v="7819939"/>
    <n v="1"/>
    <n v="1"/>
    <x v="1"/>
    <x v="0"/>
    <s v="T000"/>
    <x v="1"/>
    <x v="9"/>
    <n v="1"/>
    <x v="0"/>
    <x v="10"/>
    <n v="1"/>
    <x v="73"/>
    <n v="1"/>
  </r>
  <r>
    <n v="7819939"/>
    <n v="1"/>
    <n v="2"/>
    <x v="1"/>
    <x v="0"/>
    <s v="T000"/>
    <x v="8"/>
    <x v="1"/>
    <n v="1"/>
    <x v="208"/>
    <x v="18"/>
    <n v="1"/>
    <x v="81"/>
    <n v="1"/>
  </r>
  <r>
    <n v="7819941"/>
    <n v="1"/>
    <n v="1"/>
    <x v="1"/>
    <x v="0"/>
    <s v="T000"/>
    <x v="1"/>
    <x v="11"/>
    <n v="1"/>
    <x v="21"/>
    <x v="8"/>
    <n v="1"/>
    <x v="4"/>
    <n v="1"/>
  </r>
  <r>
    <n v="7819941"/>
    <n v="1"/>
    <n v="2"/>
    <x v="1"/>
    <x v="0"/>
    <s v="T000"/>
    <x v="8"/>
    <x v="10"/>
    <n v="1"/>
    <x v="104"/>
    <x v="21"/>
    <n v="1"/>
    <x v="43"/>
    <n v="1"/>
  </r>
  <r>
    <n v="7819950"/>
    <n v="1"/>
    <n v="1"/>
    <x v="0"/>
    <x v="3"/>
    <s v="T000"/>
    <x v="3"/>
    <x v="10"/>
    <n v="1"/>
    <x v="27"/>
    <x v="11"/>
    <n v="1"/>
    <x v="34"/>
    <n v="2"/>
  </r>
  <r>
    <n v="7819950"/>
    <n v="1"/>
    <n v="2"/>
    <x v="0"/>
    <x v="3"/>
    <s v="T000"/>
    <x v="8"/>
    <x v="20"/>
    <n v="1"/>
    <x v="106"/>
    <x v="8"/>
    <n v="1"/>
    <x v="132"/>
    <n v="2"/>
  </r>
  <r>
    <n v="7819960"/>
    <n v="1"/>
    <n v="1"/>
    <x v="0"/>
    <x v="0"/>
    <s v="T000"/>
    <x v="5"/>
    <x v="21"/>
    <n v="1"/>
    <x v="36"/>
    <x v="11"/>
    <n v="1"/>
    <x v="113"/>
    <n v="1"/>
  </r>
  <r>
    <n v="7819960"/>
    <n v="1"/>
    <n v="2"/>
    <x v="0"/>
    <x v="0"/>
    <s v="T000"/>
    <x v="1"/>
    <x v="20"/>
    <n v="1"/>
    <x v="0"/>
    <x v="3"/>
    <n v="1"/>
    <x v="73"/>
    <n v="1"/>
  </r>
  <r>
    <n v="7819960"/>
    <n v="1"/>
    <n v="3"/>
    <x v="0"/>
    <x v="0"/>
    <s v="T000"/>
    <x v="5"/>
    <x v="4"/>
    <n v="1"/>
    <x v="22"/>
    <x v="11"/>
    <n v="1"/>
    <x v="27"/>
    <n v="1"/>
  </r>
  <r>
    <n v="7819960"/>
    <n v="1"/>
    <n v="4"/>
    <x v="0"/>
    <x v="0"/>
    <s v="T000"/>
    <x v="8"/>
    <x v="20"/>
    <n v="1"/>
    <x v="171"/>
    <x v="22"/>
    <n v="1"/>
    <x v="132"/>
    <n v="1"/>
  </r>
  <r>
    <n v="7819963"/>
    <n v="1"/>
    <n v="1"/>
    <x v="0"/>
    <x v="2"/>
    <s v="T000"/>
    <x v="3"/>
    <x v="17"/>
    <n v="1"/>
    <x v="65"/>
    <x v="12"/>
    <n v="1"/>
    <x v="109"/>
    <n v="2"/>
  </r>
  <r>
    <n v="7819963"/>
    <n v="1"/>
    <n v="2"/>
    <x v="0"/>
    <x v="2"/>
    <s v="T000"/>
    <x v="8"/>
    <x v="8"/>
    <n v="1"/>
    <x v="121"/>
    <x v="19"/>
    <n v="1"/>
    <x v="70"/>
    <n v="2"/>
  </r>
  <r>
    <n v="7819963"/>
    <n v="2"/>
    <n v="1"/>
    <x v="0"/>
    <x v="2"/>
    <s v="T000"/>
    <x v="1"/>
    <x v="17"/>
    <n v="1"/>
    <x v="274"/>
    <x v="19"/>
    <n v="1"/>
    <x v="0"/>
    <n v="2"/>
  </r>
  <r>
    <n v="7819963"/>
    <n v="2"/>
    <n v="2"/>
    <x v="0"/>
    <x v="2"/>
    <s v="T000"/>
    <x v="8"/>
    <x v="17"/>
    <n v="1"/>
    <x v="47"/>
    <x v="19"/>
    <n v="1"/>
    <x v="6"/>
    <n v="2"/>
  </r>
  <r>
    <n v="7819963"/>
    <n v="3"/>
    <n v="1"/>
    <x v="0"/>
    <x v="2"/>
    <s v="T000"/>
    <x v="3"/>
    <x v="17"/>
    <n v="1"/>
    <x v="10"/>
    <x v="8"/>
    <n v="1"/>
    <x v="10"/>
    <n v="2"/>
  </r>
  <r>
    <n v="7819963"/>
    <n v="3"/>
    <n v="2"/>
    <x v="0"/>
    <x v="2"/>
    <s v="T000"/>
    <x v="8"/>
    <x v="10"/>
    <n v="1"/>
    <x v="138"/>
    <x v="19"/>
    <n v="1"/>
    <x v="132"/>
    <n v="2"/>
  </r>
  <r>
    <n v="7819967"/>
    <n v="1"/>
    <n v="1"/>
    <x v="1"/>
    <x v="0"/>
    <s v="T000"/>
    <x v="5"/>
    <x v="4"/>
    <n v="1"/>
    <x v="67"/>
    <x v="12"/>
    <n v="1"/>
    <x v="85"/>
    <n v="1"/>
  </r>
  <r>
    <n v="7819967"/>
    <n v="1"/>
    <n v="2"/>
    <x v="1"/>
    <x v="0"/>
    <s v="T000"/>
    <x v="8"/>
    <x v="8"/>
    <n v="1"/>
    <x v="9"/>
    <x v="3"/>
    <n v="1"/>
    <x v="120"/>
    <n v="1"/>
  </r>
  <r>
    <n v="7819969"/>
    <n v="1"/>
    <n v="1"/>
    <x v="0"/>
    <x v="0"/>
    <s v="T000"/>
    <x v="1"/>
    <x v="17"/>
    <n v="1"/>
    <x v="21"/>
    <x v="11"/>
    <n v="1"/>
    <x v="26"/>
    <n v="2"/>
  </r>
  <r>
    <n v="7819969"/>
    <n v="1"/>
    <n v="2"/>
    <x v="0"/>
    <x v="0"/>
    <s v="T000"/>
    <x v="8"/>
    <x v="20"/>
    <n v="1"/>
    <x v="22"/>
    <x v="19"/>
    <n v="1"/>
    <x v="27"/>
    <n v="2"/>
  </r>
  <r>
    <n v="7819969"/>
    <n v="2"/>
    <n v="1"/>
    <x v="0"/>
    <x v="0"/>
    <s v="T000"/>
    <x v="1"/>
    <x v="17"/>
    <n v="1"/>
    <x v="1"/>
    <x v="12"/>
    <n v="1"/>
    <x v="50"/>
    <n v="1"/>
  </r>
  <r>
    <n v="7819969"/>
    <n v="2"/>
    <n v="2"/>
    <x v="0"/>
    <x v="0"/>
    <s v="T000"/>
    <x v="8"/>
    <x v="8"/>
    <n v="1"/>
    <x v="45"/>
    <x v="19"/>
    <n v="1"/>
    <x v="7"/>
    <n v="1"/>
  </r>
  <r>
    <n v="7819972"/>
    <n v="1"/>
    <n v="1"/>
    <x v="0"/>
    <x v="0"/>
    <s v="T000"/>
    <x v="1"/>
    <x v="12"/>
    <n v="1"/>
    <x v="27"/>
    <x v="16"/>
    <n v="1"/>
    <x v="8"/>
    <n v="2"/>
  </r>
  <r>
    <n v="7819972"/>
    <n v="1"/>
    <n v="2"/>
    <x v="0"/>
    <x v="0"/>
    <s v="T000"/>
    <x v="8"/>
    <x v="16"/>
    <n v="1"/>
    <x v="39"/>
    <x v="0"/>
    <n v="1"/>
    <x v="53"/>
    <n v="2"/>
  </r>
  <r>
    <n v="7819972"/>
    <n v="2"/>
    <n v="1"/>
    <x v="0"/>
    <x v="0"/>
    <s v="T000"/>
    <x v="3"/>
    <x v="12"/>
    <n v="1"/>
    <x v="55"/>
    <x v="0"/>
    <n v="1"/>
    <x v="87"/>
    <n v="2"/>
  </r>
  <r>
    <n v="7819972"/>
    <n v="2"/>
    <n v="2"/>
    <x v="0"/>
    <x v="0"/>
    <s v="T000"/>
    <x v="8"/>
    <x v="12"/>
    <n v="1"/>
    <x v="203"/>
    <x v="0"/>
    <n v="1"/>
    <x v="103"/>
    <n v="2"/>
  </r>
  <r>
    <n v="7819980"/>
    <n v="2"/>
    <n v="1"/>
    <x v="0"/>
    <x v="0"/>
    <s v="T000"/>
    <x v="1"/>
    <x v="13"/>
    <n v="1"/>
    <x v="32"/>
    <x v="13"/>
    <n v="1"/>
    <x v="285"/>
    <n v="2"/>
  </r>
  <r>
    <n v="7819980"/>
    <n v="2"/>
    <n v="2"/>
    <x v="0"/>
    <x v="0"/>
    <s v="T000"/>
    <x v="8"/>
    <x v="13"/>
    <n v="1"/>
    <x v="183"/>
    <x v="13"/>
    <n v="1"/>
    <x v="246"/>
    <n v="2"/>
  </r>
  <r>
    <n v="7819988"/>
    <n v="1"/>
    <n v="1"/>
    <x v="0"/>
    <x v="0"/>
    <s v="T000"/>
    <x v="5"/>
    <x v="6"/>
    <n v="1"/>
    <x v="67"/>
    <x v="8"/>
    <n v="1"/>
    <x v="134"/>
    <n v="1"/>
  </r>
  <r>
    <n v="7819988"/>
    <n v="1"/>
    <n v="2"/>
    <x v="0"/>
    <x v="0"/>
    <s v="T000"/>
    <x v="8"/>
    <x v="10"/>
    <n v="1"/>
    <x v="64"/>
    <x v="14"/>
    <n v="1"/>
    <x v="7"/>
    <n v="1"/>
  </r>
  <r>
    <n v="7819989"/>
    <n v="1"/>
    <n v="1"/>
    <x v="0"/>
    <x v="0"/>
    <s v="T000"/>
    <x v="5"/>
    <x v="6"/>
    <n v="1"/>
    <x v="44"/>
    <x v="7"/>
    <n v="1"/>
    <x v="123"/>
    <n v="1"/>
  </r>
  <r>
    <n v="7819989"/>
    <n v="1"/>
    <n v="2"/>
    <x v="0"/>
    <x v="0"/>
    <s v="T000"/>
    <x v="1"/>
    <x v="14"/>
    <n v="1"/>
    <x v="37"/>
    <x v="21"/>
    <n v="1"/>
    <x v="86"/>
    <n v="1"/>
  </r>
  <r>
    <n v="7819989"/>
    <n v="1"/>
    <n v="3"/>
    <x v="0"/>
    <x v="0"/>
    <s v="T000"/>
    <x v="8"/>
    <x v="11"/>
    <n v="1"/>
    <x v="17"/>
    <x v="14"/>
    <n v="1"/>
    <x v="132"/>
    <n v="1"/>
  </r>
  <r>
    <n v="7819989"/>
    <n v="2"/>
    <n v="1"/>
    <x v="0"/>
    <x v="0"/>
    <s v="T000"/>
    <x v="2"/>
    <x v="6"/>
    <n v="1"/>
    <x v="9"/>
    <x v="0"/>
    <n v="1"/>
    <x v="12"/>
    <n v="2"/>
  </r>
  <r>
    <n v="7819989"/>
    <n v="2"/>
    <n v="2"/>
    <x v="0"/>
    <x v="0"/>
    <s v="T000"/>
    <x v="8"/>
    <x v="12"/>
    <n v="1"/>
    <x v="204"/>
    <x v="14"/>
    <n v="1"/>
    <x v="195"/>
    <n v="2"/>
  </r>
  <r>
    <n v="7819996"/>
    <n v="1"/>
    <n v="1"/>
    <x v="1"/>
    <x v="0"/>
    <s v="T000"/>
    <x v="5"/>
    <x v="6"/>
    <n v="1"/>
    <x v="113"/>
    <x v="14"/>
    <n v="1"/>
    <x v="26"/>
    <n v="2"/>
  </r>
  <r>
    <n v="7819996"/>
    <n v="1"/>
    <n v="2"/>
    <x v="1"/>
    <x v="0"/>
    <s v="T000"/>
    <x v="8"/>
    <x v="6"/>
    <n v="1"/>
    <x v="136"/>
    <x v="14"/>
    <n v="1"/>
    <x v="98"/>
    <n v="2"/>
  </r>
  <r>
    <n v="7820018"/>
    <n v="1"/>
    <n v="1"/>
    <x v="1"/>
    <x v="0"/>
    <s v="T000"/>
    <x v="5"/>
    <x v="5"/>
    <n v="1"/>
    <x v="65"/>
    <x v="21"/>
    <n v="1"/>
    <x v="92"/>
    <n v="1"/>
  </r>
  <r>
    <n v="7820018"/>
    <n v="1"/>
    <n v="2"/>
    <x v="1"/>
    <x v="0"/>
    <s v="T000"/>
    <x v="8"/>
    <x v="11"/>
    <n v="1"/>
    <x v="56"/>
    <x v="15"/>
    <n v="1"/>
    <x v="5"/>
    <n v="1"/>
  </r>
  <r>
    <n v="7820022"/>
    <n v="1"/>
    <n v="1"/>
    <x v="0"/>
    <x v="3"/>
    <s v="T000"/>
    <x v="6"/>
    <x v="14"/>
    <n v="1"/>
    <x v="35"/>
    <x v="6"/>
    <n v="1"/>
    <x v="100"/>
    <n v="1"/>
  </r>
  <r>
    <n v="7820022"/>
    <n v="1"/>
    <n v="2"/>
    <x v="0"/>
    <x v="3"/>
    <s v="T000"/>
    <x v="8"/>
    <x v="7"/>
    <n v="1"/>
    <x v="139"/>
    <x v="7"/>
    <n v="1"/>
    <x v="120"/>
    <n v="1"/>
  </r>
  <r>
    <n v="7820022"/>
    <n v="2"/>
    <n v="1"/>
    <x v="0"/>
    <x v="3"/>
    <s v="T000"/>
    <x v="3"/>
    <x v="14"/>
    <n v="1"/>
    <x v="32"/>
    <x v="13"/>
    <n v="1"/>
    <x v="197"/>
    <n v="1"/>
  </r>
  <r>
    <n v="7820022"/>
    <n v="2"/>
    <n v="2"/>
    <x v="0"/>
    <x v="3"/>
    <s v="T000"/>
    <x v="9"/>
    <x v="13"/>
    <n v="1"/>
    <x v="255"/>
    <x v="7"/>
    <n v="1"/>
    <x v="192"/>
    <n v="1"/>
  </r>
  <r>
    <n v="7820024"/>
    <n v="1"/>
    <n v="1"/>
    <x v="1"/>
    <x v="0"/>
    <s v="T000"/>
    <x v="1"/>
    <x v="5"/>
    <n v="1"/>
    <x v="4"/>
    <x v="11"/>
    <n v="1"/>
    <x v="135"/>
    <n v="1"/>
  </r>
  <r>
    <n v="7820024"/>
    <n v="1"/>
    <n v="2"/>
    <x v="1"/>
    <x v="0"/>
    <s v="T000"/>
    <x v="8"/>
    <x v="20"/>
    <n v="1"/>
    <x v="6"/>
    <x v="15"/>
    <n v="1"/>
    <x v="6"/>
    <n v="1"/>
  </r>
  <r>
    <n v="7820030"/>
    <n v="1"/>
    <n v="1"/>
    <x v="1"/>
    <x v="0"/>
    <s v="T000"/>
    <x v="5"/>
    <x v="9"/>
    <n v="1"/>
    <x v="101"/>
    <x v="12"/>
    <n v="1"/>
    <x v="115"/>
    <n v="1"/>
  </r>
  <r>
    <n v="7820030"/>
    <n v="1"/>
    <n v="2"/>
    <x v="1"/>
    <x v="0"/>
    <s v="T000"/>
    <x v="8"/>
    <x v="8"/>
    <n v="1"/>
    <x v="37"/>
    <x v="18"/>
    <n v="1"/>
    <x v="7"/>
    <n v="1"/>
  </r>
  <r>
    <n v="7820034"/>
    <n v="1"/>
    <n v="1"/>
    <x v="1"/>
    <x v="0"/>
    <s v="T000"/>
    <x v="1"/>
    <x v="11"/>
    <n v="1"/>
    <x v="160"/>
    <x v="14"/>
    <n v="1"/>
    <x v="80"/>
    <n v="1"/>
  </r>
  <r>
    <n v="7820034"/>
    <n v="1"/>
    <n v="2"/>
    <x v="1"/>
    <x v="0"/>
    <s v="T000"/>
    <x v="8"/>
    <x v="6"/>
    <n v="1"/>
    <x v="208"/>
    <x v="21"/>
    <n v="1"/>
    <x v="81"/>
    <n v="1"/>
  </r>
  <r>
    <n v="7820035"/>
    <n v="1"/>
    <n v="1"/>
    <x v="0"/>
    <x v="3"/>
    <s v="T000"/>
    <x v="3"/>
    <x v="14"/>
    <n v="1"/>
    <x v="14"/>
    <x v="12"/>
    <n v="1"/>
    <x v="36"/>
    <n v="1"/>
  </r>
  <r>
    <n v="7820035"/>
    <n v="1"/>
    <n v="2"/>
    <x v="0"/>
    <x v="3"/>
    <s v="T000"/>
    <x v="8"/>
    <x v="8"/>
    <n v="1"/>
    <x v="170"/>
    <x v="7"/>
    <n v="1"/>
    <x v="188"/>
    <n v="1"/>
  </r>
  <r>
    <n v="7820036"/>
    <n v="1"/>
    <n v="1"/>
    <x v="0"/>
    <x v="0"/>
    <s v="T000"/>
    <x v="0"/>
    <x v="13"/>
    <n v="1"/>
    <x v="89"/>
    <x v="13"/>
    <n v="1"/>
    <x v="105"/>
    <n v="2"/>
  </r>
  <r>
    <n v="7820036"/>
    <n v="1"/>
    <n v="2"/>
    <x v="0"/>
    <x v="0"/>
    <s v="T000"/>
    <x v="8"/>
    <x v="13"/>
    <n v="1"/>
    <x v="132"/>
    <x v="13"/>
    <n v="1"/>
    <x v="48"/>
    <n v="2"/>
  </r>
  <r>
    <n v="7820036"/>
    <n v="2"/>
    <n v="1"/>
    <x v="0"/>
    <x v="0"/>
    <s v="T000"/>
    <x v="5"/>
    <x v="13"/>
    <n v="1"/>
    <x v="113"/>
    <x v="10"/>
    <n v="1"/>
    <x v="4"/>
    <n v="1"/>
  </r>
  <r>
    <n v="7820036"/>
    <n v="2"/>
    <n v="2"/>
    <x v="0"/>
    <x v="0"/>
    <s v="T000"/>
    <x v="3"/>
    <x v="1"/>
    <n v="1"/>
    <x v="35"/>
    <x v="12"/>
    <n v="1"/>
    <x v="100"/>
    <n v="1"/>
  </r>
  <r>
    <n v="7820036"/>
    <n v="2"/>
    <n v="3"/>
    <x v="0"/>
    <x v="0"/>
    <s v="T000"/>
    <x v="5"/>
    <x v="8"/>
    <n v="1"/>
    <x v="2"/>
    <x v="10"/>
    <n v="1"/>
    <x v="151"/>
    <n v="1"/>
  </r>
  <r>
    <n v="7820036"/>
    <n v="2"/>
    <n v="4"/>
    <x v="0"/>
    <x v="0"/>
    <s v="T000"/>
    <x v="8"/>
    <x v="1"/>
    <n v="1"/>
    <x v="7"/>
    <x v="13"/>
    <n v="1"/>
    <x v="132"/>
    <n v="1"/>
  </r>
  <r>
    <n v="7820038"/>
    <n v="1"/>
    <n v="1"/>
    <x v="1"/>
    <x v="0"/>
    <s v="T000"/>
    <x v="5"/>
    <x v="3"/>
    <n v="1"/>
    <x v="73"/>
    <x v="3"/>
    <n v="1"/>
    <x v="178"/>
    <n v="1"/>
  </r>
  <r>
    <n v="7820038"/>
    <n v="1"/>
    <n v="2"/>
    <x v="1"/>
    <x v="0"/>
    <s v="T000"/>
    <x v="8"/>
    <x v="4"/>
    <n v="1"/>
    <x v="8"/>
    <x v="17"/>
    <n v="1"/>
    <x v="18"/>
    <n v="1"/>
  </r>
  <r>
    <n v="7820040"/>
    <n v="1"/>
    <n v="1"/>
    <x v="1"/>
    <x v="0"/>
    <s v="T000"/>
    <x v="5"/>
    <x v="10"/>
    <n v="1"/>
    <x v="65"/>
    <x v="12"/>
    <n v="1"/>
    <x v="114"/>
    <n v="1"/>
  </r>
  <r>
    <n v="7820040"/>
    <n v="1"/>
    <n v="2"/>
    <x v="1"/>
    <x v="0"/>
    <s v="T000"/>
    <x v="8"/>
    <x v="8"/>
    <n v="1"/>
    <x v="91"/>
    <x v="8"/>
    <n v="1"/>
    <x v="32"/>
    <n v="1"/>
  </r>
  <r>
    <n v="7820040"/>
    <n v="2"/>
    <n v="1"/>
    <x v="1"/>
    <x v="0"/>
    <s v="T000"/>
    <x v="0"/>
    <x v="10"/>
    <n v="1"/>
    <x v="1"/>
    <x v="8"/>
    <n v="1"/>
    <x v="346"/>
    <n v="1"/>
  </r>
  <r>
    <n v="7820040"/>
    <n v="2"/>
    <n v="2"/>
    <x v="1"/>
    <x v="0"/>
    <s v="T000"/>
    <x v="8"/>
    <x v="10"/>
    <n v="1"/>
    <x v="307"/>
    <x v="8"/>
    <n v="1"/>
    <x v="25"/>
    <n v="1"/>
  </r>
  <r>
    <n v="7820043"/>
    <n v="1"/>
    <n v="1"/>
    <x v="0"/>
    <x v="0"/>
    <s v="T000"/>
    <x v="1"/>
    <x v="14"/>
    <n v="1"/>
    <x v="11"/>
    <x v="1"/>
    <n v="1"/>
    <x v="11"/>
    <n v="1"/>
  </r>
  <r>
    <n v="7820043"/>
    <n v="1"/>
    <n v="2"/>
    <x v="0"/>
    <x v="0"/>
    <s v="T000"/>
    <x v="8"/>
    <x v="2"/>
    <n v="1"/>
    <x v="106"/>
    <x v="7"/>
    <n v="1"/>
    <x v="132"/>
    <n v="1"/>
  </r>
  <r>
    <n v="7820046"/>
    <n v="1"/>
    <n v="1"/>
    <x v="0"/>
    <x v="2"/>
    <s v="T000"/>
    <x v="5"/>
    <x v="4"/>
    <n v="1"/>
    <x v="115"/>
    <x v="2"/>
    <n v="1"/>
    <x v="248"/>
    <n v="1"/>
  </r>
  <r>
    <n v="7820046"/>
    <n v="1"/>
    <n v="2"/>
    <x v="0"/>
    <x v="2"/>
    <s v="T000"/>
    <x v="8"/>
    <x v="0"/>
    <n v="1"/>
    <x v="127"/>
    <x v="3"/>
    <n v="1"/>
    <x v="32"/>
    <n v="1"/>
  </r>
  <r>
    <n v="7820046"/>
    <n v="2"/>
    <n v="1"/>
    <x v="0"/>
    <x v="2"/>
    <s v="T000"/>
    <x v="3"/>
    <x v="4"/>
    <n v="1"/>
    <x v="10"/>
    <x v="13"/>
    <n v="1"/>
    <x v="10"/>
    <n v="1"/>
  </r>
  <r>
    <n v="7820046"/>
    <n v="2"/>
    <n v="2"/>
    <x v="0"/>
    <x v="2"/>
    <s v="T000"/>
    <x v="8"/>
    <x v="13"/>
    <n v="1"/>
    <x v="118"/>
    <x v="3"/>
    <n v="1"/>
    <x v="44"/>
    <n v="1"/>
  </r>
  <r>
    <n v="7820055"/>
    <n v="1"/>
    <n v="1"/>
    <x v="0"/>
    <x v="0"/>
    <s v="T000"/>
    <x v="5"/>
    <x v="3"/>
    <n v="1"/>
    <x v="4"/>
    <x v="13"/>
    <n v="1"/>
    <x v="290"/>
    <n v="1"/>
  </r>
  <r>
    <n v="7820055"/>
    <n v="1"/>
    <n v="2"/>
    <x v="0"/>
    <x v="0"/>
    <s v="T000"/>
    <x v="8"/>
    <x v="13"/>
    <n v="1"/>
    <x v="308"/>
    <x v="17"/>
    <n v="1"/>
    <x v="43"/>
    <n v="1"/>
  </r>
  <r>
    <n v="7820055"/>
    <n v="2"/>
    <n v="1"/>
    <x v="0"/>
    <x v="0"/>
    <s v="T000"/>
    <x v="5"/>
    <x v="3"/>
    <n v="1"/>
    <x v="10"/>
    <x v="13"/>
    <n v="1"/>
    <x v="299"/>
    <n v="1"/>
  </r>
  <r>
    <n v="7820055"/>
    <n v="2"/>
    <n v="2"/>
    <x v="0"/>
    <x v="0"/>
    <s v="T000"/>
    <x v="8"/>
    <x v="13"/>
    <n v="1"/>
    <x v="309"/>
    <x v="17"/>
    <n v="1"/>
    <x v="153"/>
    <n v="1"/>
  </r>
  <r>
    <n v="7820062"/>
    <n v="1"/>
    <n v="1"/>
    <x v="0"/>
    <x v="3"/>
    <s v="T000"/>
    <x v="3"/>
    <x v="2"/>
    <n v="1"/>
    <x v="5"/>
    <x v="5"/>
    <n v="1"/>
    <x v="97"/>
    <n v="2"/>
  </r>
  <r>
    <n v="7820062"/>
    <n v="1"/>
    <n v="2"/>
    <x v="0"/>
    <x v="3"/>
    <s v="T000"/>
    <x v="8"/>
    <x v="19"/>
    <n v="1"/>
    <x v="23"/>
    <x v="1"/>
    <n v="1"/>
    <x v="153"/>
    <n v="2"/>
  </r>
  <r>
    <n v="7820077"/>
    <n v="1"/>
    <n v="1"/>
    <x v="1"/>
    <x v="0"/>
    <s v="T000"/>
    <x v="5"/>
    <x v="4"/>
    <n v="1"/>
    <x v="67"/>
    <x v="12"/>
    <n v="1"/>
    <x v="99"/>
    <n v="1"/>
  </r>
  <r>
    <n v="7820077"/>
    <n v="1"/>
    <n v="2"/>
    <x v="1"/>
    <x v="0"/>
    <s v="T000"/>
    <x v="8"/>
    <x v="8"/>
    <n v="1"/>
    <x v="39"/>
    <x v="3"/>
    <n v="1"/>
    <x v="53"/>
    <n v="1"/>
  </r>
  <r>
    <n v="7820079"/>
    <n v="1"/>
    <n v="1"/>
    <x v="0"/>
    <x v="0"/>
    <s v="T000"/>
    <x v="5"/>
    <x v="9"/>
    <n v="1"/>
    <x v="128"/>
    <x v="12"/>
    <n v="1"/>
    <x v="136"/>
    <n v="1"/>
  </r>
  <r>
    <n v="7820079"/>
    <n v="1"/>
    <n v="2"/>
    <x v="0"/>
    <x v="0"/>
    <s v="T000"/>
    <x v="8"/>
    <x v="8"/>
    <n v="1"/>
    <x v="2"/>
    <x v="18"/>
    <n v="1"/>
    <x v="14"/>
    <n v="1"/>
  </r>
  <r>
    <n v="7820095"/>
    <n v="1"/>
    <n v="1"/>
    <x v="0"/>
    <x v="0"/>
    <s v="T000"/>
    <x v="1"/>
    <x v="8"/>
    <n v="1"/>
    <x v="36"/>
    <x v="11"/>
    <n v="1"/>
    <x v="83"/>
    <n v="2"/>
  </r>
  <r>
    <n v="7820095"/>
    <n v="1"/>
    <n v="2"/>
    <x v="0"/>
    <x v="0"/>
    <s v="T000"/>
    <x v="8"/>
    <x v="20"/>
    <n v="1"/>
    <x v="138"/>
    <x v="12"/>
    <n v="1"/>
    <x v="132"/>
    <n v="2"/>
  </r>
  <r>
    <n v="7820098"/>
    <n v="1"/>
    <n v="1"/>
    <x v="1"/>
    <x v="0"/>
    <s v="T000"/>
    <x v="5"/>
    <x v="6"/>
    <n v="1"/>
    <x v="0"/>
    <x v="14"/>
    <n v="1"/>
    <x v="67"/>
    <n v="2"/>
  </r>
  <r>
    <n v="7820098"/>
    <n v="1"/>
    <n v="2"/>
    <x v="1"/>
    <x v="0"/>
    <s v="T000"/>
    <x v="8"/>
    <x v="6"/>
    <n v="1"/>
    <x v="138"/>
    <x v="14"/>
    <n v="1"/>
    <x v="132"/>
    <n v="2"/>
  </r>
  <r>
    <n v="7820100"/>
    <n v="1"/>
    <n v="1"/>
    <x v="0"/>
    <x v="0"/>
    <s v="T000"/>
    <x v="5"/>
    <x v="19"/>
    <n v="1"/>
    <x v="21"/>
    <x v="5"/>
    <n v="1"/>
    <x v="147"/>
    <n v="1"/>
  </r>
  <r>
    <n v="7820100"/>
    <n v="1"/>
    <n v="2"/>
    <x v="0"/>
    <x v="0"/>
    <s v="T000"/>
    <x v="8"/>
    <x v="19"/>
    <n v="1"/>
    <x v="209"/>
    <x v="5"/>
    <n v="1"/>
    <x v="7"/>
    <n v="1"/>
  </r>
  <r>
    <n v="7820105"/>
    <n v="1"/>
    <n v="1"/>
    <x v="1"/>
    <x v="0"/>
    <s v="T000"/>
    <x v="6"/>
    <x v="8"/>
    <n v="1"/>
    <x v="21"/>
    <x v="12"/>
    <n v="1"/>
    <x v="48"/>
    <n v="1"/>
  </r>
  <r>
    <n v="7820105"/>
    <n v="1"/>
    <n v="2"/>
    <x v="1"/>
    <x v="0"/>
    <s v="T000"/>
    <x v="8"/>
    <x v="8"/>
    <n v="1"/>
    <x v="77"/>
    <x v="12"/>
    <n v="1"/>
    <x v="64"/>
    <n v="1"/>
  </r>
  <r>
    <n v="7820111"/>
    <n v="1"/>
    <n v="1"/>
    <x v="1"/>
    <x v="0"/>
    <s v="T000"/>
    <x v="5"/>
    <x v="18"/>
    <n v="1"/>
    <x v="21"/>
    <x v="22"/>
    <n v="1"/>
    <x v="48"/>
    <n v="1"/>
  </r>
  <r>
    <n v="7820111"/>
    <n v="1"/>
    <n v="2"/>
    <x v="1"/>
    <x v="0"/>
    <s v="T000"/>
    <x v="8"/>
    <x v="21"/>
    <n v="1"/>
    <x v="117"/>
    <x v="20"/>
    <n v="1"/>
    <x v="111"/>
    <n v="1"/>
  </r>
  <r>
    <n v="7820119"/>
    <n v="1"/>
    <n v="3"/>
    <x v="1"/>
    <x v="2"/>
    <s v="T000"/>
    <x v="8"/>
    <x v="10"/>
    <n v="1"/>
    <x v="56"/>
    <x v="17"/>
    <n v="1"/>
    <x v="7"/>
    <n v="1"/>
  </r>
  <r>
    <n v="7820121"/>
    <n v="1"/>
    <n v="1"/>
    <x v="0"/>
    <x v="2"/>
    <s v="T000"/>
    <x v="1"/>
    <x v="0"/>
    <n v="1"/>
    <x v="19"/>
    <x v="19"/>
    <n v="1"/>
    <x v="66"/>
    <n v="1"/>
  </r>
  <r>
    <n v="7820121"/>
    <n v="1"/>
    <n v="2"/>
    <x v="0"/>
    <x v="2"/>
    <s v="T000"/>
    <x v="8"/>
    <x v="17"/>
    <n v="1"/>
    <x v="70"/>
    <x v="2"/>
    <n v="1"/>
    <x v="46"/>
    <n v="1"/>
  </r>
  <r>
    <n v="7820121"/>
    <n v="2"/>
    <n v="1"/>
    <x v="0"/>
    <x v="2"/>
    <s v="T000"/>
    <x v="1"/>
    <x v="0"/>
    <n v="1"/>
    <x v="27"/>
    <x v="19"/>
    <n v="1"/>
    <x v="8"/>
    <n v="1"/>
  </r>
  <r>
    <n v="7820121"/>
    <n v="2"/>
    <n v="2"/>
    <x v="0"/>
    <x v="2"/>
    <s v="T000"/>
    <x v="8"/>
    <x v="17"/>
    <n v="1"/>
    <x v="20"/>
    <x v="2"/>
    <n v="1"/>
    <x v="25"/>
    <n v="1"/>
  </r>
  <r>
    <n v="7820125"/>
    <n v="1"/>
    <n v="1"/>
    <x v="0"/>
    <x v="0"/>
    <s v="T000"/>
    <x v="5"/>
    <x v="4"/>
    <n v="1"/>
    <x v="65"/>
    <x v="12"/>
    <n v="1"/>
    <x v="109"/>
    <n v="1"/>
  </r>
  <r>
    <n v="7820125"/>
    <n v="1"/>
    <n v="2"/>
    <x v="0"/>
    <x v="0"/>
    <s v="T000"/>
    <x v="8"/>
    <x v="8"/>
    <n v="1"/>
    <x v="106"/>
    <x v="3"/>
    <n v="1"/>
    <x v="132"/>
    <n v="1"/>
  </r>
  <r>
    <n v="7820136"/>
    <n v="1"/>
    <n v="1"/>
    <x v="0"/>
    <x v="2"/>
    <s v="T000"/>
    <x v="5"/>
    <x v="21"/>
    <n v="1"/>
    <x v="111"/>
    <x v="12"/>
    <n v="1"/>
    <x v="55"/>
    <n v="1"/>
  </r>
  <r>
    <n v="7820136"/>
    <n v="1"/>
    <n v="2"/>
    <x v="0"/>
    <x v="2"/>
    <s v="T000"/>
    <x v="8"/>
    <x v="8"/>
    <n v="1"/>
    <x v="11"/>
    <x v="22"/>
    <n v="1"/>
    <x v="11"/>
    <n v="1"/>
  </r>
  <r>
    <n v="7820141"/>
    <n v="1"/>
    <n v="1"/>
    <x v="0"/>
    <x v="3"/>
    <s v="T000"/>
    <x v="6"/>
    <x v="4"/>
    <n v="1"/>
    <x v="65"/>
    <x v="14"/>
    <n v="1"/>
    <x v="109"/>
    <n v="1"/>
  </r>
  <r>
    <n v="7820141"/>
    <n v="1"/>
    <n v="2"/>
    <x v="0"/>
    <x v="3"/>
    <s v="T000"/>
    <x v="8"/>
    <x v="6"/>
    <n v="1"/>
    <x v="43"/>
    <x v="3"/>
    <n v="1"/>
    <x v="47"/>
    <n v="1"/>
  </r>
  <r>
    <n v="7820154"/>
    <n v="1"/>
    <n v="1"/>
    <x v="1"/>
    <x v="0"/>
    <s v="T000"/>
    <x v="3"/>
    <x v="8"/>
    <n v="1"/>
    <x v="91"/>
    <x v="17"/>
    <n v="1"/>
    <x v="403"/>
    <n v="2"/>
  </r>
  <r>
    <n v="7820154"/>
    <n v="1"/>
    <n v="2"/>
    <x v="1"/>
    <x v="0"/>
    <s v="T000"/>
    <x v="8"/>
    <x v="3"/>
    <n v="1"/>
    <x v="20"/>
    <x v="12"/>
    <n v="1"/>
    <x v="25"/>
    <n v="2"/>
  </r>
  <r>
    <n v="7820166"/>
    <n v="1"/>
    <n v="1"/>
    <x v="0"/>
    <x v="3"/>
    <s v="T000"/>
    <x v="4"/>
    <x v="2"/>
    <n v="1"/>
    <x v="21"/>
    <x v="12"/>
    <n v="1"/>
    <x v="138"/>
    <n v="1"/>
  </r>
  <r>
    <n v="7820166"/>
    <n v="1"/>
    <n v="2"/>
    <x v="0"/>
    <x v="3"/>
    <s v="T000"/>
    <x v="8"/>
    <x v="8"/>
    <n v="1"/>
    <x v="252"/>
    <x v="1"/>
    <n v="1"/>
    <x v="8"/>
    <n v="1"/>
  </r>
  <r>
    <n v="7820166"/>
    <n v="2"/>
    <n v="1"/>
    <x v="0"/>
    <x v="3"/>
    <s v="T000"/>
    <x v="5"/>
    <x v="2"/>
    <n v="1"/>
    <x v="11"/>
    <x v="12"/>
    <n v="1"/>
    <x v="91"/>
    <n v="1"/>
  </r>
  <r>
    <n v="7820166"/>
    <n v="2"/>
    <n v="2"/>
    <x v="0"/>
    <x v="3"/>
    <s v="T000"/>
    <x v="8"/>
    <x v="8"/>
    <n v="1"/>
    <x v="185"/>
    <x v="1"/>
    <n v="1"/>
    <x v="195"/>
    <n v="1"/>
  </r>
  <r>
    <n v="7820175"/>
    <n v="1"/>
    <n v="1"/>
    <x v="1"/>
    <x v="0"/>
    <s v="T000"/>
    <x v="5"/>
    <x v="20"/>
    <n v="1"/>
    <x v="36"/>
    <x v="12"/>
    <n v="1"/>
    <x v="147"/>
    <n v="1"/>
  </r>
  <r>
    <n v="7820175"/>
    <n v="1"/>
    <n v="2"/>
    <x v="1"/>
    <x v="0"/>
    <s v="T000"/>
    <x v="8"/>
    <x v="8"/>
    <n v="1"/>
    <x v="11"/>
    <x v="11"/>
    <n v="1"/>
    <x v="64"/>
    <n v="1"/>
  </r>
  <r>
    <n v="7820193"/>
    <n v="1"/>
    <n v="1"/>
    <x v="0"/>
    <x v="2"/>
    <s v="T000"/>
    <x v="1"/>
    <x v="14"/>
    <n v="1"/>
    <x v="129"/>
    <x v="7"/>
    <n v="1"/>
    <x v="56"/>
    <n v="2"/>
  </r>
  <r>
    <n v="7820193"/>
    <n v="1"/>
    <n v="2"/>
    <x v="0"/>
    <x v="2"/>
    <s v="T000"/>
    <x v="8"/>
    <x v="14"/>
    <n v="1"/>
    <x v="58"/>
    <x v="7"/>
    <n v="1"/>
    <x v="27"/>
    <n v="2"/>
  </r>
  <r>
    <n v="7820198"/>
    <n v="1"/>
    <n v="1"/>
    <x v="0"/>
    <x v="0"/>
    <s v="T000"/>
    <x v="4"/>
    <x v="0"/>
    <n v="1"/>
    <x v="21"/>
    <x v="7"/>
    <n v="1"/>
    <x v="26"/>
    <n v="1"/>
  </r>
  <r>
    <n v="7820198"/>
    <n v="1"/>
    <n v="2"/>
    <x v="0"/>
    <x v="0"/>
    <s v="T000"/>
    <x v="8"/>
    <x v="14"/>
    <n v="1"/>
    <x v="18"/>
    <x v="2"/>
    <n v="1"/>
    <x v="37"/>
    <n v="1"/>
  </r>
  <r>
    <n v="7820198"/>
    <n v="3"/>
    <n v="1"/>
    <x v="0"/>
    <x v="0"/>
    <s v="T000"/>
    <x v="3"/>
    <x v="0"/>
    <n v="1"/>
    <x v="3"/>
    <x v="7"/>
    <n v="1"/>
    <x v="186"/>
    <n v="1"/>
  </r>
  <r>
    <n v="7820198"/>
    <n v="3"/>
    <n v="2"/>
    <x v="0"/>
    <x v="0"/>
    <s v="T000"/>
    <x v="8"/>
    <x v="14"/>
    <n v="1"/>
    <x v="204"/>
    <x v="2"/>
    <n v="1"/>
    <x v="195"/>
    <n v="1"/>
  </r>
  <r>
    <n v="7820209"/>
    <n v="1"/>
    <n v="1"/>
    <x v="1"/>
    <x v="0"/>
    <s v="T000"/>
    <x v="0"/>
    <x v="0"/>
    <n v="1"/>
    <x v="111"/>
    <x v="8"/>
    <n v="1"/>
    <x v="435"/>
    <n v="2"/>
  </r>
  <r>
    <n v="7820209"/>
    <n v="1"/>
    <n v="2"/>
    <x v="1"/>
    <x v="0"/>
    <s v="T000"/>
    <x v="5"/>
    <x v="10"/>
    <n v="1"/>
    <x v="36"/>
    <x v="10"/>
    <n v="1"/>
    <x v="105"/>
    <n v="1"/>
  </r>
  <r>
    <n v="7820209"/>
    <n v="1"/>
    <n v="3"/>
    <x v="1"/>
    <x v="0"/>
    <s v="T000"/>
    <x v="8"/>
    <x v="1"/>
    <n v="1"/>
    <x v="29"/>
    <x v="2"/>
    <n v="1"/>
    <x v="111"/>
    <n v="1"/>
  </r>
  <r>
    <n v="7820220"/>
    <n v="1"/>
    <n v="1"/>
    <x v="1"/>
    <x v="0"/>
    <s v="T000"/>
    <x v="5"/>
    <x v="8"/>
    <n v="1"/>
    <x v="36"/>
    <x v="12"/>
    <n v="1"/>
    <x v="123"/>
    <n v="2"/>
  </r>
  <r>
    <n v="7820220"/>
    <n v="1"/>
    <n v="2"/>
    <x v="1"/>
    <x v="0"/>
    <s v="T000"/>
    <x v="8"/>
    <x v="8"/>
    <n v="1"/>
    <x v="149"/>
    <x v="12"/>
    <n v="1"/>
    <x v="111"/>
    <n v="2"/>
  </r>
  <r>
    <n v="7820221"/>
    <n v="1"/>
    <n v="1"/>
    <x v="0"/>
    <x v="0"/>
    <s v="T000"/>
    <x v="5"/>
    <x v="8"/>
    <n v="1"/>
    <x v="21"/>
    <x v="12"/>
    <n v="1"/>
    <x v="138"/>
    <n v="1"/>
  </r>
  <r>
    <n v="7820221"/>
    <n v="1"/>
    <n v="2"/>
    <x v="0"/>
    <x v="0"/>
    <s v="T000"/>
    <x v="8"/>
    <x v="8"/>
    <n v="1"/>
    <x v="14"/>
    <x v="12"/>
    <n v="1"/>
    <x v="36"/>
    <n v="1"/>
  </r>
  <r>
    <n v="7820224"/>
    <n v="1"/>
    <n v="1"/>
    <x v="1"/>
    <x v="0"/>
    <s v="T000"/>
    <x v="2"/>
    <x v="0"/>
    <n v="1"/>
    <x v="21"/>
    <x v="12"/>
    <n v="1"/>
    <x v="138"/>
    <n v="2"/>
  </r>
  <r>
    <n v="7820224"/>
    <n v="1"/>
    <n v="2"/>
    <x v="1"/>
    <x v="0"/>
    <s v="T000"/>
    <x v="8"/>
    <x v="8"/>
    <n v="1"/>
    <x v="96"/>
    <x v="2"/>
    <n v="1"/>
    <x v="111"/>
    <n v="2"/>
  </r>
  <r>
    <n v="7820232"/>
    <n v="1"/>
    <n v="1"/>
    <x v="1"/>
    <x v="0"/>
    <s v="T000"/>
    <x v="5"/>
    <x v="4"/>
    <n v="1"/>
    <x v="67"/>
    <x v="12"/>
    <n v="1"/>
    <x v="134"/>
    <n v="1"/>
  </r>
  <r>
    <n v="7820232"/>
    <n v="1"/>
    <n v="2"/>
    <x v="1"/>
    <x v="0"/>
    <s v="T000"/>
    <x v="8"/>
    <x v="8"/>
    <n v="1"/>
    <x v="13"/>
    <x v="3"/>
    <n v="1"/>
    <x v="101"/>
    <n v="1"/>
  </r>
  <r>
    <n v="7820238"/>
    <n v="1"/>
    <n v="1"/>
    <x v="0"/>
    <x v="0"/>
    <s v="T000"/>
    <x v="5"/>
    <x v="18"/>
    <n v="1"/>
    <x v="89"/>
    <x v="8"/>
    <n v="1"/>
    <x v="48"/>
    <n v="1"/>
  </r>
  <r>
    <n v="7820238"/>
    <n v="1"/>
    <n v="2"/>
    <x v="0"/>
    <x v="0"/>
    <s v="T000"/>
    <x v="8"/>
    <x v="10"/>
    <n v="1"/>
    <x v="136"/>
    <x v="20"/>
    <n v="1"/>
    <x v="111"/>
    <n v="1"/>
  </r>
  <r>
    <n v="7820238"/>
    <n v="2"/>
    <n v="1"/>
    <x v="0"/>
    <x v="0"/>
    <s v="T000"/>
    <x v="5"/>
    <x v="18"/>
    <n v="1"/>
    <x v="13"/>
    <x v="8"/>
    <n v="1"/>
    <x v="46"/>
    <n v="1"/>
  </r>
  <r>
    <n v="7820238"/>
    <n v="2"/>
    <n v="2"/>
    <x v="0"/>
    <x v="0"/>
    <s v="T000"/>
    <x v="8"/>
    <x v="10"/>
    <n v="1"/>
    <x v="85"/>
    <x v="20"/>
    <n v="1"/>
    <x v="9"/>
    <n v="1"/>
  </r>
  <r>
    <n v="7820249"/>
    <n v="1"/>
    <n v="1"/>
    <x v="1"/>
    <x v="0"/>
    <s v="T000"/>
    <x v="5"/>
    <x v="18"/>
    <n v="1"/>
    <x v="21"/>
    <x v="20"/>
    <n v="1"/>
    <x v="48"/>
    <n v="2"/>
  </r>
  <r>
    <n v="7820249"/>
    <n v="1"/>
    <n v="2"/>
    <x v="1"/>
    <x v="0"/>
    <s v="T000"/>
    <x v="4"/>
    <x v="18"/>
    <n v="1"/>
    <x v="4"/>
    <x v="20"/>
    <n v="1"/>
    <x v="135"/>
    <n v="2"/>
  </r>
  <r>
    <n v="7820249"/>
    <n v="1"/>
    <n v="3"/>
    <x v="1"/>
    <x v="0"/>
    <s v="T000"/>
    <x v="8"/>
    <x v="18"/>
    <n v="1"/>
    <x v="50"/>
    <x v="20"/>
    <n v="1"/>
    <x v="43"/>
    <n v="2"/>
  </r>
  <r>
    <n v="7820251"/>
    <n v="1"/>
    <n v="1"/>
    <x v="0"/>
    <x v="0"/>
    <s v="T000"/>
    <x v="5"/>
    <x v="8"/>
    <n v="1"/>
    <x v="89"/>
    <x v="0"/>
    <n v="1"/>
    <x v="105"/>
    <n v="2"/>
  </r>
  <r>
    <n v="7820251"/>
    <n v="1"/>
    <n v="2"/>
    <x v="0"/>
    <x v="0"/>
    <s v="T000"/>
    <x v="8"/>
    <x v="12"/>
    <n v="1"/>
    <x v="24"/>
    <x v="12"/>
    <n v="1"/>
    <x v="9"/>
    <n v="2"/>
  </r>
  <r>
    <n v="7820257"/>
    <n v="1"/>
    <n v="1"/>
    <x v="1"/>
    <x v="0"/>
    <s v="T000"/>
    <x v="1"/>
    <x v="10"/>
    <n v="1"/>
    <x v="18"/>
    <x v="12"/>
    <n v="1"/>
    <x v="152"/>
    <n v="1"/>
  </r>
  <r>
    <n v="7820257"/>
    <n v="1"/>
    <n v="2"/>
    <x v="1"/>
    <x v="0"/>
    <s v="T000"/>
    <x v="8"/>
    <x v="8"/>
    <n v="1"/>
    <x v="261"/>
    <x v="8"/>
    <n v="1"/>
    <x v="27"/>
    <n v="1"/>
  </r>
  <r>
    <n v="7820257"/>
    <n v="2"/>
    <n v="1"/>
    <x v="1"/>
    <x v="0"/>
    <s v="T000"/>
    <x v="3"/>
    <x v="10"/>
    <n v="1"/>
    <x v="27"/>
    <x v="8"/>
    <n v="1"/>
    <x v="50"/>
    <n v="2"/>
  </r>
  <r>
    <n v="7820257"/>
    <n v="2"/>
    <n v="2"/>
    <x v="1"/>
    <x v="0"/>
    <s v="T000"/>
    <x v="8"/>
    <x v="10"/>
    <n v="1"/>
    <x v="45"/>
    <x v="8"/>
    <n v="1"/>
    <x v="132"/>
    <n v="2"/>
  </r>
  <r>
    <n v="7820261"/>
    <n v="1"/>
    <n v="1"/>
    <x v="0"/>
    <x v="3"/>
    <s v="T000"/>
    <x v="6"/>
    <x v="13"/>
    <n v="1"/>
    <x v="95"/>
    <x v="12"/>
    <n v="1"/>
    <x v="105"/>
    <n v="1"/>
  </r>
  <r>
    <n v="7820261"/>
    <n v="1"/>
    <n v="2"/>
    <x v="0"/>
    <x v="3"/>
    <s v="T000"/>
    <x v="8"/>
    <x v="8"/>
    <n v="1"/>
    <x v="127"/>
    <x v="13"/>
    <n v="1"/>
    <x v="32"/>
    <n v="1"/>
  </r>
  <r>
    <n v="7820262"/>
    <n v="1"/>
    <n v="1"/>
    <x v="0"/>
    <x v="2"/>
    <s v="T000"/>
    <x v="5"/>
    <x v="16"/>
    <n v="1"/>
    <x v="36"/>
    <x v="12"/>
    <n v="1"/>
    <x v="92"/>
    <n v="1"/>
  </r>
  <r>
    <n v="7820263"/>
    <n v="1"/>
    <n v="1"/>
    <x v="1"/>
    <x v="0"/>
    <s v="T000"/>
    <x v="3"/>
    <x v="3"/>
    <n v="1"/>
    <x v="193"/>
    <x v="0"/>
    <n v="1"/>
    <x v="206"/>
    <n v="1"/>
  </r>
  <r>
    <n v="7820263"/>
    <n v="1"/>
    <n v="2"/>
    <x v="1"/>
    <x v="0"/>
    <s v="T000"/>
    <x v="9"/>
    <x v="12"/>
    <n v="1"/>
    <x v="217"/>
    <x v="17"/>
    <n v="1"/>
    <x v="192"/>
    <n v="1"/>
  </r>
  <r>
    <n v="7820276"/>
    <n v="1"/>
    <n v="1"/>
    <x v="1"/>
    <x v="0"/>
    <s v="T000"/>
    <x v="1"/>
    <x v="18"/>
    <n v="1"/>
    <x v="0"/>
    <x v="11"/>
    <n v="1"/>
    <x v="76"/>
    <n v="1"/>
  </r>
  <r>
    <n v="7820276"/>
    <n v="1"/>
    <n v="2"/>
    <x v="1"/>
    <x v="0"/>
    <s v="T000"/>
    <x v="1"/>
    <x v="20"/>
    <n v="1"/>
    <x v="18"/>
    <x v="5"/>
    <n v="1"/>
    <x v="20"/>
    <n v="1"/>
  </r>
  <r>
    <n v="7820276"/>
    <n v="1"/>
    <n v="3"/>
    <x v="1"/>
    <x v="0"/>
    <s v="T000"/>
    <x v="8"/>
    <x v="19"/>
    <n v="1"/>
    <x v="40"/>
    <x v="20"/>
    <n v="1"/>
    <x v="43"/>
    <n v="1"/>
  </r>
  <r>
    <n v="7820278"/>
    <n v="1"/>
    <n v="1"/>
    <x v="0"/>
    <x v="2"/>
    <s v="T000"/>
    <x v="0"/>
    <x v="20"/>
    <n v="1"/>
    <x v="111"/>
    <x v="8"/>
    <n v="1"/>
    <x v="165"/>
    <n v="1"/>
  </r>
  <r>
    <n v="7820278"/>
    <n v="1"/>
    <n v="2"/>
    <x v="0"/>
    <x v="2"/>
    <s v="T000"/>
    <x v="5"/>
    <x v="10"/>
    <n v="1"/>
    <x v="131"/>
    <x v="20"/>
    <n v="1"/>
    <x v="113"/>
    <n v="1"/>
  </r>
  <r>
    <n v="7820278"/>
    <n v="1"/>
    <n v="3"/>
    <x v="0"/>
    <x v="2"/>
    <s v="T000"/>
    <x v="0"/>
    <x v="18"/>
    <n v="1"/>
    <x v="35"/>
    <x v="8"/>
    <n v="1"/>
    <x v="227"/>
    <n v="1"/>
  </r>
  <r>
    <n v="7820278"/>
    <n v="1"/>
    <n v="4"/>
    <x v="0"/>
    <x v="2"/>
    <s v="T000"/>
    <x v="8"/>
    <x v="10"/>
    <n v="1"/>
    <x v="25"/>
    <x v="11"/>
    <n v="1"/>
    <x v="116"/>
    <n v="1"/>
  </r>
  <r>
    <n v="7820283"/>
    <n v="1"/>
    <n v="1"/>
    <x v="0"/>
    <x v="3"/>
    <s v="T000"/>
    <x v="6"/>
    <x v="0"/>
    <n v="1"/>
    <x v="111"/>
    <x v="8"/>
    <n v="1"/>
    <x v="55"/>
    <n v="1"/>
  </r>
  <r>
    <n v="7820283"/>
    <n v="1"/>
    <n v="2"/>
    <x v="0"/>
    <x v="3"/>
    <s v="T000"/>
    <x v="8"/>
    <x v="10"/>
    <n v="1"/>
    <x v="58"/>
    <x v="2"/>
    <n v="1"/>
    <x v="27"/>
    <n v="1"/>
  </r>
  <r>
    <n v="7820283"/>
    <n v="2"/>
    <n v="1"/>
    <x v="0"/>
    <x v="3"/>
    <s v="T000"/>
    <x v="3"/>
    <x v="0"/>
    <n v="1"/>
    <x v="5"/>
    <x v="12"/>
    <n v="1"/>
    <x v="62"/>
    <n v="1"/>
  </r>
  <r>
    <n v="7820283"/>
    <n v="2"/>
    <n v="2"/>
    <x v="0"/>
    <x v="3"/>
    <s v="T000"/>
    <x v="9"/>
    <x v="8"/>
    <n v="1"/>
    <x v="299"/>
    <x v="2"/>
    <n v="1"/>
    <x v="198"/>
    <n v="1"/>
  </r>
  <r>
    <n v="7820294"/>
    <n v="1"/>
    <n v="1"/>
    <x v="0"/>
    <x v="0"/>
    <s v="T000"/>
    <x v="5"/>
    <x v="10"/>
    <n v="1"/>
    <x v="40"/>
    <x v="3"/>
    <n v="1"/>
    <x v="58"/>
    <n v="1"/>
  </r>
  <r>
    <n v="7820294"/>
    <n v="1"/>
    <n v="2"/>
    <x v="0"/>
    <x v="0"/>
    <s v="T000"/>
    <x v="8"/>
    <x v="4"/>
    <n v="1"/>
    <x v="9"/>
    <x v="8"/>
    <n v="1"/>
    <x v="120"/>
    <n v="1"/>
  </r>
  <r>
    <n v="7820320"/>
    <n v="1"/>
    <n v="1"/>
    <x v="0"/>
    <x v="2"/>
    <s v="T000"/>
    <x v="5"/>
    <x v="20"/>
    <n v="1"/>
    <x v="105"/>
    <x v="8"/>
    <n v="1"/>
    <x v="26"/>
    <n v="1"/>
  </r>
  <r>
    <n v="7820320"/>
    <n v="1"/>
    <n v="2"/>
    <x v="0"/>
    <x v="2"/>
    <s v="T000"/>
    <x v="8"/>
    <x v="10"/>
    <n v="1"/>
    <x v="191"/>
    <x v="11"/>
    <n v="1"/>
    <x v="18"/>
    <n v="1"/>
  </r>
  <r>
    <n v="7820338"/>
    <n v="1"/>
    <n v="1"/>
    <x v="1"/>
    <x v="3"/>
    <s v="T000"/>
    <x v="6"/>
    <x v="5"/>
    <n v="1"/>
    <x v="65"/>
    <x v="12"/>
    <n v="1"/>
    <x v="55"/>
    <n v="1"/>
  </r>
  <r>
    <n v="7820338"/>
    <n v="1"/>
    <n v="2"/>
    <x v="1"/>
    <x v="3"/>
    <s v="T000"/>
    <x v="8"/>
    <x v="8"/>
    <n v="1"/>
    <x v="11"/>
    <x v="15"/>
    <n v="1"/>
    <x v="64"/>
    <n v="1"/>
  </r>
  <r>
    <n v="7820342"/>
    <n v="1"/>
    <n v="1"/>
    <x v="1"/>
    <x v="0"/>
    <s v="T000"/>
    <x v="3"/>
    <x v="19"/>
    <n v="1"/>
    <x v="14"/>
    <x v="10"/>
    <n v="1"/>
    <x v="153"/>
    <n v="1"/>
  </r>
  <r>
    <n v="7820342"/>
    <n v="1"/>
    <n v="2"/>
    <x v="1"/>
    <x v="0"/>
    <s v="T000"/>
    <x v="9"/>
    <x v="1"/>
    <n v="1"/>
    <x v="212"/>
    <x v="5"/>
    <n v="1"/>
    <x v="94"/>
    <n v="1"/>
  </r>
  <r>
    <n v="7820344"/>
    <n v="1"/>
    <n v="1"/>
    <x v="1"/>
    <x v="0"/>
    <s v="T000"/>
    <x v="1"/>
    <x v="13"/>
    <n v="1"/>
    <x v="4"/>
    <x v="13"/>
    <n v="1"/>
    <x v="135"/>
    <n v="2"/>
  </r>
  <r>
    <n v="7820344"/>
    <n v="1"/>
    <n v="2"/>
    <x v="1"/>
    <x v="0"/>
    <s v="T000"/>
    <x v="8"/>
    <x v="13"/>
    <n v="1"/>
    <x v="50"/>
    <x v="13"/>
    <n v="1"/>
    <x v="43"/>
    <n v="2"/>
  </r>
  <r>
    <n v="7820357"/>
    <n v="1"/>
    <n v="1"/>
    <x v="1"/>
    <x v="0"/>
    <s v="T000"/>
    <x v="6"/>
    <x v="20"/>
    <n v="1"/>
    <x v="35"/>
    <x v="10"/>
    <n v="1"/>
    <x v="100"/>
    <n v="1"/>
  </r>
  <r>
    <n v="7820357"/>
    <n v="1"/>
    <n v="2"/>
    <x v="1"/>
    <x v="0"/>
    <s v="T000"/>
    <x v="8"/>
    <x v="1"/>
    <n v="1"/>
    <x v="7"/>
    <x v="11"/>
    <n v="1"/>
    <x v="7"/>
    <n v="1"/>
  </r>
  <r>
    <n v="7820357"/>
    <n v="2"/>
    <n v="1"/>
    <x v="1"/>
    <x v="0"/>
    <s v="T000"/>
    <x v="3"/>
    <x v="20"/>
    <n v="1"/>
    <x v="71"/>
    <x v="8"/>
    <n v="1"/>
    <x v="214"/>
    <n v="1"/>
  </r>
  <r>
    <n v="7820357"/>
    <n v="2"/>
    <n v="2"/>
    <x v="1"/>
    <x v="0"/>
    <s v="T000"/>
    <x v="9"/>
    <x v="10"/>
    <n v="1"/>
    <x v="260"/>
    <x v="11"/>
    <n v="1"/>
    <x v="328"/>
    <n v="1"/>
  </r>
  <r>
    <n v="7820391"/>
    <n v="1"/>
    <n v="1"/>
    <x v="1"/>
    <x v="0"/>
    <s v="T000"/>
    <x v="5"/>
    <x v="15"/>
    <n v="1"/>
    <x v="4"/>
    <x v="9"/>
    <n v="1"/>
    <x v="4"/>
    <n v="2"/>
  </r>
  <r>
    <n v="7820391"/>
    <n v="1"/>
    <n v="2"/>
    <x v="1"/>
    <x v="0"/>
    <s v="T000"/>
    <x v="8"/>
    <x v="15"/>
    <n v="1"/>
    <x v="117"/>
    <x v="9"/>
    <n v="1"/>
    <x v="111"/>
    <n v="2"/>
  </r>
  <r>
    <n v="7820391"/>
    <n v="2"/>
    <n v="1"/>
    <x v="1"/>
    <x v="0"/>
    <s v="T000"/>
    <x v="5"/>
    <x v="15"/>
    <n v="1"/>
    <x v="13"/>
    <x v="9"/>
    <n v="1"/>
    <x v="61"/>
    <n v="2"/>
  </r>
  <r>
    <n v="7820391"/>
    <n v="2"/>
    <n v="2"/>
    <x v="1"/>
    <x v="0"/>
    <s v="T000"/>
    <x v="8"/>
    <x v="15"/>
    <n v="1"/>
    <x v="138"/>
    <x v="9"/>
    <n v="1"/>
    <x v="132"/>
    <n v="2"/>
  </r>
  <r>
    <n v="7820403"/>
    <n v="1"/>
    <n v="1"/>
    <x v="1"/>
    <x v="0"/>
    <s v="T000"/>
    <x v="0"/>
    <x v="8"/>
    <n v="1"/>
    <x v="21"/>
    <x v="12"/>
    <n v="1"/>
    <x v="350"/>
    <n v="2"/>
  </r>
  <r>
    <n v="7820403"/>
    <n v="1"/>
    <n v="2"/>
    <x v="1"/>
    <x v="0"/>
    <s v="T000"/>
    <x v="8"/>
    <x v="8"/>
    <n v="1"/>
    <x v="158"/>
    <x v="12"/>
    <n v="1"/>
    <x v="121"/>
    <n v="2"/>
  </r>
  <r>
    <n v="7820403"/>
    <n v="2"/>
    <n v="1"/>
    <x v="1"/>
    <x v="0"/>
    <s v="T000"/>
    <x v="0"/>
    <x v="8"/>
    <n v="1"/>
    <x v="5"/>
    <x v="12"/>
    <n v="1"/>
    <x v="63"/>
    <n v="2"/>
  </r>
  <r>
    <n v="7820403"/>
    <n v="2"/>
    <n v="2"/>
    <x v="1"/>
    <x v="0"/>
    <s v="T000"/>
    <x v="8"/>
    <x v="8"/>
    <n v="1"/>
    <x v="45"/>
    <x v="12"/>
    <n v="1"/>
    <x v="7"/>
    <n v="2"/>
  </r>
  <r>
    <n v="7820447"/>
    <n v="1"/>
    <n v="1"/>
    <x v="1"/>
    <x v="3"/>
    <s v="T000"/>
    <x v="6"/>
    <x v="5"/>
    <n v="1"/>
    <x v="101"/>
    <x v="3"/>
    <n v="1"/>
    <x v="55"/>
    <n v="1"/>
  </r>
  <r>
    <n v="7820454"/>
    <n v="1"/>
    <n v="1"/>
    <x v="1"/>
    <x v="0"/>
    <s v="T000"/>
    <x v="1"/>
    <x v="4"/>
    <n v="1"/>
    <x v="4"/>
    <x v="3"/>
    <n v="1"/>
    <x v="4"/>
    <n v="2"/>
  </r>
  <r>
    <n v="7820454"/>
    <n v="1"/>
    <n v="2"/>
    <x v="1"/>
    <x v="0"/>
    <s v="T000"/>
    <x v="8"/>
    <x v="4"/>
    <n v="1"/>
    <x v="58"/>
    <x v="3"/>
    <n v="1"/>
    <x v="27"/>
    <n v="2"/>
  </r>
  <r>
    <n v="7820476"/>
    <n v="1"/>
    <n v="1"/>
    <x v="1"/>
    <x v="0"/>
    <s v="T000"/>
    <x v="5"/>
    <x v="12"/>
    <n v="1"/>
    <x v="65"/>
    <x v="12"/>
    <n v="1"/>
    <x v="68"/>
    <n v="1"/>
  </r>
  <r>
    <n v="7820476"/>
    <n v="1"/>
    <n v="2"/>
    <x v="1"/>
    <x v="0"/>
    <s v="T000"/>
    <x v="8"/>
    <x v="8"/>
    <n v="1"/>
    <x v="199"/>
    <x v="0"/>
    <n v="1"/>
    <x v="14"/>
    <n v="1"/>
  </r>
  <r>
    <n v="7820480"/>
    <n v="1"/>
    <n v="1"/>
    <x v="1"/>
    <x v="0"/>
    <s v="T000"/>
    <x v="0"/>
    <x v="7"/>
    <n v="1"/>
    <x v="36"/>
    <x v="4"/>
    <n v="1"/>
    <x v="92"/>
    <n v="1"/>
  </r>
  <r>
    <n v="7820480"/>
    <n v="1"/>
    <n v="2"/>
    <x v="1"/>
    <x v="0"/>
    <s v="T000"/>
    <x v="1"/>
    <x v="22"/>
    <n v="1"/>
    <x v="21"/>
    <x v="12"/>
    <n v="1"/>
    <x v="4"/>
    <n v="1"/>
  </r>
  <r>
    <n v="7820480"/>
    <n v="1"/>
    <n v="3"/>
    <x v="1"/>
    <x v="0"/>
    <s v="T000"/>
    <x v="1"/>
    <x v="8"/>
    <n v="1"/>
    <x v="40"/>
    <x v="6"/>
    <n v="1"/>
    <x v="38"/>
    <n v="1"/>
  </r>
  <r>
    <n v="7820480"/>
    <n v="1"/>
    <n v="4"/>
    <x v="1"/>
    <x v="0"/>
    <s v="T000"/>
    <x v="8"/>
    <x v="7"/>
    <n v="1"/>
    <x v="88"/>
    <x v="6"/>
    <n v="1"/>
    <x v="31"/>
    <n v="1"/>
  </r>
  <r>
    <n v="7820480"/>
    <n v="2"/>
    <n v="1"/>
    <x v="1"/>
    <x v="0"/>
    <s v="T000"/>
    <x v="0"/>
    <x v="7"/>
    <n v="1"/>
    <x v="61"/>
    <x v="6"/>
    <n v="1"/>
    <x v="18"/>
    <n v="1"/>
  </r>
  <r>
    <n v="7820480"/>
    <n v="2"/>
    <n v="2"/>
    <x v="1"/>
    <x v="0"/>
    <s v="T000"/>
    <x v="8"/>
    <x v="7"/>
    <n v="1"/>
    <x v="41"/>
    <x v="6"/>
    <n v="1"/>
    <x v="44"/>
    <n v="1"/>
  </r>
  <r>
    <n v="7820492"/>
    <n v="1"/>
    <n v="1"/>
    <x v="1"/>
    <x v="0"/>
    <s v="T000"/>
    <x v="1"/>
    <x v="15"/>
    <n v="1"/>
    <x v="4"/>
    <x v="12"/>
    <n v="1"/>
    <x v="24"/>
    <n v="1"/>
  </r>
  <r>
    <n v="7820492"/>
    <n v="1"/>
    <n v="2"/>
    <x v="1"/>
    <x v="0"/>
    <s v="T000"/>
    <x v="3"/>
    <x v="8"/>
    <n v="1"/>
    <x v="10"/>
    <x v="7"/>
    <n v="1"/>
    <x v="65"/>
    <n v="1"/>
  </r>
  <r>
    <n v="7820492"/>
    <n v="1"/>
    <n v="3"/>
    <x v="1"/>
    <x v="0"/>
    <s v="T000"/>
    <x v="8"/>
    <x v="14"/>
    <n v="1"/>
    <x v="39"/>
    <x v="9"/>
    <n v="1"/>
    <x v="53"/>
    <n v="1"/>
  </r>
  <r>
    <n v="7820521"/>
    <n v="1"/>
    <n v="1"/>
    <x v="0"/>
    <x v="2"/>
    <s v="T000"/>
    <x v="1"/>
    <x v="9"/>
    <n v="1"/>
    <x v="16"/>
    <x v="12"/>
    <n v="1"/>
    <x v="23"/>
    <n v="1"/>
  </r>
  <r>
    <n v="7820521"/>
    <n v="1"/>
    <n v="2"/>
    <x v="0"/>
    <x v="2"/>
    <s v="T000"/>
    <x v="8"/>
    <x v="8"/>
    <n v="1"/>
    <x v="146"/>
    <x v="18"/>
    <n v="1"/>
    <x v="153"/>
    <n v="1"/>
  </r>
  <r>
    <n v="7820539"/>
    <n v="1"/>
    <n v="1"/>
    <x v="0"/>
    <x v="0"/>
    <s v="T000"/>
    <x v="2"/>
    <x v="1"/>
    <n v="1"/>
    <x v="38"/>
    <x v="12"/>
    <n v="1"/>
    <x v="187"/>
    <n v="2"/>
  </r>
  <r>
    <n v="7820539"/>
    <n v="1"/>
    <n v="2"/>
    <x v="0"/>
    <x v="0"/>
    <s v="T000"/>
    <x v="8"/>
    <x v="8"/>
    <n v="1"/>
    <x v="94"/>
    <x v="10"/>
    <n v="1"/>
    <x v="111"/>
    <n v="2"/>
  </r>
  <r>
    <n v="7820559"/>
    <n v="1"/>
    <n v="1"/>
    <x v="0"/>
    <x v="0"/>
    <s v="T000"/>
    <x v="5"/>
    <x v="16"/>
    <n v="1"/>
    <x v="0"/>
    <x v="0"/>
    <n v="1"/>
    <x v="73"/>
    <n v="1"/>
  </r>
  <r>
    <n v="7820559"/>
    <n v="1"/>
    <n v="2"/>
    <x v="0"/>
    <x v="0"/>
    <s v="T000"/>
    <x v="8"/>
    <x v="12"/>
    <n v="1"/>
    <x v="29"/>
    <x v="16"/>
    <n v="1"/>
    <x v="111"/>
    <n v="1"/>
  </r>
  <r>
    <n v="7820559"/>
    <n v="2"/>
    <n v="1"/>
    <x v="0"/>
    <x v="0"/>
    <s v="T000"/>
    <x v="5"/>
    <x v="16"/>
    <n v="1"/>
    <x v="10"/>
    <x v="7"/>
    <n v="1"/>
    <x v="28"/>
    <n v="1"/>
  </r>
  <r>
    <n v="7820559"/>
    <n v="2"/>
    <n v="2"/>
    <x v="0"/>
    <x v="0"/>
    <s v="T000"/>
    <x v="8"/>
    <x v="14"/>
    <n v="1"/>
    <x v="9"/>
    <x v="16"/>
    <n v="1"/>
    <x v="120"/>
    <n v="1"/>
  </r>
  <r>
    <n v="7820579"/>
    <n v="1"/>
    <n v="1"/>
    <x v="1"/>
    <x v="0"/>
    <s v="T000"/>
    <x v="5"/>
    <x v="11"/>
    <n v="1"/>
    <x v="65"/>
    <x v="8"/>
    <n v="1"/>
    <x v="83"/>
    <n v="1"/>
  </r>
  <r>
    <n v="7820579"/>
    <n v="1"/>
    <n v="2"/>
    <x v="1"/>
    <x v="0"/>
    <s v="T000"/>
    <x v="8"/>
    <x v="10"/>
    <n v="1"/>
    <x v="43"/>
    <x v="21"/>
    <n v="1"/>
    <x v="32"/>
    <n v="1"/>
  </r>
  <r>
    <n v="7820616"/>
    <n v="1"/>
    <n v="1"/>
    <x v="0"/>
    <x v="0"/>
    <s v="T000"/>
    <x v="5"/>
    <x v="13"/>
    <n v="1"/>
    <x v="21"/>
    <x v="12"/>
    <n v="1"/>
    <x v="135"/>
    <n v="1"/>
  </r>
  <r>
    <n v="7820616"/>
    <n v="1"/>
    <n v="2"/>
    <x v="0"/>
    <x v="0"/>
    <s v="T000"/>
    <x v="8"/>
    <x v="8"/>
    <n v="1"/>
    <x v="34"/>
    <x v="13"/>
    <n v="1"/>
    <x v="14"/>
    <n v="1"/>
  </r>
  <r>
    <n v="7820616"/>
    <n v="2"/>
    <n v="1"/>
    <x v="0"/>
    <x v="0"/>
    <s v="T000"/>
    <x v="1"/>
    <x v="13"/>
    <n v="1"/>
    <x v="27"/>
    <x v="13"/>
    <n v="1"/>
    <x v="34"/>
    <n v="2"/>
  </r>
  <r>
    <n v="7820616"/>
    <n v="2"/>
    <n v="2"/>
    <x v="0"/>
    <x v="0"/>
    <s v="T000"/>
    <x v="1"/>
    <x v="13"/>
    <n v="1"/>
    <x v="1"/>
    <x v="18"/>
    <n v="1"/>
    <x v="1"/>
    <n v="2"/>
  </r>
  <r>
    <n v="7820616"/>
    <n v="2"/>
    <n v="3"/>
    <x v="0"/>
    <x v="0"/>
    <s v="T000"/>
    <x v="8"/>
    <x v="9"/>
    <n v="1"/>
    <x v="39"/>
    <x v="13"/>
    <n v="1"/>
    <x v="53"/>
    <n v="2"/>
  </r>
  <r>
    <n v="7820625"/>
    <n v="1"/>
    <n v="1"/>
    <x v="1"/>
    <x v="0"/>
    <s v="T000"/>
    <x v="5"/>
    <x v="15"/>
    <n v="1"/>
    <x v="65"/>
    <x v="12"/>
    <n v="1"/>
    <x v="55"/>
    <n v="1"/>
  </r>
  <r>
    <n v="7820625"/>
    <n v="1"/>
    <n v="2"/>
    <x v="1"/>
    <x v="0"/>
    <s v="T000"/>
    <x v="8"/>
    <x v="8"/>
    <n v="1"/>
    <x v="19"/>
    <x v="9"/>
    <n v="1"/>
    <x v="31"/>
    <n v="1"/>
  </r>
  <r>
    <n v="7820653"/>
    <n v="1"/>
    <n v="1"/>
    <x v="0"/>
    <x v="0"/>
    <s v="T000"/>
    <x v="5"/>
    <x v="18"/>
    <n v="1"/>
    <x v="21"/>
    <x v="15"/>
    <n v="1"/>
    <x v="138"/>
    <n v="2"/>
  </r>
  <r>
    <n v="7820653"/>
    <n v="1"/>
    <n v="2"/>
    <x v="0"/>
    <x v="0"/>
    <s v="T000"/>
    <x v="8"/>
    <x v="5"/>
    <n v="1"/>
    <x v="7"/>
    <x v="20"/>
    <n v="1"/>
    <x v="7"/>
    <n v="2"/>
  </r>
  <r>
    <n v="7820661"/>
    <n v="1"/>
    <n v="1"/>
    <x v="1"/>
    <x v="0"/>
    <s v="T000"/>
    <x v="5"/>
    <x v="20"/>
    <n v="1"/>
    <x v="21"/>
    <x v="12"/>
    <n v="1"/>
    <x v="26"/>
    <n v="1"/>
  </r>
  <r>
    <n v="7820661"/>
    <n v="1"/>
    <n v="2"/>
    <x v="1"/>
    <x v="0"/>
    <s v="T000"/>
    <x v="8"/>
    <x v="8"/>
    <n v="1"/>
    <x v="135"/>
    <x v="11"/>
    <n v="1"/>
    <x v="28"/>
    <n v="1"/>
  </r>
  <r>
    <n v="7820661"/>
    <n v="2"/>
    <n v="1"/>
    <x v="1"/>
    <x v="0"/>
    <s v="T000"/>
    <x v="0"/>
    <x v="20"/>
    <n v="1"/>
    <x v="61"/>
    <x v="19"/>
    <n v="1"/>
    <x v="18"/>
    <n v="2"/>
  </r>
  <r>
    <n v="7820661"/>
    <n v="2"/>
    <n v="2"/>
    <x v="1"/>
    <x v="0"/>
    <s v="T000"/>
    <x v="8"/>
    <x v="17"/>
    <n v="1"/>
    <x v="7"/>
    <x v="11"/>
    <n v="1"/>
    <x v="7"/>
    <n v="2"/>
  </r>
  <r>
    <n v="7820725"/>
    <n v="1"/>
    <n v="1"/>
    <x v="0"/>
    <x v="2"/>
    <s v="T000"/>
    <x v="4"/>
    <x v="4"/>
    <n v="1"/>
    <x v="95"/>
    <x v="8"/>
    <n v="1"/>
    <x v="26"/>
    <n v="1"/>
  </r>
  <r>
    <n v="7820725"/>
    <n v="1"/>
    <n v="2"/>
    <x v="0"/>
    <x v="2"/>
    <s v="T000"/>
    <x v="8"/>
    <x v="10"/>
    <n v="1"/>
    <x v="124"/>
    <x v="3"/>
    <n v="1"/>
    <x v="53"/>
    <n v="1"/>
  </r>
  <r>
    <n v="7820726"/>
    <n v="1"/>
    <n v="1"/>
    <x v="0"/>
    <x v="2"/>
    <s v="T000"/>
    <x v="5"/>
    <x v="8"/>
    <n v="1"/>
    <x v="111"/>
    <x v="1"/>
    <n v="1"/>
    <x v="83"/>
    <n v="1"/>
  </r>
  <r>
    <n v="7820726"/>
    <n v="1"/>
    <n v="2"/>
    <x v="0"/>
    <x v="2"/>
    <s v="T000"/>
    <x v="8"/>
    <x v="2"/>
    <n v="1"/>
    <x v="62"/>
    <x v="12"/>
    <n v="1"/>
    <x v="261"/>
    <n v="1"/>
  </r>
  <r>
    <n v="7820727"/>
    <n v="1"/>
    <n v="1"/>
    <x v="1"/>
    <x v="0"/>
    <s v="T000"/>
    <x v="5"/>
    <x v="15"/>
    <n v="1"/>
    <x v="65"/>
    <x v="1"/>
    <n v="1"/>
    <x v="114"/>
    <n v="1"/>
  </r>
  <r>
    <n v="7820727"/>
    <n v="1"/>
    <n v="2"/>
    <x v="1"/>
    <x v="0"/>
    <s v="T000"/>
    <x v="8"/>
    <x v="2"/>
    <n v="1"/>
    <x v="83"/>
    <x v="9"/>
    <n v="1"/>
    <x v="53"/>
    <n v="1"/>
  </r>
  <r>
    <n v="7820729"/>
    <n v="1"/>
    <n v="1"/>
    <x v="1"/>
    <x v="0"/>
    <s v="T000"/>
    <x v="5"/>
    <x v="20"/>
    <n v="1"/>
    <x v="21"/>
    <x v="11"/>
    <n v="1"/>
    <x v="147"/>
    <n v="2"/>
  </r>
  <r>
    <n v="7820729"/>
    <n v="1"/>
    <n v="2"/>
    <x v="1"/>
    <x v="0"/>
    <s v="T000"/>
    <x v="8"/>
    <x v="20"/>
    <n v="1"/>
    <x v="117"/>
    <x v="11"/>
    <n v="1"/>
    <x v="111"/>
    <n v="2"/>
  </r>
  <r>
    <n v="7820729"/>
    <n v="2"/>
    <n v="1"/>
    <x v="1"/>
    <x v="0"/>
    <s v="T000"/>
    <x v="3"/>
    <x v="20"/>
    <n v="1"/>
    <x v="71"/>
    <x v="12"/>
    <n v="1"/>
    <x v="102"/>
    <n v="1"/>
  </r>
  <r>
    <n v="7820729"/>
    <n v="2"/>
    <n v="2"/>
    <x v="1"/>
    <x v="0"/>
    <s v="T000"/>
    <x v="9"/>
    <x v="8"/>
    <n v="1"/>
    <x v="255"/>
    <x v="11"/>
    <n v="1"/>
    <x v="192"/>
    <n v="1"/>
  </r>
  <r>
    <n v="7820743"/>
    <n v="1"/>
    <n v="1"/>
    <x v="0"/>
    <x v="0"/>
    <s v="T000"/>
    <x v="5"/>
    <x v="6"/>
    <n v="1"/>
    <x v="36"/>
    <x v="12"/>
    <n v="1"/>
    <x v="113"/>
    <n v="1"/>
  </r>
  <r>
    <n v="7820743"/>
    <n v="1"/>
    <n v="2"/>
    <x v="0"/>
    <x v="0"/>
    <s v="T000"/>
    <x v="8"/>
    <x v="8"/>
    <n v="1"/>
    <x v="24"/>
    <x v="14"/>
    <n v="1"/>
    <x v="120"/>
    <n v="1"/>
  </r>
  <r>
    <n v="7820778"/>
    <n v="1"/>
    <n v="1"/>
    <x v="1"/>
    <x v="3"/>
    <s v="T000"/>
    <x v="3"/>
    <x v="2"/>
    <n v="1"/>
    <x v="4"/>
    <x v="7"/>
    <n v="1"/>
    <x v="24"/>
    <n v="1"/>
  </r>
  <r>
    <n v="7820778"/>
    <n v="1"/>
    <n v="2"/>
    <x v="1"/>
    <x v="3"/>
    <s v="T000"/>
    <x v="8"/>
    <x v="14"/>
    <n v="1"/>
    <x v="171"/>
    <x v="1"/>
    <n v="1"/>
    <x v="132"/>
    <n v="1"/>
  </r>
  <r>
    <n v="7820778"/>
    <n v="2"/>
    <n v="1"/>
    <x v="1"/>
    <x v="3"/>
    <s v="T000"/>
    <x v="3"/>
    <x v="2"/>
    <n v="1"/>
    <x v="71"/>
    <x v="12"/>
    <n v="1"/>
    <x v="42"/>
    <n v="1"/>
  </r>
  <r>
    <n v="7820778"/>
    <n v="2"/>
    <n v="2"/>
    <x v="1"/>
    <x v="3"/>
    <s v="T000"/>
    <x v="8"/>
    <x v="8"/>
    <n v="1"/>
    <x v="62"/>
    <x v="1"/>
    <n v="1"/>
    <x v="168"/>
    <n v="1"/>
  </r>
  <r>
    <n v="7820781"/>
    <n v="1"/>
    <n v="1"/>
    <x v="0"/>
    <x v="0"/>
    <s v="T000"/>
    <x v="1"/>
    <x v="9"/>
    <n v="1"/>
    <x v="10"/>
    <x v="2"/>
    <n v="1"/>
    <x v="23"/>
    <n v="1"/>
  </r>
  <r>
    <n v="7820781"/>
    <n v="1"/>
    <n v="2"/>
    <x v="0"/>
    <x v="0"/>
    <s v="T000"/>
    <x v="8"/>
    <x v="0"/>
    <n v="1"/>
    <x v="59"/>
    <x v="18"/>
    <n v="1"/>
    <x v="53"/>
    <n v="1"/>
  </r>
  <r>
    <n v="7820790"/>
    <n v="1"/>
    <n v="1"/>
    <x v="1"/>
    <x v="0"/>
    <s v="T000"/>
    <x v="3"/>
    <x v="6"/>
    <n v="1"/>
    <x v="17"/>
    <x v="12"/>
    <n v="1"/>
    <x v="132"/>
    <n v="1"/>
  </r>
  <r>
    <n v="7820790"/>
    <n v="1"/>
    <n v="2"/>
    <x v="1"/>
    <x v="0"/>
    <s v="T000"/>
    <x v="8"/>
    <x v="8"/>
    <n v="1"/>
    <x v="172"/>
    <x v="14"/>
    <n v="1"/>
    <x v="188"/>
    <n v="1"/>
  </r>
  <r>
    <n v="7820792"/>
    <n v="1"/>
    <n v="1"/>
    <x v="0"/>
    <x v="2"/>
    <s v="T000"/>
    <x v="5"/>
    <x v="8"/>
    <n v="1"/>
    <x v="36"/>
    <x v="11"/>
    <n v="1"/>
    <x v="92"/>
    <n v="1"/>
  </r>
  <r>
    <n v="7820792"/>
    <n v="1"/>
    <n v="2"/>
    <x v="0"/>
    <x v="2"/>
    <s v="T000"/>
    <x v="8"/>
    <x v="20"/>
    <n v="1"/>
    <x v="19"/>
    <x v="12"/>
    <n v="1"/>
    <x v="40"/>
    <n v="1"/>
  </r>
  <r>
    <n v="7820792"/>
    <n v="2"/>
    <n v="1"/>
    <x v="0"/>
    <x v="2"/>
    <s v="T000"/>
    <x v="5"/>
    <x v="8"/>
    <n v="1"/>
    <x v="199"/>
    <x v="8"/>
    <n v="1"/>
    <x v="163"/>
    <n v="2"/>
  </r>
  <r>
    <n v="7820792"/>
    <n v="2"/>
    <n v="2"/>
    <x v="0"/>
    <x v="2"/>
    <s v="T000"/>
    <x v="8"/>
    <x v="10"/>
    <n v="1"/>
    <x v="9"/>
    <x v="12"/>
    <n v="1"/>
    <x v="9"/>
    <n v="2"/>
  </r>
  <r>
    <n v="7820793"/>
    <n v="1"/>
    <n v="1"/>
    <x v="1"/>
    <x v="0"/>
    <s v="T000"/>
    <x v="2"/>
    <x v="5"/>
    <n v="1"/>
    <x v="13"/>
    <x v="8"/>
    <n v="1"/>
    <x v="101"/>
    <n v="1"/>
  </r>
  <r>
    <n v="7820793"/>
    <n v="1"/>
    <n v="2"/>
    <x v="1"/>
    <x v="0"/>
    <s v="T000"/>
    <x v="8"/>
    <x v="10"/>
    <n v="1"/>
    <x v="116"/>
    <x v="15"/>
    <n v="1"/>
    <x v="44"/>
    <n v="1"/>
  </r>
  <r>
    <n v="7820803"/>
    <n v="1"/>
    <n v="1"/>
    <x v="0"/>
    <x v="0"/>
    <s v="T000"/>
    <x v="5"/>
    <x v="1"/>
    <n v="1"/>
    <x v="44"/>
    <x v="12"/>
    <n v="1"/>
    <x v="109"/>
    <n v="1"/>
  </r>
  <r>
    <n v="7820803"/>
    <n v="1"/>
    <n v="2"/>
    <x v="0"/>
    <x v="0"/>
    <s v="T000"/>
    <x v="8"/>
    <x v="8"/>
    <n v="1"/>
    <x v="11"/>
    <x v="10"/>
    <n v="1"/>
    <x v="60"/>
    <n v="2"/>
  </r>
  <r>
    <n v="7820803"/>
    <n v="2"/>
    <n v="1"/>
    <x v="0"/>
    <x v="0"/>
    <s v="T000"/>
    <x v="3"/>
    <x v="1"/>
    <n v="1"/>
    <x v="71"/>
    <x v="8"/>
    <n v="1"/>
    <x v="194"/>
    <n v="1"/>
  </r>
  <r>
    <n v="7820803"/>
    <n v="2"/>
    <n v="2"/>
    <x v="0"/>
    <x v="0"/>
    <s v="T000"/>
    <x v="9"/>
    <x v="10"/>
    <n v="1"/>
    <x v="255"/>
    <x v="10"/>
    <n v="1"/>
    <x v="192"/>
    <n v="1"/>
  </r>
  <r>
    <n v="7820811"/>
    <n v="1"/>
    <n v="1"/>
    <x v="0"/>
    <x v="3"/>
    <s v="T000"/>
    <x v="3"/>
    <x v="17"/>
    <n v="1"/>
    <x v="13"/>
    <x v="16"/>
    <n v="1"/>
    <x v="175"/>
    <n v="2"/>
  </r>
  <r>
    <n v="7820811"/>
    <n v="1"/>
    <n v="2"/>
    <x v="0"/>
    <x v="3"/>
    <s v="T000"/>
    <x v="8"/>
    <x v="16"/>
    <n v="1"/>
    <x v="28"/>
    <x v="19"/>
    <n v="1"/>
    <x v="132"/>
    <n v="2"/>
  </r>
  <r>
    <n v="7820824"/>
    <n v="2"/>
    <n v="1"/>
    <x v="1"/>
    <x v="0"/>
    <s v="T000"/>
    <x v="1"/>
    <x v="2"/>
    <n v="1"/>
    <x v="27"/>
    <x v="1"/>
    <n v="1"/>
    <x v="154"/>
    <n v="2"/>
  </r>
  <r>
    <n v="7820824"/>
    <n v="2"/>
    <n v="2"/>
    <x v="1"/>
    <x v="0"/>
    <s v="T000"/>
    <x v="8"/>
    <x v="2"/>
    <n v="1"/>
    <x v="74"/>
    <x v="1"/>
    <n v="1"/>
    <x v="53"/>
    <n v="2"/>
  </r>
  <r>
    <n v="7820835"/>
    <n v="1"/>
    <n v="1"/>
    <x v="1"/>
    <x v="0"/>
    <s v="T000"/>
    <x v="5"/>
    <x v="21"/>
    <n v="1"/>
    <x v="65"/>
    <x v="12"/>
    <n v="1"/>
    <x v="55"/>
    <n v="1"/>
  </r>
  <r>
    <n v="7820835"/>
    <n v="1"/>
    <n v="2"/>
    <x v="1"/>
    <x v="0"/>
    <s v="T000"/>
    <x v="8"/>
    <x v="8"/>
    <n v="1"/>
    <x v="5"/>
    <x v="22"/>
    <n v="1"/>
    <x v="7"/>
    <n v="1"/>
  </r>
  <r>
    <n v="7820849"/>
    <n v="1"/>
    <n v="1"/>
    <x v="1"/>
    <x v="0"/>
    <s v="T000"/>
    <x v="5"/>
    <x v="10"/>
    <n v="1"/>
    <x v="111"/>
    <x v="5"/>
    <n v="1"/>
    <x v="55"/>
    <n v="1"/>
  </r>
  <r>
    <n v="7820849"/>
    <n v="1"/>
    <n v="2"/>
    <x v="1"/>
    <x v="0"/>
    <s v="T000"/>
    <x v="8"/>
    <x v="19"/>
    <n v="1"/>
    <x v="68"/>
    <x v="8"/>
    <n v="1"/>
    <x v="25"/>
    <n v="1"/>
  </r>
  <r>
    <n v="7820849"/>
    <n v="2"/>
    <n v="1"/>
    <x v="1"/>
    <x v="0"/>
    <s v="T000"/>
    <x v="3"/>
    <x v="10"/>
    <n v="1"/>
    <x v="14"/>
    <x v="2"/>
    <n v="1"/>
    <x v="36"/>
    <n v="1"/>
  </r>
  <r>
    <n v="7820849"/>
    <n v="2"/>
    <n v="2"/>
    <x v="1"/>
    <x v="0"/>
    <s v="T000"/>
    <x v="8"/>
    <x v="0"/>
    <n v="1"/>
    <x v="170"/>
    <x v="8"/>
    <n v="1"/>
    <x v="188"/>
    <n v="1"/>
  </r>
  <r>
    <n v="7820862"/>
    <n v="1"/>
    <n v="1"/>
    <x v="1"/>
    <x v="0"/>
    <s v="T000"/>
    <x v="5"/>
    <x v="8"/>
    <n v="1"/>
    <x v="21"/>
    <x v="12"/>
    <n v="1"/>
    <x v="138"/>
    <n v="2"/>
  </r>
  <r>
    <n v="7820862"/>
    <n v="1"/>
    <n v="2"/>
    <x v="1"/>
    <x v="0"/>
    <s v="T000"/>
    <x v="8"/>
    <x v="8"/>
    <n v="1"/>
    <x v="84"/>
    <x v="12"/>
    <n v="1"/>
    <x v="64"/>
    <n v="2"/>
  </r>
  <r>
    <n v="7820869"/>
    <n v="1"/>
    <n v="1"/>
    <x v="1"/>
    <x v="0"/>
    <s v="T000"/>
    <x v="5"/>
    <x v="20"/>
    <n v="1"/>
    <x v="36"/>
    <x v="12"/>
    <n v="1"/>
    <x v="92"/>
    <n v="1"/>
  </r>
  <r>
    <n v="7820869"/>
    <n v="1"/>
    <n v="2"/>
    <x v="1"/>
    <x v="0"/>
    <s v="T000"/>
    <x v="8"/>
    <x v="8"/>
    <n v="1"/>
    <x v="76"/>
    <x v="11"/>
    <n v="1"/>
    <x v="27"/>
    <n v="1"/>
  </r>
  <r>
    <n v="7820869"/>
    <n v="2"/>
    <n v="1"/>
    <x v="1"/>
    <x v="0"/>
    <s v="T000"/>
    <x v="5"/>
    <x v="20"/>
    <n v="1"/>
    <x v="27"/>
    <x v="2"/>
    <n v="1"/>
    <x v="34"/>
    <n v="1"/>
  </r>
  <r>
    <n v="7820869"/>
    <n v="2"/>
    <n v="2"/>
    <x v="1"/>
    <x v="0"/>
    <s v="T000"/>
    <x v="8"/>
    <x v="0"/>
    <n v="1"/>
    <x v="139"/>
    <x v="11"/>
    <n v="1"/>
    <x v="120"/>
    <n v="1"/>
  </r>
  <r>
    <n v="7820880"/>
    <n v="1"/>
    <n v="1"/>
    <x v="1"/>
    <x v="0"/>
    <s v="T000"/>
    <x v="0"/>
    <x v="6"/>
    <n v="1"/>
    <x v="21"/>
    <x v="14"/>
    <n v="1"/>
    <x v="147"/>
    <n v="1"/>
  </r>
  <r>
    <n v="7820880"/>
    <n v="1"/>
    <n v="2"/>
    <x v="1"/>
    <x v="0"/>
    <s v="T000"/>
    <x v="5"/>
    <x v="6"/>
    <n v="1"/>
    <x v="158"/>
    <x v="17"/>
    <n v="1"/>
    <x v="121"/>
    <n v="1"/>
  </r>
  <r>
    <n v="7820880"/>
    <n v="1"/>
    <n v="3"/>
    <x v="1"/>
    <x v="0"/>
    <s v="T000"/>
    <x v="0"/>
    <x v="3"/>
    <n v="1"/>
    <x v="27"/>
    <x v="14"/>
    <n v="1"/>
    <x v="8"/>
    <n v="1"/>
  </r>
  <r>
    <n v="7820880"/>
    <n v="1"/>
    <n v="4"/>
    <x v="1"/>
    <x v="0"/>
    <s v="T000"/>
    <x v="8"/>
    <x v="6"/>
    <n v="1"/>
    <x v="28"/>
    <x v="14"/>
    <n v="1"/>
    <x v="132"/>
    <n v="1"/>
  </r>
  <r>
    <n v="7820885"/>
    <n v="1"/>
    <n v="1"/>
    <x v="0"/>
    <x v="0"/>
    <s v="T000"/>
    <x v="5"/>
    <x v="5"/>
    <n v="1"/>
    <x v="21"/>
    <x v="1"/>
    <n v="1"/>
    <x v="26"/>
    <n v="1"/>
  </r>
  <r>
    <n v="7820885"/>
    <n v="1"/>
    <n v="2"/>
    <x v="0"/>
    <x v="0"/>
    <s v="T000"/>
    <x v="8"/>
    <x v="2"/>
    <n v="1"/>
    <x v="5"/>
    <x v="15"/>
    <n v="1"/>
    <x v="7"/>
    <n v="1"/>
  </r>
  <r>
    <n v="7820896"/>
    <n v="1"/>
    <n v="1"/>
    <x v="1"/>
    <x v="0"/>
    <s v="T000"/>
    <x v="5"/>
    <x v="9"/>
    <n v="1"/>
    <x v="36"/>
    <x v="8"/>
    <n v="1"/>
    <x v="83"/>
    <n v="1"/>
  </r>
  <r>
    <n v="7820896"/>
    <n v="1"/>
    <n v="2"/>
    <x v="1"/>
    <x v="0"/>
    <s v="T000"/>
    <x v="8"/>
    <x v="10"/>
    <n v="1"/>
    <x v="68"/>
    <x v="18"/>
    <n v="1"/>
    <x v="25"/>
    <n v="1"/>
  </r>
  <r>
    <n v="7820915"/>
    <n v="1"/>
    <n v="1"/>
    <x v="1"/>
    <x v="0"/>
    <s v="T000"/>
    <x v="7"/>
    <x v="9"/>
    <n v="1"/>
    <x v="11"/>
    <x v="17"/>
    <n v="1"/>
    <x v="49"/>
    <n v="1"/>
  </r>
  <r>
    <n v="7820915"/>
    <n v="1"/>
    <n v="2"/>
    <x v="1"/>
    <x v="0"/>
    <s v="T000"/>
    <x v="8"/>
    <x v="3"/>
    <n v="1"/>
    <x v="106"/>
    <x v="18"/>
    <n v="1"/>
    <x v="153"/>
    <n v="1"/>
  </r>
  <r>
    <n v="7820919"/>
    <n v="1"/>
    <n v="1"/>
    <x v="0"/>
    <x v="2"/>
    <s v="T000"/>
    <x v="5"/>
    <x v="3"/>
    <n v="1"/>
    <x v="21"/>
    <x v="17"/>
    <n v="1"/>
    <x v="48"/>
    <n v="2"/>
  </r>
  <r>
    <n v="7820919"/>
    <n v="1"/>
    <n v="2"/>
    <x v="0"/>
    <x v="2"/>
    <s v="T000"/>
    <x v="8"/>
    <x v="3"/>
    <n v="1"/>
    <x v="123"/>
    <x v="17"/>
    <n v="1"/>
    <x v="120"/>
    <n v="2"/>
  </r>
  <r>
    <n v="7820919"/>
    <n v="2"/>
    <n v="1"/>
    <x v="0"/>
    <x v="2"/>
    <s v="T000"/>
    <x v="2"/>
    <x v="3"/>
    <n v="1"/>
    <x v="71"/>
    <x v="13"/>
    <n v="1"/>
    <x v="194"/>
    <n v="1"/>
  </r>
  <r>
    <n v="7820919"/>
    <n v="2"/>
    <n v="2"/>
    <x v="0"/>
    <x v="2"/>
    <s v="T000"/>
    <x v="8"/>
    <x v="13"/>
    <n v="1"/>
    <x v="143"/>
    <x v="17"/>
    <n v="1"/>
    <x v="168"/>
    <n v="1"/>
  </r>
  <r>
    <n v="7820930"/>
    <n v="1"/>
    <n v="1"/>
    <x v="1"/>
    <x v="3"/>
    <s v="T000"/>
    <x v="3"/>
    <x v="10"/>
    <n v="1"/>
    <x v="11"/>
    <x v="19"/>
    <n v="1"/>
    <x v="35"/>
    <n v="1"/>
  </r>
  <r>
    <n v="7820930"/>
    <n v="1"/>
    <n v="2"/>
    <x v="1"/>
    <x v="3"/>
    <s v="T000"/>
    <x v="8"/>
    <x v="17"/>
    <n v="1"/>
    <x v="138"/>
    <x v="8"/>
    <n v="1"/>
    <x v="132"/>
    <n v="2"/>
  </r>
  <r>
    <n v="7820933"/>
    <n v="1"/>
    <n v="1"/>
    <x v="1"/>
    <x v="0"/>
    <s v="T000"/>
    <x v="5"/>
    <x v="3"/>
    <n v="1"/>
    <x v="36"/>
    <x v="3"/>
    <n v="1"/>
    <x v="140"/>
    <n v="1"/>
  </r>
  <r>
    <n v="7820933"/>
    <n v="1"/>
    <n v="2"/>
    <x v="1"/>
    <x v="0"/>
    <s v="T000"/>
    <x v="8"/>
    <x v="4"/>
    <n v="1"/>
    <x v="37"/>
    <x v="17"/>
    <n v="1"/>
    <x v="53"/>
    <n v="1"/>
  </r>
  <r>
    <n v="7820940"/>
    <n v="1"/>
    <n v="1"/>
    <x v="1"/>
    <x v="0"/>
    <s v="T000"/>
    <x v="5"/>
    <x v="1"/>
    <n v="1"/>
    <x v="158"/>
    <x v="12"/>
    <n v="1"/>
    <x v="26"/>
    <n v="1"/>
  </r>
  <r>
    <n v="7820940"/>
    <n v="1"/>
    <n v="2"/>
    <x v="1"/>
    <x v="0"/>
    <s v="T000"/>
    <x v="8"/>
    <x v="8"/>
    <n v="1"/>
    <x v="96"/>
    <x v="10"/>
    <n v="1"/>
    <x v="111"/>
    <n v="1"/>
  </r>
  <r>
    <n v="7820940"/>
    <n v="2"/>
    <n v="1"/>
    <x v="1"/>
    <x v="0"/>
    <s v="T000"/>
    <x v="5"/>
    <x v="1"/>
    <n v="1"/>
    <x v="2"/>
    <x v="13"/>
    <n v="1"/>
    <x v="2"/>
    <n v="1"/>
  </r>
  <r>
    <n v="7820940"/>
    <n v="2"/>
    <n v="2"/>
    <x v="1"/>
    <x v="0"/>
    <s v="T000"/>
    <x v="8"/>
    <x v="13"/>
    <n v="1"/>
    <x v="83"/>
    <x v="10"/>
    <n v="1"/>
    <x v="53"/>
    <n v="1"/>
  </r>
  <r>
    <n v="7820941"/>
    <n v="1"/>
    <n v="1"/>
    <x v="1"/>
    <x v="0"/>
    <s v="T000"/>
    <x v="1"/>
    <x v="0"/>
    <n v="1"/>
    <x v="241"/>
    <x v="16"/>
    <n v="1"/>
    <x v="146"/>
    <n v="2"/>
  </r>
  <r>
    <n v="7820941"/>
    <n v="1"/>
    <n v="2"/>
    <x v="1"/>
    <x v="0"/>
    <s v="T000"/>
    <x v="8"/>
    <x v="16"/>
    <n v="1"/>
    <x v="29"/>
    <x v="2"/>
    <n v="1"/>
    <x v="111"/>
    <n v="2"/>
  </r>
  <r>
    <n v="7820950"/>
    <n v="1"/>
    <n v="1"/>
    <x v="0"/>
    <x v="0"/>
    <s v="T000"/>
    <x v="1"/>
    <x v="13"/>
    <n v="1"/>
    <x v="37"/>
    <x v="18"/>
    <n v="1"/>
    <x v="89"/>
    <n v="1"/>
  </r>
  <r>
    <n v="7820950"/>
    <n v="1"/>
    <n v="2"/>
    <x v="0"/>
    <x v="0"/>
    <s v="T000"/>
    <x v="8"/>
    <x v="9"/>
    <n v="1"/>
    <x v="12"/>
    <x v="13"/>
    <n v="1"/>
    <x v="153"/>
    <n v="1"/>
  </r>
  <r>
    <n v="7820956"/>
    <n v="1"/>
    <n v="1"/>
    <x v="1"/>
    <x v="0"/>
    <s v="T000"/>
    <x v="5"/>
    <x v="13"/>
    <n v="1"/>
    <x v="36"/>
    <x v="8"/>
    <n v="1"/>
    <x v="105"/>
    <n v="1"/>
  </r>
  <r>
    <n v="7820956"/>
    <n v="1"/>
    <n v="2"/>
    <x v="1"/>
    <x v="0"/>
    <s v="T000"/>
    <x v="8"/>
    <x v="10"/>
    <n v="1"/>
    <x v="2"/>
    <x v="13"/>
    <n v="1"/>
    <x v="14"/>
    <n v="1"/>
  </r>
  <r>
    <n v="7820962"/>
    <n v="1"/>
    <n v="1"/>
    <x v="1"/>
    <x v="0"/>
    <s v="T000"/>
    <x v="3"/>
    <x v="17"/>
    <n v="1"/>
    <x v="40"/>
    <x v="14"/>
    <n v="1"/>
    <x v="79"/>
    <n v="1"/>
  </r>
  <r>
    <n v="7820962"/>
    <n v="1"/>
    <n v="2"/>
    <x v="1"/>
    <x v="0"/>
    <s v="T000"/>
    <x v="8"/>
    <x v="6"/>
    <n v="1"/>
    <x v="34"/>
    <x v="19"/>
    <n v="1"/>
    <x v="46"/>
    <n v="1"/>
  </r>
  <r>
    <n v="7820964"/>
    <n v="1"/>
    <n v="3"/>
    <x v="1"/>
    <x v="3"/>
    <s v="T000"/>
    <x v="8"/>
    <x v="12"/>
    <n v="1"/>
    <x v="3"/>
    <x v="14"/>
    <n v="1"/>
    <x v="129"/>
    <n v="2"/>
  </r>
  <r>
    <n v="7820970"/>
    <n v="1"/>
    <n v="1"/>
    <x v="0"/>
    <x v="0"/>
    <s v="T000"/>
    <x v="6"/>
    <x v="19"/>
    <n v="1"/>
    <x v="19"/>
    <x v="0"/>
    <n v="1"/>
    <x v="100"/>
    <n v="1"/>
  </r>
  <r>
    <n v="7820970"/>
    <n v="1"/>
    <n v="2"/>
    <x v="0"/>
    <x v="0"/>
    <s v="T000"/>
    <x v="8"/>
    <x v="12"/>
    <n v="1"/>
    <x v="23"/>
    <x v="5"/>
    <n v="1"/>
    <x v="120"/>
    <n v="1"/>
  </r>
  <r>
    <n v="7820975"/>
    <n v="1"/>
    <n v="1"/>
    <x v="1"/>
    <x v="0"/>
    <s v="T000"/>
    <x v="3"/>
    <x v="0"/>
    <n v="1"/>
    <x v="55"/>
    <x v="19"/>
    <n v="1"/>
    <x v="167"/>
    <n v="2"/>
  </r>
  <r>
    <n v="7820975"/>
    <n v="1"/>
    <n v="2"/>
    <x v="1"/>
    <x v="0"/>
    <s v="T000"/>
    <x v="8"/>
    <x v="17"/>
    <n v="1"/>
    <x v="174"/>
    <x v="2"/>
    <n v="1"/>
    <x v="130"/>
    <n v="2"/>
  </r>
  <r>
    <n v="7820977"/>
    <n v="1"/>
    <n v="1"/>
    <x v="0"/>
    <x v="0"/>
    <s v="T000"/>
    <x v="7"/>
    <x v="17"/>
    <n v="1"/>
    <x v="21"/>
    <x v="19"/>
    <n v="1"/>
    <x v="138"/>
    <n v="1"/>
  </r>
  <r>
    <n v="7820977"/>
    <n v="1"/>
    <n v="2"/>
    <x v="0"/>
    <x v="0"/>
    <s v="T000"/>
    <x v="8"/>
    <x v="17"/>
    <n v="1"/>
    <x v="50"/>
    <x v="19"/>
    <n v="1"/>
    <x v="43"/>
    <n v="1"/>
  </r>
  <r>
    <n v="7820981"/>
    <n v="1"/>
    <n v="1"/>
    <x v="1"/>
    <x v="3"/>
    <s v="T000"/>
    <x v="1"/>
    <x v="5"/>
    <n v="1"/>
    <x v="268"/>
    <x v="12"/>
    <n v="1"/>
    <x v="107"/>
    <n v="1"/>
  </r>
  <r>
    <n v="7820984"/>
    <n v="1"/>
    <n v="1"/>
    <x v="1"/>
    <x v="0"/>
    <s v="T000"/>
    <x v="5"/>
    <x v="0"/>
    <n v="1"/>
    <x v="36"/>
    <x v="12"/>
    <n v="1"/>
    <x v="92"/>
    <n v="1"/>
  </r>
  <r>
    <n v="7820984"/>
    <n v="1"/>
    <n v="2"/>
    <x v="1"/>
    <x v="0"/>
    <s v="T000"/>
    <x v="8"/>
    <x v="8"/>
    <n v="1"/>
    <x v="153"/>
    <x v="2"/>
    <n v="1"/>
    <x v="65"/>
    <n v="1"/>
  </r>
  <r>
    <n v="7820985"/>
    <n v="1"/>
    <n v="3"/>
    <x v="1"/>
    <x v="0"/>
    <s v="T000"/>
    <x v="8"/>
    <x v="20"/>
    <n v="1"/>
    <x v="64"/>
    <x v="19"/>
    <n v="1"/>
    <x v="7"/>
    <n v="1"/>
  </r>
  <r>
    <n v="7820987"/>
    <n v="1"/>
    <n v="1"/>
    <x v="0"/>
    <x v="2"/>
    <s v="T000"/>
    <x v="5"/>
    <x v="9"/>
    <n v="1"/>
    <x v="36"/>
    <x v="17"/>
    <n v="1"/>
    <x v="92"/>
    <n v="1"/>
  </r>
  <r>
    <n v="7820987"/>
    <n v="1"/>
    <n v="2"/>
    <x v="0"/>
    <x v="2"/>
    <s v="T000"/>
    <x v="8"/>
    <x v="3"/>
    <n v="1"/>
    <x v="20"/>
    <x v="18"/>
    <n v="1"/>
    <x v="25"/>
    <n v="1"/>
  </r>
  <r>
    <n v="7820995"/>
    <n v="1"/>
    <n v="1"/>
    <x v="1"/>
    <x v="0"/>
    <s v="T000"/>
    <x v="4"/>
    <x v="17"/>
    <n v="1"/>
    <x v="21"/>
    <x v="18"/>
    <n v="1"/>
    <x v="121"/>
    <n v="1"/>
  </r>
  <r>
    <n v="7820995"/>
    <n v="1"/>
    <n v="2"/>
    <x v="1"/>
    <x v="0"/>
    <s v="T000"/>
    <x v="8"/>
    <x v="9"/>
    <n v="1"/>
    <x v="8"/>
    <x v="19"/>
    <n v="1"/>
    <x v="18"/>
    <n v="1"/>
  </r>
  <r>
    <n v="7820997"/>
    <n v="1"/>
    <n v="1"/>
    <x v="1"/>
    <x v="0"/>
    <s v="T000"/>
    <x v="5"/>
    <x v="20"/>
    <n v="1"/>
    <x v="99"/>
    <x v="8"/>
    <n v="1"/>
    <x v="125"/>
    <n v="1"/>
  </r>
  <r>
    <n v="7820997"/>
    <n v="1"/>
    <n v="2"/>
    <x v="1"/>
    <x v="0"/>
    <s v="T000"/>
    <x v="8"/>
    <x v="10"/>
    <n v="1"/>
    <x v="56"/>
    <x v="11"/>
    <n v="1"/>
    <x v="53"/>
    <n v="1"/>
  </r>
  <r>
    <n v="7820998"/>
    <n v="1"/>
    <n v="1"/>
    <x v="0"/>
    <x v="0"/>
    <s v="T000"/>
    <x v="7"/>
    <x v="20"/>
    <n v="1"/>
    <x v="0"/>
    <x v="9"/>
    <n v="1"/>
    <x v="0"/>
    <n v="1"/>
  </r>
  <r>
    <n v="7820998"/>
    <n v="1"/>
    <n v="2"/>
    <x v="0"/>
    <x v="0"/>
    <s v="T000"/>
    <x v="8"/>
    <x v="15"/>
    <n v="1"/>
    <x v="104"/>
    <x v="11"/>
    <n v="1"/>
    <x v="27"/>
    <n v="1"/>
  </r>
  <r>
    <n v="7820999"/>
    <n v="1"/>
    <n v="1"/>
    <x v="0"/>
    <x v="3"/>
    <s v="T000"/>
    <x v="1"/>
    <x v="14"/>
    <n v="1"/>
    <x v="37"/>
    <x v="7"/>
    <n v="1"/>
    <x v="96"/>
    <n v="2"/>
  </r>
  <r>
    <n v="7820999"/>
    <n v="1"/>
    <n v="2"/>
    <x v="0"/>
    <x v="3"/>
    <s v="T000"/>
    <x v="8"/>
    <x v="14"/>
    <n v="1"/>
    <x v="5"/>
    <x v="7"/>
    <n v="1"/>
    <x v="63"/>
    <n v="2"/>
  </r>
  <r>
    <n v="7821006"/>
    <n v="1"/>
    <n v="1"/>
    <x v="1"/>
    <x v="0"/>
    <s v="T000"/>
    <x v="5"/>
    <x v="18"/>
    <n v="1"/>
    <x v="36"/>
    <x v="21"/>
    <n v="1"/>
    <x v="140"/>
    <n v="1"/>
  </r>
  <r>
    <n v="7821006"/>
    <n v="1"/>
    <n v="2"/>
    <x v="1"/>
    <x v="0"/>
    <s v="T000"/>
    <x v="8"/>
    <x v="11"/>
    <n v="1"/>
    <x v="64"/>
    <x v="20"/>
    <n v="1"/>
    <x v="7"/>
    <n v="1"/>
  </r>
  <r>
    <n v="7821008"/>
    <n v="1"/>
    <n v="1"/>
    <x v="1"/>
    <x v="0"/>
    <s v="T000"/>
    <x v="5"/>
    <x v="7"/>
    <n v="1"/>
    <x v="81"/>
    <x v="6"/>
    <n v="1"/>
    <x v="55"/>
    <n v="1"/>
  </r>
  <r>
    <n v="7821008"/>
    <n v="1"/>
    <n v="2"/>
    <x v="1"/>
    <x v="0"/>
    <s v="T000"/>
    <x v="1"/>
    <x v="7"/>
    <n v="1"/>
    <x v="6"/>
    <x v="6"/>
    <n v="1"/>
    <x v="71"/>
    <n v="1"/>
  </r>
  <r>
    <n v="7821008"/>
    <n v="1"/>
    <n v="3"/>
    <x v="1"/>
    <x v="0"/>
    <s v="T000"/>
    <x v="8"/>
    <x v="7"/>
    <n v="1"/>
    <x v="110"/>
    <x v="6"/>
    <n v="1"/>
    <x v="37"/>
    <n v="1"/>
  </r>
  <r>
    <n v="7821008"/>
    <n v="2"/>
    <n v="1"/>
    <x v="1"/>
    <x v="0"/>
    <s v="T000"/>
    <x v="5"/>
    <x v="7"/>
    <n v="1"/>
    <x v="26"/>
    <x v="6"/>
    <n v="1"/>
    <x v="21"/>
    <n v="1"/>
  </r>
  <r>
    <n v="7821008"/>
    <n v="2"/>
    <n v="2"/>
    <x v="1"/>
    <x v="0"/>
    <s v="T000"/>
    <x v="1"/>
    <x v="7"/>
    <n v="1"/>
    <x v="31"/>
    <x v="6"/>
    <n v="1"/>
    <x v="72"/>
    <n v="1"/>
  </r>
  <r>
    <n v="7821008"/>
    <n v="2"/>
    <n v="3"/>
    <x v="1"/>
    <x v="0"/>
    <s v="T000"/>
    <x v="8"/>
    <x v="7"/>
    <n v="1"/>
    <x v="11"/>
    <x v="6"/>
    <n v="1"/>
    <x v="35"/>
    <n v="1"/>
  </r>
  <r>
    <n v="7821008"/>
    <n v="3"/>
    <n v="1"/>
    <x v="1"/>
    <x v="0"/>
    <s v="T000"/>
    <x v="3"/>
    <x v="7"/>
    <n v="1"/>
    <x v="14"/>
    <x v="6"/>
    <n v="1"/>
    <x v="15"/>
    <n v="2"/>
  </r>
  <r>
    <n v="7821008"/>
    <n v="3"/>
    <n v="2"/>
    <x v="1"/>
    <x v="0"/>
    <s v="T000"/>
    <x v="8"/>
    <x v="7"/>
    <n v="1"/>
    <x v="9"/>
    <x v="6"/>
    <n v="1"/>
    <x v="9"/>
    <n v="2"/>
  </r>
  <r>
    <n v="7821011"/>
    <n v="1"/>
    <n v="1"/>
    <x v="1"/>
    <x v="0"/>
    <s v="T000"/>
    <x v="3"/>
    <x v="3"/>
    <n v="1"/>
    <x v="37"/>
    <x v="13"/>
    <n v="1"/>
    <x v="96"/>
    <n v="2"/>
  </r>
  <r>
    <n v="7821011"/>
    <n v="1"/>
    <n v="2"/>
    <x v="1"/>
    <x v="0"/>
    <s v="T000"/>
    <x v="8"/>
    <x v="13"/>
    <n v="1"/>
    <x v="138"/>
    <x v="17"/>
    <n v="1"/>
    <x v="132"/>
    <n v="2"/>
  </r>
  <r>
    <n v="7821020"/>
    <n v="1"/>
    <n v="1"/>
    <x v="0"/>
    <x v="2"/>
    <s v="T000"/>
    <x v="1"/>
    <x v="6"/>
    <n v="1"/>
    <x v="4"/>
    <x v="3"/>
    <n v="1"/>
    <x v="4"/>
    <n v="2"/>
  </r>
  <r>
    <n v="7821020"/>
    <n v="1"/>
    <n v="2"/>
    <x v="0"/>
    <x v="2"/>
    <s v="T000"/>
    <x v="8"/>
    <x v="4"/>
    <n v="1"/>
    <x v="122"/>
    <x v="14"/>
    <n v="1"/>
    <x v="37"/>
    <n v="2"/>
  </r>
  <r>
    <n v="7821020"/>
    <n v="2"/>
    <n v="1"/>
    <x v="0"/>
    <x v="2"/>
    <s v="T000"/>
    <x v="10"/>
    <x v="6"/>
    <n v="1"/>
    <x v="10"/>
    <x v="14"/>
    <n v="1"/>
    <x v="65"/>
    <n v="2"/>
  </r>
  <r>
    <n v="7821020"/>
    <n v="2"/>
    <n v="2"/>
    <x v="0"/>
    <x v="2"/>
    <s v="T000"/>
    <x v="8"/>
    <x v="6"/>
    <n v="1"/>
    <x v="106"/>
    <x v="14"/>
    <n v="1"/>
    <x v="132"/>
    <n v="2"/>
  </r>
  <r>
    <n v="7821023"/>
    <n v="1"/>
    <n v="1"/>
    <x v="1"/>
    <x v="0"/>
    <s v="T000"/>
    <x v="5"/>
    <x v="6"/>
    <n v="1"/>
    <x v="111"/>
    <x v="12"/>
    <n v="1"/>
    <x v="113"/>
    <n v="1"/>
  </r>
  <r>
    <n v="7821023"/>
    <n v="1"/>
    <n v="2"/>
    <x v="1"/>
    <x v="0"/>
    <s v="T000"/>
    <x v="8"/>
    <x v="8"/>
    <n v="1"/>
    <x v="71"/>
    <x v="14"/>
    <n v="1"/>
    <x v="130"/>
    <n v="1"/>
  </r>
  <r>
    <n v="7821024"/>
    <n v="1"/>
    <n v="1"/>
    <x v="0"/>
    <x v="0"/>
    <s v="T000"/>
    <x v="5"/>
    <x v="10"/>
    <n v="1"/>
    <x v="0"/>
    <x v="21"/>
    <n v="1"/>
    <x v="0"/>
    <n v="1"/>
  </r>
  <r>
    <n v="7821024"/>
    <n v="1"/>
    <n v="2"/>
    <x v="0"/>
    <x v="0"/>
    <s v="T000"/>
    <x v="4"/>
    <x v="11"/>
    <n v="1"/>
    <x v="15"/>
    <x v="12"/>
    <n v="1"/>
    <x v="17"/>
    <n v="1"/>
  </r>
  <r>
    <n v="7821024"/>
    <n v="1"/>
    <n v="3"/>
    <x v="0"/>
    <x v="0"/>
    <s v="T000"/>
    <x v="4"/>
    <x v="8"/>
    <n v="1"/>
    <x v="177"/>
    <x v="12"/>
    <n v="1"/>
    <x v="6"/>
    <n v="1"/>
  </r>
  <r>
    <n v="7821024"/>
    <n v="1"/>
    <n v="4"/>
    <x v="0"/>
    <x v="0"/>
    <s v="T000"/>
    <x v="5"/>
    <x v="8"/>
    <n v="1"/>
    <x v="35"/>
    <x v="21"/>
    <n v="1"/>
    <x v="227"/>
    <n v="1"/>
  </r>
  <r>
    <n v="7821024"/>
    <n v="1"/>
    <n v="5"/>
    <x v="0"/>
    <x v="0"/>
    <s v="T000"/>
    <x v="3"/>
    <x v="11"/>
    <n v="1"/>
    <x v="13"/>
    <x v="21"/>
    <n v="1"/>
    <x v="108"/>
    <n v="2"/>
  </r>
  <r>
    <n v="7821024"/>
    <n v="1"/>
    <n v="6"/>
    <x v="0"/>
    <x v="0"/>
    <s v="T000"/>
    <x v="5"/>
    <x v="11"/>
    <n v="1"/>
    <x v="10"/>
    <x v="21"/>
    <n v="1"/>
    <x v="10"/>
    <n v="2"/>
  </r>
  <r>
    <n v="7821024"/>
    <n v="1"/>
    <n v="7"/>
    <x v="0"/>
    <x v="0"/>
    <s v="T000"/>
    <x v="8"/>
    <x v="11"/>
    <n v="1"/>
    <x v="171"/>
    <x v="8"/>
    <n v="1"/>
    <x v="132"/>
    <n v="1"/>
  </r>
  <r>
    <n v="7821030"/>
    <n v="1"/>
    <n v="1"/>
    <x v="1"/>
    <x v="0"/>
    <s v="T000"/>
    <x v="5"/>
    <x v="9"/>
    <n v="1"/>
    <x v="65"/>
    <x v="0"/>
    <n v="1"/>
    <x v="115"/>
    <n v="1"/>
  </r>
  <r>
    <n v="7821030"/>
    <n v="1"/>
    <n v="2"/>
    <x v="1"/>
    <x v="0"/>
    <s v="T000"/>
    <x v="8"/>
    <x v="12"/>
    <n v="1"/>
    <x v="35"/>
    <x v="18"/>
    <n v="1"/>
    <x v="32"/>
    <n v="1"/>
  </r>
  <r>
    <n v="7821030"/>
    <n v="2"/>
    <n v="3"/>
    <x v="1"/>
    <x v="0"/>
    <s v="T000"/>
    <x v="8"/>
    <x v="9"/>
    <n v="1"/>
    <x v="187"/>
    <x v="18"/>
    <n v="1"/>
    <x v="9"/>
    <n v="1"/>
  </r>
  <r>
    <n v="7821031"/>
    <n v="1"/>
    <n v="1"/>
    <x v="1"/>
    <x v="0"/>
    <s v="T000"/>
    <x v="5"/>
    <x v="14"/>
    <n v="1"/>
    <x v="36"/>
    <x v="2"/>
    <n v="1"/>
    <x v="92"/>
    <n v="1"/>
  </r>
  <r>
    <n v="7821031"/>
    <n v="1"/>
    <n v="2"/>
    <x v="1"/>
    <x v="0"/>
    <s v="T000"/>
    <x v="8"/>
    <x v="0"/>
    <n v="1"/>
    <x v="17"/>
    <x v="7"/>
    <n v="1"/>
    <x v="82"/>
    <n v="1"/>
  </r>
  <r>
    <n v="7821035"/>
    <n v="1"/>
    <n v="1"/>
    <x v="1"/>
    <x v="0"/>
    <s v="T000"/>
    <x v="5"/>
    <x v="11"/>
    <n v="1"/>
    <x v="113"/>
    <x v="21"/>
    <n v="1"/>
    <x v="135"/>
    <n v="1"/>
  </r>
  <r>
    <n v="7821035"/>
    <n v="1"/>
    <n v="2"/>
    <x v="1"/>
    <x v="0"/>
    <s v="T000"/>
    <x v="8"/>
    <x v="11"/>
    <n v="1"/>
    <x v="22"/>
    <x v="21"/>
    <n v="1"/>
    <x v="27"/>
    <n v="1"/>
  </r>
  <r>
    <n v="7821035"/>
    <n v="2"/>
    <n v="1"/>
    <x v="1"/>
    <x v="0"/>
    <s v="T000"/>
    <x v="5"/>
    <x v="11"/>
    <n v="1"/>
    <x v="2"/>
    <x v="2"/>
    <n v="1"/>
    <x v="14"/>
    <n v="1"/>
  </r>
  <r>
    <n v="7821035"/>
    <n v="2"/>
    <n v="2"/>
    <x v="1"/>
    <x v="0"/>
    <s v="T000"/>
    <x v="8"/>
    <x v="0"/>
    <n v="1"/>
    <x v="1"/>
    <x v="21"/>
    <n v="1"/>
    <x v="25"/>
    <n v="1"/>
  </r>
  <r>
    <n v="7821035"/>
    <n v="3"/>
    <n v="1"/>
    <x v="1"/>
    <x v="0"/>
    <s v="T000"/>
    <x v="0"/>
    <x v="11"/>
    <n v="1"/>
    <x v="71"/>
    <x v="21"/>
    <n v="1"/>
    <x v="194"/>
    <n v="2"/>
  </r>
  <r>
    <n v="7821035"/>
    <n v="3"/>
    <n v="2"/>
    <x v="1"/>
    <x v="0"/>
    <s v="T000"/>
    <x v="8"/>
    <x v="11"/>
    <n v="1"/>
    <x v="174"/>
    <x v="21"/>
    <n v="1"/>
    <x v="130"/>
    <n v="2"/>
  </r>
  <r>
    <n v="7821037"/>
    <n v="2"/>
    <n v="1"/>
    <x v="1"/>
    <x v="0"/>
    <s v="T000"/>
    <x v="3"/>
    <x v="0"/>
    <n v="1"/>
    <x v="1"/>
    <x v="8"/>
    <n v="1"/>
    <x v="72"/>
    <n v="1"/>
  </r>
  <r>
    <n v="7821037"/>
    <n v="2"/>
    <n v="2"/>
    <x v="1"/>
    <x v="0"/>
    <s v="T000"/>
    <x v="1"/>
    <x v="10"/>
    <n v="1"/>
    <x v="56"/>
    <x v="12"/>
    <n v="1"/>
    <x v="258"/>
    <n v="2"/>
  </r>
  <r>
    <n v="7821037"/>
    <n v="2"/>
    <n v="3"/>
    <x v="1"/>
    <x v="0"/>
    <s v="T000"/>
    <x v="8"/>
    <x v="8"/>
    <n v="1"/>
    <x v="17"/>
    <x v="2"/>
    <n v="1"/>
    <x v="19"/>
    <n v="1"/>
  </r>
  <r>
    <n v="7821048"/>
    <n v="2"/>
    <n v="1"/>
    <x v="1"/>
    <x v="0"/>
    <s v="T000"/>
    <x v="4"/>
    <x v="7"/>
    <n v="1"/>
    <x v="146"/>
    <x v="12"/>
    <n v="1"/>
    <x v="153"/>
    <n v="1"/>
  </r>
  <r>
    <n v="7821048"/>
    <n v="2"/>
    <n v="2"/>
    <x v="1"/>
    <x v="0"/>
    <s v="T000"/>
    <x v="9"/>
    <x v="8"/>
    <n v="1"/>
    <x v="63"/>
    <x v="6"/>
    <n v="1"/>
    <x v="94"/>
    <n v="1"/>
  </r>
  <r>
    <n v="7821050"/>
    <n v="1"/>
    <n v="1"/>
    <x v="1"/>
    <x v="0"/>
    <s v="T000"/>
    <x v="5"/>
    <x v="14"/>
    <n v="1"/>
    <x v="65"/>
    <x v="5"/>
    <n v="1"/>
    <x v="68"/>
    <n v="1"/>
  </r>
  <r>
    <n v="7821050"/>
    <n v="1"/>
    <n v="2"/>
    <x v="1"/>
    <x v="0"/>
    <s v="T000"/>
    <x v="8"/>
    <x v="19"/>
    <n v="1"/>
    <x v="199"/>
    <x v="7"/>
    <n v="1"/>
    <x v="14"/>
    <n v="1"/>
  </r>
  <r>
    <n v="7821069"/>
    <n v="1"/>
    <n v="1"/>
    <x v="0"/>
    <x v="0"/>
    <s v="T000"/>
    <x v="3"/>
    <x v="0"/>
    <n v="1"/>
    <x v="146"/>
    <x v="14"/>
    <n v="1"/>
    <x v="153"/>
    <n v="1"/>
  </r>
  <r>
    <n v="7821069"/>
    <n v="1"/>
    <n v="2"/>
    <x v="0"/>
    <x v="0"/>
    <s v="T000"/>
    <x v="8"/>
    <x v="6"/>
    <n v="1"/>
    <x v="203"/>
    <x v="2"/>
    <n v="1"/>
    <x v="103"/>
    <n v="1"/>
  </r>
  <r>
    <n v="7821118"/>
    <n v="1"/>
    <n v="1"/>
    <x v="1"/>
    <x v="0"/>
    <s v="T000"/>
    <x v="5"/>
    <x v="16"/>
    <n v="1"/>
    <x v="65"/>
    <x v="12"/>
    <n v="1"/>
    <x v="68"/>
    <n v="1"/>
  </r>
  <r>
    <n v="7821118"/>
    <n v="1"/>
    <n v="2"/>
    <x v="1"/>
    <x v="0"/>
    <s v="T000"/>
    <x v="8"/>
    <x v="8"/>
    <n v="1"/>
    <x v="64"/>
    <x v="16"/>
    <n v="1"/>
    <x v="7"/>
    <n v="1"/>
  </r>
  <r>
    <n v="7821119"/>
    <n v="1"/>
    <n v="1"/>
    <x v="1"/>
    <x v="0"/>
    <s v="T000"/>
    <x v="5"/>
    <x v="16"/>
    <n v="1"/>
    <x v="126"/>
    <x v="3"/>
    <n v="1"/>
    <x v="39"/>
    <n v="1"/>
  </r>
  <r>
    <n v="7821119"/>
    <n v="1"/>
    <n v="2"/>
    <x v="1"/>
    <x v="0"/>
    <s v="T000"/>
    <x v="8"/>
    <x v="4"/>
    <n v="1"/>
    <x v="24"/>
    <x v="16"/>
    <n v="1"/>
    <x v="120"/>
    <n v="1"/>
  </r>
  <r>
    <n v="7821120"/>
    <n v="1"/>
    <n v="1"/>
    <x v="0"/>
    <x v="0"/>
    <s v="T000"/>
    <x v="5"/>
    <x v="4"/>
    <n v="1"/>
    <x v="65"/>
    <x v="15"/>
    <n v="1"/>
    <x v="68"/>
    <n v="1"/>
  </r>
  <r>
    <n v="7821120"/>
    <n v="1"/>
    <n v="2"/>
    <x v="0"/>
    <x v="0"/>
    <s v="T000"/>
    <x v="8"/>
    <x v="5"/>
    <n v="1"/>
    <x v="1"/>
    <x v="3"/>
    <n v="1"/>
    <x v="25"/>
    <n v="1"/>
  </r>
  <r>
    <n v="7821153"/>
    <n v="1"/>
    <n v="1"/>
    <x v="0"/>
    <x v="2"/>
    <s v="T000"/>
    <x v="5"/>
    <x v="6"/>
    <n v="1"/>
    <x v="65"/>
    <x v="15"/>
    <n v="1"/>
    <x v="55"/>
    <n v="1"/>
  </r>
  <r>
    <n v="7821153"/>
    <n v="1"/>
    <n v="2"/>
    <x v="0"/>
    <x v="2"/>
    <s v="T000"/>
    <x v="8"/>
    <x v="5"/>
    <n v="1"/>
    <x v="32"/>
    <x v="14"/>
    <n v="1"/>
    <x v="130"/>
    <n v="1"/>
  </r>
  <r>
    <n v="7821177"/>
    <n v="1"/>
    <n v="1"/>
    <x v="1"/>
    <x v="0"/>
    <s v="T000"/>
    <x v="5"/>
    <x v="20"/>
    <n v="1"/>
    <x v="160"/>
    <x v="11"/>
    <n v="1"/>
    <x v="112"/>
    <n v="1"/>
  </r>
  <r>
    <n v="7821177"/>
    <n v="1"/>
    <n v="2"/>
    <x v="1"/>
    <x v="0"/>
    <s v="T000"/>
    <x v="8"/>
    <x v="20"/>
    <n v="1"/>
    <x v="7"/>
    <x v="11"/>
    <n v="1"/>
    <x v="7"/>
    <n v="1"/>
  </r>
  <r>
    <n v="7821218"/>
    <n v="1"/>
    <n v="1"/>
    <x v="1"/>
    <x v="0"/>
    <s v="T000"/>
    <x v="5"/>
    <x v="15"/>
    <n v="1"/>
    <x v="65"/>
    <x v="20"/>
    <n v="1"/>
    <x v="109"/>
    <n v="1"/>
  </r>
  <r>
    <n v="7821218"/>
    <n v="1"/>
    <n v="2"/>
    <x v="1"/>
    <x v="0"/>
    <s v="T000"/>
    <x v="8"/>
    <x v="18"/>
    <n v="1"/>
    <x v="61"/>
    <x v="9"/>
    <n v="1"/>
    <x v="18"/>
    <n v="1"/>
  </r>
  <r>
    <n v="7821232"/>
    <n v="1"/>
    <n v="1"/>
    <x v="0"/>
    <x v="0"/>
    <s v="T000"/>
    <x v="3"/>
    <x v="21"/>
    <n v="1"/>
    <x v="18"/>
    <x v="0"/>
    <n v="1"/>
    <x v="41"/>
    <n v="1"/>
  </r>
  <r>
    <n v="7821232"/>
    <n v="1"/>
    <n v="2"/>
    <x v="0"/>
    <x v="0"/>
    <s v="T000"/>
    <x v="8"/>
    <x v="12"/>
    <n v="1"/>
    <x v="5"/>
    <x v="22"/>
    <n v="1"/>
    <x v="132"/>
    <n v="1"/>
  </r>
  <r>
    <n v="7821241"/>
    <n v="1"/>
    <n v="1"/>
    <x v="1"/>
    <x v="0"/>
    <s v="T000"/>
    <x v="10"/>
    <x v="13"/>
    <n v="1"/>
    <x v="4"/>
    <x v="13"/>
    <n v="1"/>
    <x v="4"/>
    <n v="2"/>
  </r>
  <r>
    <n v="7821241"/>
    <n v="1"/>
    <n v="2"/>
    <x v="1"/>
    <x v="0"/>
    <s v="T000"/>
    <x v="8"/>
    <x v="13"/>
    <n v="1"/>
    <x v="91"/>
    <x v="13"/>
    <n v="1"/>
    <x v="32"/>
    <n v="2"/>
  </r>
  <r>
    <n v="7821241"/>
    <n v="2"/>
    <n v="1"/>
    <x v="1"/>
    <x v="0"/>
    <s v="T000"/>
    <x v="1"/>
    <x v="13"/>
    <n v="1"/>
    <x v="27"/>
    <x v="13"/>
    <n v="1"/>
    <x v="34"/>
    <n v="2"/>
  </r>
  <r>
    <n v="7821241"/>
    <n v="2"/>
    <n v="2"/>
    <x v="1"/>
    <x v="0"/>
    <s v="T000"/>
    <x v="8"/>
    <x v="13"/>
    <n v="1"/>
    <x v="193"/>
    <x v="13"/>
    <n v="1"/>
    <x v="206"/>
    <n v="2"/>
  </r>
  <r>
    <m/>
    <m/>
    <m/>
    <x v="2"/>
    <x v="4"/>
    <m/>
    <x v="11"/>
    <x v="23"/>
    <m/>
    <x v="310"/>
    <x v="23"/>
    <m/>
    <x v="436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Tabella_pivot8" cacheId="0" applyNumberFormats="0" applyBorderFormats="0" applyFontFormats="0" applyPatternFormats="0" applyAlignmentFormats="0" applyWidthHeightFormats="1" dataCaption="Valori" updatedVersion="5" minRefreshableVersion="3" useAutoFormatting="1" itemPrintTitles="1" createdVersion="5" indent="0" outline="1" outlineData="1" multipleFieldFilters="0">
  <location ref="A6:Z32" firstHeaderRow="1" firstDataRow="2" firstDataCol="1" rowPageCount="4" colPageCount="1"/>
  <pivotFields count="14">
    <pivotField dataField="1" showAll="0"/>
    <pivotField showAll="0"/>
    <pivotField showAll="0"/>
    <pivotField axis="axisPage" showAll="0">
      <items count="4">
        <item x="0"/>
        <item x="1"/>
        <item x="2"/>
        <item t="default"/>
      </items>
    </pivotField>
    <pivotField axis="axisPage" multipleItemSelectionAllowed="1" showAll="0">
      <items count="6">
        <item x="3"/>
        <item x="0"/>
        <item x="2"/>
        <item x="1"/>
        <item x="4"/>
        <item t="default"/>
      </items>
    </pivotField>
    <pivotField showAll="0"/>
    <pivotField axis="axisPage" multipleItemSelectionAllowed="1" showAll="0">
      <items count="13">
        <item x="5"/>
        <item x="4"/>
        <item x="6"/>
        <item x="1"/>
        <item x="0"/>
        <item x="7"/>
        <item x="3"/>
        <item x="8"/>
        <item x="2"/>
        <item x="10"/>
        <item x="9"/>
        <item x="11"/>
        <item t="default"/>
      </items>
    </pivotField>
    <pivotField axis="axisRow" showAll="0">
      <items count="25">
        <item x="8"/>
        <item x="1"/>
        <item x="3"/>
        <item x="16"/>
        <item x="0"/>
        <item x="10"/>
        <item x="14"/>
        <item x="11"/>
        <item x="4"/>
        <item x="6"/>
        <item x="13"/>
        <item x="9"/>
        <item x="17"/>
        <item x="20"/>
        <item x="5"/>
        <item x="18"/>
        <item x="21"/>
        <item x="15"/>
        <item x="2"/>
        <item x="19"/>
        <item x="22"/>
        <item x="7"/>
        <item x="12"/>
        <item x="23"/>
        <item t="default"/>
      </items>
    </pivotField>
    <pivotField showAll="0"/>
    <pivotField showAll="0">
      <items count="312">
        <item x="197"/>
        <item x="255"/>
        <item x="217"/>
        <item x="286"/>
        <item x="179"/>
        <item x="299"/>
        <item x="239"/>
        <item x="202"/>
        <item x="306"/>
        <item x="291"/>
        <item x="220"/>
        <item x="277"/>
        <item x="294"/>
        <item x="276"/>
        <item x="224"/>
        <item x="254"/>
        <item x="253"/>
        <item x="226"/>
        <item x="244"/>
        <item x="265"/>
        <item x="260"/>
        <item x="293"/>
        <item x="219"/>
        <item x="234"/>
        <item x="295"/>
        <item x="301"/>
        <item x="267"/>
        <item x="303"/>
        <item x="212"/>
        <item x="147"/>
        <item x="63"/>
        <item x="206"/>
        <item x="90"/>
        <item x="98"/>
        <item x="163"/>
        <item x="264"/>
        <item x="97"/>
        <item x="93"/>
        <item x="120"/>
        <item x="151"/>
        <item x="186"/>
        <item x="246"/>
        <item x="289"/>
        <item x="178"/>
        <item x="115"/>
        <item x="275"/>
        <item x="100"/>
        <item x="268"/>
        <item x="259"/>
        <item x="73"/>
        <item x="247"/>
        <item x="69"/>
        <item x="128"/>
        <item x="119"/>
        <item x="133"/>
        <item x="67"/>
        <item x="243"/>
        <item x="79"/>
        <item x="101"/>
        <item x="99"/>
        <item x="271"/>
        <item x="278"/>
        <item x="54"/>
        <item x="65"/>
        <item x="42"/>
        <item x="44"/>
        <item x="111"/>
        <item x="250"/>
        <item x="81"/>
        <item x="192"/>
        <item x="231"/>
        <item x="195"/>
        <item x="233"/>
        <item x="227"/>
        <item x="36"/>
        <item x="248"/>
        <item x="114"/>
        <item x="283"/>
        <item x="131"/>
        <item x="210"/>
        <item x="95"/>
        <item x="284"/>
        <item x="89"/>
        <item x="134"/>
        <item x="21"/>
        <item x="132"/>
        <item x="158"/>
        <item x="113"/>
        <item x="105"/>
        <item x="144"/>
        <item x="4"/>
        <item x="296"/>
        <item x="148"/>
        <item x="141"/>
        <item x="211"/>
        <item x="160"/>
        <item x="196"/>
        <item x="297"/>
        <item x="181"/>
        <item x="52"/>
        <item x="222"/>
        <item x="75"/>
        <item x="121"/>
        <item x="46"/>
        <item x="205"/>
        <item x="0"/>
        <item x="274"/>
        <item x="49"/>
        <item x="57"/>
        <item x="159"/>
        <item x="262"/>
        <item x="154"/>
        <item x="38"/>
        <item x="241"/>
        <item x="15"/>
        <item x="6"/>
        <item x="288"/>
        <item x="47"/>
        <item x="256"/>
        <item x="177"/>
        <item x="18"/>
        <item x="129"/>
        <item x="110"/>
        <item x="103"/>
        <item x="122"/>
        <item x="87"/>
        <item x="22"/>
        <item x="290"/>
        <item x="261"/>
        <item x="104"/>
        <item x="184"/>
        <item x="76"/>
        <item x="58"/>
        <item x="273"/>
        <item x="235"/>
        <item x="145"/>
        <item x="40"/>
        <item x="86"/>
        <item x="279"/>
        <item x="33"/>
        <item x="50"/>
        <item x="51"/>
        <item x="308"/>
        <item x="269"/>
        <item x="125"/>
        <item x="29"/>
        <item x="136"/>
        <item x="281"/>
        <item x="94"/>
        <item x="292"/>
        <item x="96"/>
        <item x="117"/>
        <item x="287"/>
        <item x="152"/>
        <item x="149"/>
        <item x="19"/>
        <item x="30"/>
        <item x="26"/>
        <item x="88"/>
        <item x="43"/>
        <item x="142"/>
        <item x="35"/>
        <item x="66"/>
        <item x="25"/>
        <item x="127"/>
        <item x="91"/>
        <item x="126"/>
        <item x="13"/>
        <item x="161"/>
        <item x="109"/>
        <item x="34"/>
        <item x="70"/>
        <item x="266"/>
        <item x="80"/>
        <item x="2"/>
        <item x="208"/>
        <item x="199"/>
        <item x="140"/>
        <item x="53"/>
        <item x="153"/>
        <item x="10"/>
        <item x="240"/>
        <item x="92"/>
        <item x="82"/>
        <item x="135"/>
        <item x="156"/>
        <item x="252"/>
        <item x="16"/>
        <item x="228"/>
        <item x="230"/>
        <item x="8"/>
        <item x="61"/>
        <item x="191"/>
        <item x="300"/>
        <item x="108"/>
        <item x="27"/>
        <item x="157"/>
        <item x="116"/>
        <item x="41"/>
        <item x="118"/>
        <item x="162"/>
        <item x="112"/>
        <item x="1"/>
        <item x="304"/>
        <item x="48"/>
        <item x="150"/>
        <item x="31"/>
        <item x="68"/>
        <item x="182"/>
        <item x="307"/>
        <item x="20"/>
        <item x="78"/>
        <item x="282"/>
        <item x="11"/>
        <item x="107"/>
        <item x="124"/>
        <item x="84"/>
        <item x="77"/>
        <item x="59"/>
        <item x="37"/>
        <item x="60"/>
        <item x="83"/>
        <item x="56"/>
        <item x="298"/>
        <item x="39"/>
        <item x="236"/>
        <item x="74"/>
        <item x="5"/>
        <item x="137"/>
        <item x="64"/>
        <item x="130"/>
        <item x="7"/>
        <item x="45"/>
        <item x="285"/>
        <item x="209"/>
        <item x="17"/>
        <item x="201"/>
        <item x="171"/>
        <item x="106"/>
        <item x="237"/>
        <item x="138"/>
        <item x="28"/>
        <item x="14"/>
        <item x="167"/>
        <item x="23"/>
        <item x="146"/>
        <item x="280"/>
        <item x="12"/>
        <item x="309"/>
        <item x="85"/>
        <item x="9"/>
        <item x="187"/>
        <item x="24"/>
        <item x="139"/>
        <item x="305"/>
        <item x="123"/>
        <item x="257"/>
        <item x="270"/>
        <item x="180"/>
        <item x="251"/>
        <item x="3"/>
        <item x="221"/>
        <item x="198"/>
        <item x="190"/>
        <item x="169"/>
        <item x="200"/>
        <item x="55"/>
        <item x="242"/>
        <item x="188"/>
        <item x="193"/>
        <item x="189"/>
        <item x="238"/>
        <item x="71"/>
        <item x="213"/>
        <item x="225"/>
        <item x="232"/>
        <item x="223"/>
        <item x="272"/>
        <item x="214"/>
        <item x="32"/>
        <item x="258"/>
        <item x="183"/>
        <item x="102"/>
        <item x="174"/>
        <item x="207"/>
        <item x="172"/>
        <item x="263"/>
        <item x="165"/>
        <item x="170"/>
        <item x="216"/>
        <item x="215"/>
        <item x="185"/>
        <item x="302"/>
        <item x="175"/>
        <item x="194"/>
        <item x="204"/>
        <item x="229"/>
        <item x="72"/>
        <item x="168"/>
        <item x="164"/>
        <item x="203"/>
        <item x="155"/>
        <item x="218"/>
        <item x="62"/>
        <item x="245"/>
        <item x="176"/>
        <item x="166"/>
        <item x="143"/>
        <item x="249"/>
        <item x="173"/>
        <item x="310"/>
        <item t="default"/>
      </items>
    </pivotField>
    <pivotField axis="axisCol" showAll="0">
      <items count="25">
        <item x="12"/>
        <item x="10"/>
        <item x="17"/>
        <item x="16"/>
        <item x="2"/>
        <item x="8"/>
        <item x="7"/>
        <item x="21"/>
        <item x="3"/>
        <item x="14"/>
        <item x="13"/>
        <item x="18"/>
        <item x="19"/>
        <item x="11"/>
        <item x="15"/>
        <item x="20"/>
        <item x="22"/>
        <item x="9"/>
        <item x="1"/>
        <item x="5"/>
        <item x="4"/>
        <item x="6"/>
        <item x="0"/>
        <item x="23"/>
        <item t="default"/>
      </items>
    </pivotField>
    <pivotField showAll="0"/>
    <pivotField axis="axisPage" showAll="0">
      <items count="438">
        <item x="400"/>
        <item x="312"/>
        <item x="211"/>
        <item x="387"/>
        <item x="192"/>
        <item x="308"/>
        <item x="419"/>
        <item x="424"/>
        <item x="198"/>
        <item x="260"/>
        <item x="314"/>
        <item x="263"/>
        <item x="328"/>
        <item x="256"/>
        <item x="407"/>
        <item x="94"/>
        <item x="366"/>
        <item x="339"/>
        <item x="222"/>
        <item x="190"/>
        <item x="122"/>
        <item x="395"/>
        <item x="278"/>
        <item x="127"/>
        <item x="204"/>
        <item x="155"/>
        <item x="126"/>
        <item x="232"/>
        <item x="124"/>
        <item x="159"/>
        <item x="145"/>
        <item x="319"/>
        <item x="330"/>
        <item x="294"/>
        <item x="220"/>
        <item x="326"/>
        <item x="213"/>
        <item x="248"/>
        <item x="196"/>
        <item x="128"/>
        <item x="170"/>
        <item x="157"/>
        <item x="332"/>
        <item x="142"/>
        <item x="150"/>
        <item x="178"/>
        <item x="104"/>
        <item x="107"/>
        <item x="143"/>
        <item x="399"/>
        <item x="355"/>
        <item x="268"/>
        <item x="99"/>
        <item x="136"/>
        <item x="184"/>
        <item x="134"/>
        <item x="162"/>
        <item x="85"/>
        <item x="125"/>
        <item x="309"/>
        <item x="274"/>
        <item x="386"/>
        <item x="114"/>
        <item x="109"/>
        <item x="325"/>
        <item x="406"/>
        <item x="68"/>
        <item x="435"/>
        <item x="115"/>
        <item x="55"/>
        <item x="123"/>
        <item x="360"/>
        <item x="165"/>
        <item x="344"/>
        <item x="83"/>
        <item x="431"/>
        <item x="390"/>
        <item x="92"/>
        <item x="396"/>
        <item x="405"/>
        <item x="113"/>
        <item x="238"/>
        <item x="368"/>
        <item x="140"/>
        <item x="172"/>
        <item x="234"/>
        <item x="105"/>
        <item x="343"/>
        <item x="271"/>
        <item x="147"/>
        <item x="279"/>
        <item x="212"/>
        <item x="350"/>
        <item x="48"/>
        <item x="247"/>
        <item x="138"/>
        <item x="373"/>
        <item x="121"/>
        <item x="310"/>
        <item x="139"/>
        <item x="347"/>
        <item x="311"/>
        <item x="26"/>
        <item x="401"/>
        <item x="156"/>
        <item x="201"/>
        <item x="281"/>
        <item x="290"/>
        <item x="4"/>
        <item x="135"/>
        <item x="397"/>
        <item x="24"/>
        <item x="345"/>
        <item x="382"/>
        <item x="112"/>
        <item x="411"/>
        <item x="106"/>
        <item x="273"/>
        <item x="237"/>
        <item x="236"/>
        <item x="207"/>
        <item x="331"/>
        <item x="141"/>
        <item x="354"/>
        <item x="80"/>
        <item x="164"/>
        <item x="422"/>
        <item x="200"/>
        <item x="70"/>
        <item x="219"/>
        <item x="300"/>
        <item x="118"/>
        <item x="317"/>
        <item x="434"/>
        <item x="67"/>
        <item x="358"/>
        <item x="402"/>
        <item x="391"/>
        <item x="76"/>
        <item x="240"/>
        <item x="255"/>
        <item x="0"/>
        <item x="359"/>
        <item x="394"/>
        <item x="88"/>
        <item x="73"/>
        <item x="315"/>
        <item x="233"/>
        <item x="333"/>
        <item x="277"/>
        <item x="173"/>
        <item x="51"/>
        <item x="17"/>
        <item x="376"/>
        <item x="71"/>
        <item x="187"/>
        <item x="6"/>
        <item x="146"/>
        <item x="337"/>
        <item x="225"/>
        <item x="369"/>
        <item x="52"/>
        <item x="417"/>
        <item x="291"/>
        <item x="420"/>
        <item x="56"/>
        <item x="287"/>
        <item x="20"/>
        <item x="152"/>
        <item x="37"/>
        <item x="45"/>
        <item x="176"/>
        <item x="77"/>
        <item x="340"/>
        <item x="41"/>
        <item x="74"/>
        <item x="302"/>
        <item x="375"/>
        <item x="27"/>
        <item x="119"/>
        <item x="327"/>
        <item x="388"/>
        <item x="110"/>
        <item x="79"/>
        <item x="58"/>
        <item x="75"/>
        <item x="43"/>
        <item x="372"/>
        <item x="78"/>
        <item x="174"/>
        <item x="226"/>
        <item x="209"/>
        <item x="38"/>
        <item x="98"/>
        <item x="179"/>
        <item x="231"/>
        <item x="305"/>
        <item x="111"/>
        <item x="182"/>
        <item x="377"/>
        <item x="404"/>
        <item x="66"/>
        <item x="40"/>
        <item x="21"/>
        <item x="301"/>
        <item x="33"/>
        <item x="31"/>
        <item x="227"/>
        <item x="47"/>
        <item x="100"/>
        <item x="116"/>
        <item x="117"/>
        <item x="32"/>
        <item x="183"/>
        <item x="175"/>
        <item x="108"/>
        <item x="380"/>
        <item x="61"/>
        <item x="403"/>
        <item x="39"/>
        <item x="342"/>
        <item x="381"/>
        <item x="101"/>
        <item x="160"/>
        <item x="46"/>
        <item x="348"/>
        <item x="416"/>
        <item x="13"/>
        <item x="352"/>
        <item x="166"/>
        <item x="16"/>
        <item x="151"/>
        <item x="239"/>
        <item x="2"/>
        <item x="163"/>
        <item x="14"/>
        <item x="81"/>
        <item x="356"/>
        <item x="216"/>
        <item x="299"/>
        <item x="10"/>
        <item x="425"/>
        <item x="65"/>
        <item x="371"/>
        <item x="426"/>
        <item x="57"/>
        <item x="223"/>
        <item x="230"/>
        <item x="428"/>
        <item x="59"/>
        <item x="318"/>
        <item x="28"/>
        <item x="283"/>
        <item x="415"/>
        <item x="161"/>
        <item x="336"/>
        <item x="323"/>
        <item x="133"/>
        <item x="389"/>
        <item x="384"/>
        <item x="23"/>
        <item x="409"/>
        <item x="90"/>
        <item x="249"/>
        <item x="84"/>
        <item x="429"/>
        <item x="364"/>
        <item x="18"/>
        <item x="393"/>
        <item x="169"/>
        <item x="154"/>
        <item x="251"/>
        <item x="270"/>
        <item x="8"/>
        <item x="217"/>
        <item x="34"/>
        <item x="316"/>
        <item x="185"/>
        <item x="349"/>
        <item x="149"/>
        <item x="297"/>
        <item x="307"/>
        <item x="365"/>
        <item x="54"/>
        <item x="235"/>
        <item x="44"/>
        <item x="383"/>
        <item x="413"/>
        <item x="224"/>
        <item x="346"/>
        <item x="320"/>
        <item x="50"/>
        <item x="357"/>
        <item x="418"/>
        <item x="72"/>
        <item x="148"/>
        <item x="432"/>
        <item x="421"/>
        <item x="1"/>
        <item x="171"/>
        <item x="95"/>
        <item x="262"/>
        <item x="25"/>
        <item x="137"/>
        <item x="289"/>
        <item x="292"/>
        <item x="430"/>
        <item x="35"/>
        <item x="379"/>
        <item x="11"/>
        <item x="367"/>
        <item x="218"/>
        <item x="392"/>
        <item x="91"/>
        <item x="353"/>
        <item x="60"/>
        <item x="144"/>
        <item x="64"/>
        <item x="86"/>
        <item x="221"/>
        <item x="286"/>
        <item x="363"/>
        <item x="96"/>
        <item x="250"/>
        <item x="49"/>
        <item x="89"/>
        <item x="329"/>
        <item x="258"/>
        <item x="293"/>
        <item x="53"/>
        <item x="257"/>
        <item x="158"/>
        <item x="191"/>
        <item x="296"/>
        <item x="199"/>
        <item x="63"/>
        <item x="378"/>
        <item x="5"/>
        <item x="351"/>
        <item x="244"/>
        <item x="97"/>
        <item x="423"/>
        <item x="62"/>
        <item x="7"/>
        <item x="241"/>
        <item x="298"/>
        <item x="295"/>
        <item x="19"/>
        <item x="82"/>
        <item x="210"/>
        <item x="334"/>
        <item x="69"/>
        <item x="269"/>
        <item x="132"/>
        <item x="288"/>
        <item x="427"/>
        <item x="215"/>
        <item x="362"/>
        <item x="208"/>
        <item x="15"/>
        <item x="36"/>
        <item x="29"/>
        <item x="341"/>
        <item x="22"/>
        <item x="153"/>
        <item x="177"/>
        <item x="242"/>
        <item x="267"/>
        <item x="12"/>
        <item x="9"/>
        <item x="30"/>
        <item x="370"/>
        <item x="322"/>
        <item x="203"/>
        <item x="120"/>
        <item x="361"/>
        <item x="276"/>
        <item x="433"/>
        <item x="284"/>
        <item x="410"/>
        <item x="193"/>
        <item x="385"/>
        <item x="129"/>
        <item x="186"/>
        <item x="282"/>
        <item x="335"/>
        <item x="280"/>
        <item x="3"/>
        <item x="205"/>
        <item x="306"/>
        <item x="245"/>
        <item x="167"/>
        <item x="272"/>
        <item x="87"/>
        <item x="243"/>
        <item x="398"/>
        <item x="264"/>
        <item x="206"/>
        <item x="228"/>
        <item x="304"/>
        <item x="254"/>
        <item x="194"/>
        <item x="214"/>
        <item x="102"/>
        <item x="180"/>
        <item x="131"/>
        <item x="414"/>
        <item x="285"/>
        <item x="42"/>
        <item x="246"/>
        <item x="197"/>
        <item x="130"/>
        <item x="374"/>
        <item x="324"/>
        <item x="303"/>
        <item x="202"/>
        <item x="266"/>
        <item x="412"/>
        <item x="275"/>
        <item x="188"/>
        <item x="259"/>
        <item x="253"/>
        <item x="265"/>
        <item x="408"/>
        <item x="195"/>
        <item x="313"/>
        <item x="229"/>
        <item x="189"/>
        <item x="252"/>
        <item x="321"/>
        <item x="103"/>
        <item x="93"/>
        <item x="181"/>
        <item x="261"/>
        <item x="338"/>
        <item x="168"/>
        <item x="436"/>
        <item t="default"/>
      </items>
    </pivotField>
    <pivotField showAll="0"/>
  </pivotFields>
  <rowFields count="1">
    <field x="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10"/>
  </colFields>
  <col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colItems>
  <pageFields count="4">
    <pageField fld="3" hier="-1"/>
    <pageField fld="4" hier="-1"/>
    <pageField fld="6" hier="-1"/>
    <pageField fld="12" hier="-1"/>
  </pageFields>
  <dataFields count="1">
    <dataField name="Conteggio di ID_INT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2"/>
  <sheetViews>
    <sheetView tabSelected="1" topLeftCell="B5" zoomScale="70" workbookViewId="0">
      <selection activeCell="Z8" sqref="Z8:Z30"/>
    </sheetView>
  </sheetViews>
  <sheetFormatPr defaultRowHeight="15" x14ac:dyDescent="0.25"/>
  <cols>
    <col min="1" max="1" width="24.42578125" bestFit="1" customWidth="1"/>
    <col min="2" max="2" width="28.140625" bestFit="1" customWidth="1"/>
    <col min="3" max="10" width="7.85546875" bestFit="1" customWidth="1"/>
    <col min="11" max="11" width="7.42578125" bestFit="1" customWidth="1"/>
    <col min="12" max="12" width="7.140625" bestFit="1" customWidth="1"/>
    <col min="13" max="20" width="7.42578125" bestFit="1" customWidth="1"/>
    <col min="21" max="21" width="7.85546875" bestFit="1" customWidth="1"/>
    <col min="22" max="22" width="7.42578125" bestFit="1" customWidth="1"/>
    <col min="23" max="24" width="7.85546875" bestFit="1" customWidth="1"/>
    <col min="25" max="25" width="9.7109375" bestFit="1" customWidth="1"/>
    <col min="26" max="26" width="23.85546875" bestFit="1" customWidth="1"/>
    <col min="27" max="27" width="17.7109375" bestFit="1" customWidth="1"/>
    <col min="28" max="30" width="5.42578125" bestFit="1" customWidth="1"/>
    <col min="31" max="31" width="22.140625" bestFit="1" customWidth="1"/>
    <col min="32" max="32" width="17.7109375" bestFit="1" customWidth="1"/>
    <col min="33" max="36" width="5.42578125" bestFit="1" customWidth="1"/>
    <col min="37" max="37" width="22.140625" bestFit="1" customWidth="1"/>
    <col min="38" max="38" width="17.7109375" bestFit="1" customWidth="1"/>
    <col min="39" max="40" width="5.42578125" bestFit="1" customWidth="1"/>
    <col min="41" max="41" width="22.140625" bestFit="1" customWidth="1"/>
    <col min="42" max="42" width="17.7109375" bestFit="1" customWidth="1"/>
    <col min="43" max="43" width="22.140625" bestFit="1" customWidth="1"/>
    <col min="44" max="44" width="17.7109375" bestFit="1" customWidth="1"/>
    <col min="45" max="46" width="5.42578125" bestFit="1" customWidth="1"/>
    <col min="47" max="47" width="22.140625" bestFit="1" customWidth="1"/>
    <col min="48" max="48" width="17.7109375" bestFit="1" customWidth="1"/>
    <col min="49" max="49" width="5.42578125" bestFit="1" customWidth="1"/>
    <col min="50" max="50" width="22.140625" bestFit="1" customWidth="1"/>
    <col min="51" max="51" width="17.7109375" bestFit="1" customWidth="1"/>
    <col min="52" max="55" width="5.42578125" bestFit="1" customWidth="1"/>
    <col min="56" max="56" width="22.140625" bestFit="1" customWidth="1"/>
    <col min="57" max="57" width="17.7109375" bestFit="1" customWidth="1"/>
    <col min="58" max="60" width="5.42578125" bestFit="1" customWidth="1"/>
    <col min="61" max="61" width="22.140625" bestFit="1" customWidth="1"/>
    <col min="62" max="62" width="17.7109375" bestFit="1" customWidth="1"/>
    <col min="63" max="63" width="22.140625" bestFit="1" customWidth="1"/>
    <col min="64" max="64" width="17.7109375" bestFit="1" customWidth="1"/>
    <col min="65" max="66" width="5.42578125" bestFit="1" customWidth="1"/>
    <col min="67" max="67" width="22.140625" bestFit="1" customWidth="1"/>
    <col min="68" max="68" width="17.7109375" bestFit="1" customWidth="1"/>
    <col min="69" max="71" width="5.42578125" bestFit="1" customWidth="1"/>
    <col min="72" max="72" width="22.140625" bestFit="1" customWidth="1"/>
    <col min="73" max="73" width="17.7109375" bestFit="1" customWidth="1"/>
    <col min="74" max="74" width="5.42578125" bestFit="1" customWidth="1"/>
    <col min="75" max="75" width="22.140625" bestFit="1" customWidth="1"/>
    <col min="76" max="76" width="17.7109375" bestFit="1" customWidth="1"/>
    <col min="77" max="77" width="22.140625" bestFit="1" customWidth="1"/>
    <col min="78" max="78" width="17.7109375" bestFit="1" customWidth="1"/>
    <col min="79" max="79" width="22.140625" bestFit="1" customWidth="1"/>
    <col min="80" max="80" width="17.7109375" bestFit="1" customWidth="1"/>
    <col min="81" max="83" width="5.42578125" bestFit="1" customWidth="1"/>
    <col min="84" max="84" width="22.140625" bestFit="1" customWidth="1"/>
    <col min="85" max="85" width="17.7109375" bestFit="1" customWidth="1"/>
    <col min="86" max="86" width="5.42578125" bestFit="1" customWidth="1"/>
    <col min="87" max="87" width="22.140625" bestFit="1" customWidth="1"/>
    <col min="88" max="88" width="17.7109375" bestFit="1" customWidth="1"/>
    <col min="89" max="89" width="5.42578125" bestFit="1" customWidth="1"/>
    <col min="90" max="90" width="22.140625" bestFit="1" customWidth="1"/>
    <col min="91" max="91" width="17.7109375" bestFit="1" customWidth="1"/>
    <col min="92" max="92" width="22.140625" bestFit="1" customWidth="1"/>
    <col min="93" max="93" width="17.7109375" bestFit="1" customWidth="1"/>
    <col min="94" max="94" width="22.140625" bestFit="1" customWidth="1"/>
    <col min="95" max="95" width="17.7109375" bestFit="1" customWidth="1"/>
    <col min="96" max="96" width="5.42578125" bestFit="1" customWidth="1"/>
    <col min="97" max="97" width="22.140625" bestFit="1" customWidth="1"/>
    <col min="98" max="98" width="17.7109375" bestFit="1" customWidth="1"/>
    <col min="99" max="100" width="5.42578125" bestFit="1" customWidth="1"/>
    <col min="101" max="101" width="22.140625" bestFit="1" customWidth="1"/>
    <col min="102" max="102" width="17.7109375" bestFit="1" customWidth="1"/>
    <col min="103" max="104" width="5.42578125" bestFit="1" customWidth="1"/>
    <col min="105" max="105" width="22.140625" bestFit="1" customWidth="1"/>
    <col min="106" max="106" width="17.7109375" bestFit="1" customWidth="1"/>
    <col min="107" max="108" width="5.42578125" bestFit="1" customWidth="1"/>
    <col min="109" max="109" width="22.140625" bestFit="1" customWidth="1"/>
    <col min="110" max="110" width="17.7109375" bestFit="1" customWidth="1"/>
    <col min="111" max="111" width="22.140625" bestFit="1" customWidth="1"/>
    <col min="112" max="112" width="17.7109375" bestFit="1" customWidth="1"/>
    <col min="113" max="113" width="5.42578125" bestFit="1" customWidth="1"/>
    <col min="114" max="114" width="22.140625" bestFit="1" customWidth="1"/>
    <col min="115" max="115" width="17.7109375" bestFit="1" customWidth="1"/>
    <col min="116" max="117" width="5.42578125" bestFit="1" customWidth="1"/>
    <col min="118" max="118" width="22.140625" bestFit="1" customWidth="1"/>
    <col min="119" max="119" width="17.7109375" bestFit="1" customWidth="1"/>
    <col min="120" max="125" width="5.42578125" bestFit="1" customWidth="1"/>
    <col min="126" max="126" width="22.140625" bestFit="1" customWidth="1"/>
    <col min="127" max="127" width="17.7109375" bestFit="1" customWidth="1"/>
    <col min="128" max="132" width="5.42578125" bestFit="1" customWidth="1"/>
    <col min="133" max="133" width="22.140625" bestFit="1" customWidth="1"/>
    <col min="134" max="134" width="17.7109375" bestFit="1" customWidth="1"/>
    <col min="135" max="137" width="5.42578125" bestFit="1" customWidth="1"/>
    <col min="138" max="138" width="22.140625" bestFit="1" customWidth="1"/>
    <col min="139" max="139" width="17.7109375" bestFit="1" customWidth="1"/>
    <col min="140" max="140" width="5.42578125" bestFit="1" customWidth="1"/>
    <col min="141" max="141" width="22.140625" bestFit="1" customWidth="1"/>
    <col min="142" max="142" width="17.7109375" bestFit="1" customWidth="1"/>
    <col min="143" max="143" width="22.140625" bestFit="1" customWidth="1"/>
    <col min="144" max="144" width="17.7109375" bestFit="1" customWidth="1"/>
    <col min="145" max="151" width="5.42578125" bestFit="1" customWidth="1"/>
    <col min="152" max="152" width="22.140625" bestFit="1" customWidth="1"/>
    <col min="153" max="153" width="17.7109375" bestFit="1" customWidth="1"/>
    <col min="154" max="155" width="5.42578125" bestFit="1" customWidth="1"/>
    <col min="156" max="156" width="22.140625" bestFit="1" customWidth="1"/>
    <col min="157" max="157" width="17.7109375" bestFit="1" customWidth="1"/>
    <col min="158" max="167" width="5.42578125" bestFit="1" customWidth="1"/>
    <col min="168" max="168" width="22.140625" bestFit="1" customWidth="1"/>
    <col min="169" max="169" width="17.7109375" bestFit="1" customWidth="1"/>
    <col min="170" max="170" width="22.140625" bestFit="1" customWidth="1"/>
    <col min="171" max="171" width="17.7109375" bestFit="1" customWidth="1"/>
    <col min="172" max="179" width="5.42578125" bestFit="1" customWidth="1"/>
    <col min="180" max="180" width="22.140625" bestFit="1" customWidth="1"/>
    <col min="181" max="181" width="17.7109375" bestFit="1" customWidth="1"/>
    <col min="182" max="182" width="22.140625" bestFit="1" customWidth="1"/>
    <col min="183" max="183" width="17.7109375" bestFit="1" customWidth="1"/>
    <col min="184" max="184" width="22.140625" bestFit="1" customWidth="1"/>
    <col min="185" max="185" width="17.7109375" bestFit="1" customWidth="1"/>
    <col min="186" max="200" width="5.42578125" bestFit="1" customWidth="1"/>
    <col min="201" max="201" width="22.140625" bestFit="1" customWidth="1"/>
    <col min="202" max="202" width="17.7109375" bestFit="1" customWidth="1"/>
    <col min="203" max="203" width="5.42578125" bestFit="1" customWidth="1"/>
    <col min="204" max="204" width="22.140625" bestFit="1" customWidth="1"/>
    <col min="205" max="205" width="17.7109375" bestFit="1" customWidth="1"/>
    <col min="206" max="209" width="5.42578125" bestFit="1" customWidth="1"/>
    <col min="210" max="210" width="22.140625" bestFit="1" customWidth="1"/>
    <col min="211" max="211" width="17.7109375" bestFit="1" customWidth="1"/>
    <col min="212" max="220" width="5.42578125" bestFit="1" customWidth="1"/>
    <col min="221" max="221" width="22.140625" bestFit="1" customWidth="1"/>
    <col min="222" max="222" width="17.7109375" bestFit="1" customWidth="1"/>
    <col min="223" max="228" width="5.42578125" bestFit="1" customWidth="1"/>
    <col min="229" max="229" width="22.140625" bestFit="1" customWidth="1"/>
    <col min="230" max="230" width="17.7109375" bestFit="1" customWidth="1"/>
    <col min="231" max="231" width="22.140625" bestFit="1" customWidth="1"/>
    <col min="232" max="232" width="17.7109375" bestFit="1" customWidth="1"/>
    <col min="233" max="254" width="5.42578125" bestFit="1" customWidth="1"/>
    <col min="255" max="255" width="22.140625" bestFit="1" customWidth="1"/>
    <col min="256" max="256" width="17.7109375" bestFit="1" customWidth="1"/>
    <col min="257" max="257" width="5.42578125" bestFit="1" customWidth="1"/>
    <col min="258" max="258" width="22.140625" bestFit="1" customWidth="1"/>
    <col min="259" max="259" width="17.7109375" bestFit="1" customWidth="1"/>
    <col min="260" max="269" width="5.42578125" bestFit="1" customWidth="1"/>
    <col min="270" max="270" width="22.140625" bestFit="1" customWidth="1"/>
    <col min="271" max="271" width="17.7109375" bestFit="1" customWidth="1"/>
    <col min="272" max="288" width="5.42578125" bestFit="1" customWidth="1"/>
    <col min="289" max="289" width="22.140625" bestFit="1" customWidth="1"/>
    <col min="290" max="290" width="17.7109375" bestFit="1" customWidth="1"/>
    <col min="291" max="303" width="5.42578125" bestFit="1" customWidth="1"/>
    <col min="304" max="304" width="22.140625" bestFit="1" customWidth="1"/>
    <col min="305" max="305" width="17.7109375" bestFit="1" customWidth="1"/>
    <col min="306" max="306" width="22.140625" bestFit="1" customWidth="1"/>
    <col min="307" max="307" width="17.7109375" bestFit="1" customWidth="1"/>
    <col min="308" max="308" width="22.140625" bestFit="1" customWidth="1"/>
    <col min="309" max="309" width="17.7109375" bestFit="1" customWidth="1"/>
    <col min="310" max="312" width="5.42578125" bestFit="1" customWidth="1"/>
    <col min="313" max="313" width="22.140625" bestFit="1" customWidth="1"/>
    <col min="314" max="314" width="17.7109375" bestFit="1" customWidth="1"/>
    <col min="315" max="336" width="5.42578125" bestFit="1" customWidth="1"/>
    <col min="337" max="337" width="22.140625" bestFit="1" customWidth="1"/>
    <col min="338" max="338" width="17.7109375" bestFit="1" customWidth="1"/>
    <col min="339" max="343" width="5.42578125" bestFit="1" customWidth="1"/>
    <col min="344" max="344" width="22.140625" bestFit="1" customWidth="1"/>
    <col min="345" max="345" width="17.7109375" bestFit="1" customWidth="1"/>
    <col min="346" max="356" width="5.42578125" bestFit="1" customWidth="1"/>
    <col min="357" max="357" width="22.140625" bestFit="1" customWidth="1"/>
    <col min="358" max="358" width="17.7109375" bestFit="1" customWidth="1"/>
    <col min="359" max="379" width="5.42578125" bestFit="1" customWidth="1"/>
    <col min="380" max="380" width="22.140625" bestFit="1" customWidth="1"/>
    <col min="381" max="381" width="17.7109375" bestFit="1" customWidth="1"/>
    <col min="382" max="396" width="5.42578125" bestFit="1" customWidth="1"/>
    <col min="397" max="397" width="22.140625" bestFit="1" customWidth="1"/>
    <col min="398" max="398" width="17.7109375" bestFit="1" customWidth="1"/>
    <col min="399" max="399" width="22.140625" bestFit="1" customWidth="1"/>
    <col min="400" max="400" width="17.7109375" bestFit="1" customWidth="1"/>
    <col min="401" max="409" width="5.42578125" bestFit="1" customWidth="1"/>
    <col min="410" max="410" width="22.140625" bestFit="1" customWidth="1"/>
    <col min="411" max="411" width="17.7109375" bestFit="1" customWidth="1"/>
    <col min="412" max="433" width="5.42578125" bestFit="1" customWidth="1"/>
    <col min="434" max="434" width="22.140625" bestFit="1" customWidth="1"/>
    <col min="435" max="435" width="17.7109375" bestFit="1" customWidth="1"/>
    <col min="436" max="436" width="22.140625" bestFit="1" customWidth="1"/>
    <col min="437" max="437" width="17.7109375" bestFit="1" customWidth="1"/>
    <col min="438" max="445" width="5.42578125" bestFit="1" customWidth="1"/>
    <col min="446" max="446" width="22.140625" bestFit="1" customWidth="1"/>
    <col min="447" max="447" width="17.7109375" bestFit="1" customWidth="1"/>
    <col min="448" max="448" width="22.140625" bestFit="1" customWidth="1"/>
    <col min="449" max="449" width="17.7109375" bestFit="1" customWidth="1"/>
    <col min="450" max="460" width="5.42578125" bestFit="1" customWidth="1"/>
    <col min="461" max="461" width="22.140625" bestFit="1" customWidth="1"/>
    <col min="462" max="462" width="17.7109375" bestFit="1" customWidth="1"/>
    <col min="463" max="477" width="5.42578125" bestFit="1" customWidth="1"/>
    <col min="478" max="478" width="22.140625" bestFit="1" customWidth="1"/>
    <col min="479" max="479" width="17.7109375" bestFit="1" customWidth="1"/>
    <col min="480" max="480" width="5.42578125" bestFit="1" customWidth="1"/>
    <col min="481" max="481" width="22.140625" bestFit="1" customWidth="1"/>
    <col min="482" max="482" width="17.7109375" bestFit="1" customWidth="1"/>
    <col min="483" max="494" width="5.42578125" bestFit="1" customWidth="1"/>
    <col min="495" max="495" width="22.140625" bestFit="1" customWidth="1"/>
    <col min="496" max="496" width="17.7109375" bestFit="1" customWidth="1"/>
    <col min="497" max="506" width="5.42578125" bestFit="1" customWidth="1"/>
    <col min="507" max="507" width="22.140625" bestFit="1" customWidth="1"/>
    <col min="508" max="508" width="17.7109375" bestFit="1" customWidth="1"/>
    <col min="509" max="530" width="5.42578125" bestFit="1" customWidth="1"/>
    <col min="531" max="531" width="22.140625" bestFit="1" customWidth="1"/>
    <col min="532" max="532" width="17.7109375" bestFit="1" customWidth="1"/>
    <col min="533" max="545" width="5.42578125" bestFit="1" customWidth="1"/>
    <col min="546" max="546" width="22.140625" bestFit="1" customWidth="1"/>
    <col min="547" max="547" width="17.7109375" bestFit="1" customWidth="1"/>
    <col min="548" max="561" width="5.42578125" bestFit="1" customWidth="1"/>
    <col min="562" max="562" width="22.140625" bestFit="1" customWidth="1"/>
    <col min="563" max="563" width="17.7109375" bestFit="1" customWidth="1"/>
    <col min="564" max="574" width="5.42578125" bestFit="1" customWidth="1"/>
    <col min="575" max="575" width="22.140625" bestFit="1" customWidth="1"/>
    <col min="576" max="576" width="17.7109375" bestFit="1" customWidth="1"/>
    <col min="577" max="584" width="5.42578125" bestFit="1" customWidth="1"/>
    <col min="585" max="585" width="22.140625" bestFit="1" customWidth="1"/>
    <col min="586" max="586" width="17.7109375" bestFit="1" customWidth="1"/>
    <col min="587" max="594" width="5.42578125" bestFit="1" customWidth="1"/>
    <col min="595" max="595" width="22.140625" bestFit="1" customWidth="1"/>
    <col min="596" max="596" width="17.7109375" bestFit="1" customWidth="1"/>
    <col min="597" max="618" width="5.42578125" bestFit="1" customWidth="1"/>
    <col min="619" max="619" width="22.140625" bestFit="1" customWidth="1"/>
    <col min="620" max="620" width="17.7109375" bestFit="1" customWidth="1"/>
    <col min="621" max="621" width="22.140625" bestFit="1" customWidth="1"/>
    <col min="622" max="622" width="17.7109375" bestFit="1" customWidth="1"/>
    <col min="623" max="627" width="5.42578125" bestFit="1" customWidth="1"/>
    <col min="628" max="628" width="22.140625" bestFit="1" customWidth="1"/>
    <col min="629" max="629" width="17.7109375" bestFit="1" customWidth="1"/>
    <col min="630" max="638" width="5.42578125" bestFit="1" customWidth="1"/>
    <col min="639" max="639" width="22.140625" bestFit="1" customWidth="1"/>
    <col min="640" max="640" width="17.7109375" bestFit="1" customWidth="1"/>
    <col min="641" max="654" width="5.42578125" bestFit="1" customWidth="1"/>
    <col min="655" max="655" width="22.140625" bestFit="1" customWidth="1"/>
    <col min="656" max="656" width="17.7109375" bestFit="1" customWidth="1"/>
    <col min="657" max="663" width="5.42578125" bestFit="1" customWidth="1"/>
    <col min="664" max="664" width="22.140625" bestFit="1" customWidth="1"/>
    <col min="665" max="665" width="17.7109375" bestFit="1" customWidth="1"/>
    <col min="666" max="666" width="22.140625" bestFit="1" customWidth="1"/>
    <col min="667" max="667" width="17.7109375" bestFit="1" customWidth="1"/>
    <col min="668" max="674" width="5.42578125" bestFit="1" customWidth="1"/>
    <col min="675" max="675" width="22.140625" bestFit="1" customWidth="1"/>
    <col min="676" max="676" width="17.7109375" bestFit="1" customWidth="1"/>
    <col min="677" max="697" width="5.42578125" bestFit="1" customWidth="1"/>
    <col min="698" max="698" width="22.140625" bestFit="1" customWidth="1"/>
    <col min="699" max="699" width="17.7109375" bestFit="1" customWidth="1"/>
    <col min="700" max="702" width="5.42578125" bestFit="1" customWidth="1"/>
    <col min="703" max="703" width="22.140625" bestFit="1" customWidth="1"/>
    <col min="704" max="704" width="17.7109375" bestFit="1" customWidth="1"/>
    <col min="705" max="709" width="5.42578125" bestFit="1" customWidth="1"/>
    <col min="710" max="710" width="22.140625" bestFit="1" customWidth="1"/>
    <col min="711" max="711" width="17.7109375" bestFit="1" customWidth="1"/>
    <col min="712" max="724" width="5.42578125" bestFit="1" customWidth="1"/>
    <col min="725" max="725" width="22.140625" bestFit="1" customWidth="1"/>
    <col min="726" max="726" width="17.7109375" bestFit="1" customWidth="1"/>
    <col min="727" max="734" width="5.42578125" bestFit="1" customWidth="1"/>
    <col min="735" max="735" width="22.140625" bestFit="1" customWidth="1"/>
    <col min="736" max="736" width="17.7109375" bestFit="1" customWidth="1"/>
    <col min="737" max="741" width="5.42578125" bestFit="1" customWidth="1"/>
    <col min="742" max="742" width="22.140625" bestFit="1" customWidth="1"/>
    <col min="743" max="743" width="17.7109375" bestFit="1" customWidth="1"/>
    <col min="744" max="765" width="5.42578125" bestFit="1" customWidth="1"/>
    <col min="766" max="766" width="22.140625" bestFit="1" customWidth="1"/>
    <col min="767" max="767" width="17.7109375" bestFit="1" customWidth="1"/>
    <col min="768" max="772" width="5.42578125" bestFit="1" customWidth="1"/>
    <col min="773" max="773" width="22.140625" bestFit="1" customWidth="1"/>
    <col min="774" max="774" width="17.7109375" bestFit="1" customWidth="1"/>
    <col min="775" max="783" width="5.42578125" bestFit="1" customWidth="1"/>
    <col min="784" max="784" width="22.140625" bestFit="1" customWidth="1"/>
    <col min="785" max="785" width="17.7109375" bestFit="1" customWidth="1"/>
    <col min="786" max="798" width="5.42578125" bestFit="1" customWidth="1"/>
    <col min="799" max="799" width="22.140625" bestFit="1" customWidth="1"/>
    <col min="800" max="800" width="17.7109375" bestFit="1" customWidth="1"/>
    <col min="801" max="810" width="5.42578125" bestFit="1" customWidth="1"/>
    <col min="811" max="811" width="22.140625" bestFit="1" customWidth="1"/>
    <col min="812" max="812" width="17.7109375" bestFit="1" customWidth="1"/>
    <col min="813" max="813" width="22.140625" bestFit="1" customWidth="1"/>
    <col min="814" max="814" width="17.7109375" bestFit="1" customWidth="1"/>
    <col min="815" max="817" width="5.42578125" bestFit="1" customWidth="1"/>
    <col min="818" max="818" width="22.140625" bestFit="1" customWidth="1"/>
    <col min="819" max="819" width="17.7109375" bestFit="1" customWidth="1"/>
    <col min="820" max="840" width="5.42578125" bestFit="1" customWidth="1"/>
    <col min="841" max="841" width="22.140625" bestFit="1" customWidth="1"/>
    <col min="842" max="842" width="17.7109375" bestFit="1" customWidth="1"/>
    <col min="843" max="846" width="5.42578125" bestFit="1" customWidth="1"/>
    <col min="847" max="847" width="22.140625" bestFit="1" customWidth="1"/>
    <col min="848" max="848" width="17.7109375" bestFit="1" customWidth="1"/>
    <col min="849" max="860" width="5.42578125" bestFit="1" customWidth="1"/>
    <col min="861" max="861" width="22.140625" bestFit="1" customWidth="1"/>
    <col min="862" max="862" width="17.7109375" bestFit="1" customWidth="1"/>
    <col min="863" max="881" width="5.42578125" bestFit="1" customWidth="1"/>
    <col min="882" max="882" width="22.140625" bestFit="1" customWidth="1"/>
    <col min="883" max="883" width="17.7109375" bestFit="1" customWidth="1"/>
    <col min="884" max="898" width="5.42578125" bestFit="1" customWidth="1"/>
    <col min="899" max="899" width="22.140625" bestFit="1" customWidth="1"/>
    <col min="900" max="900" width="17.7109375" bestFit="1" customWidth="1"/>
    <col min="901" max="906" width="5.42578125" bestFit="1" customWidth="1"/>
    <col min="907" max="907" width="22.140625" bestFit="1" customWidth="1"/>
    <col min="908" max="908" width="17.7109375" bestFit="1" customWidth="1"/>
    <col min="909" max="929" width="5.42578125" bestFit="1" customWidth="1"/>
    <col min="930" max="930" width="22.140625" bestFit="1" customWidth="1"/>
    <col min="931" max="931" width="17.7109375" bestFit="1" customWidth="1"/>
    <col min="932" max="940" width="5.42578125" bestFit="1" customWidth="1"/>
    <col min="941" max="941" width="22.140625" bestFit="1" customWidth="1"/>
    <col min="942" max="942" width="17.7109375" bestFit="1" customWidth="1"/>
    <col min="943" max="955" width="5.42578125" bestFit="1" customWidth="1"/>
    <col min="956" max="956" width="22.140625" bestFit="1" customWidth="1"/>
    <col min="957" max="957" width="17.7109375" bestFit="1" customWidth="1"/>
    <col min="958" max="976" width="5.42578125" bestFit="1" customWidth="1"/>
    <col min="977" max="977" width="22.140625" bestFit="1" customWidth="1"/>
    <col min="978" max="978" width="17.7109375" bestFit="1" customWidth="1"/>
    <col min="979" max="992" width="5.42578125" bestFit="1" customWidth="1"/>
    <col min="993" max="993" width="22.140625" bestFit="1" customWidth="1"/>
    <col min="994" max="994" width="17.7109375" bestFit="1" customWidth="1"/>
    <col min="995" max="999" width="5.42578125" bestFit="1" customWidth="1"/>
    <col min="1000" max="1000" width="22.140625" bestFit="1" customWidth="1"/>
    <col min="1001" max="1001" width="17.7109375" bestFit="1" customWidth="1"/>
    <col min="1002" max="1021" width="5.42578125" bestFit="1" customWidth="1"/>
    <col min="1022" max="1022" width="22.140625" bestFit="1" customWidth="1"/>
    <col min="1023" max="1023" width="17.7109375" bestFit="1" customWidth="1"/>
    <col min="1024" max="1027" width="5.42578125" bestFit="1" customWidth="1"/>
    <col min="1028" max="1028" width="22.140625" bestFit="1" customWidth="1"/>
    <col min="1029" max="1029" width="17.7109375" bestFit="1" customWidth="1"/>
    <col min="1030" max="1048" width="5.42578125" bestFit="1" customWidth="1"/>
    <col min="1049" max="1049" width="22.140625" bestFit="1" customWidth="1"/>
    <col min="1050" max="1050" width="17.7109375" bestFit="1" customWidth="1"/>
    <col min="1051" max="1051" width="22.140625" bestFit="1" customWidth="1"/>
    <col min="1052" max="1052" width="17.7109375" bestFit="1" customWidth="1"/>
    <col min="1053" max="1071" width="5.42578125" bestFit="1" customWidth="1"/>
    <col min="1072" max="1072" width="22.140625" bestFit="1" customWidth="1"/>
    <col min="1073" max="1073" width="17.7109375" bestFit="1" customWidth="1"/>
    <col min="1074" max="1092" width="5.42578125" bestFit="1" customWidth="1"/>
    <col min="1093" max="1093" width="22.140625" bestFit="1" customWidth="1"/>
    <col min="1094" max="1094" width="17.7109375" bestFit="1" customWidth="1"/>
    <col min="1095" max="1095" width="22.140625" bestFit="1" customWidth="1"/>
    <col min="1096" max="1096" width="17.7109375" bestFit="1" customWidth="1"/>
    <col min="1097" max="1108" width="5.42578125" bestFit="1" customWidth="1"/>
    <col min="1109" max="1109" width="22.140625" bestFit="1" customWidth="1"/>
    <col min="1110" max="1110" width="17.7109375" bestFit="1" customWidth="1"/>
    <col min="1111" max="1131" width="5.42578125" bestFit="1" customWidth="1"/>
    <col min="1132" max="1132" width="22.140625" bestFit="1" customWidth="1"/>
    <col min="1133" max="1133" width="17.7109375" bestFit="1" customWidth="1"/>
    <col min="1134" max="1137" width="5.42578125" bestFit="1" customWidth="1"/>
    <col min="1138" max="1138" width="22.140625" bestFit="1" customWidth="1"/>
    <col min="1139" max="1139" width="17.7109375" bestFit="1" customWidth="1"/>
    <col min="1140" max="1145" width="5.42578125" bestFit="1" customWidth="1"/>
    <col min="1146" max="1146" width="22.140625" bestFit="1" customWidth="1"/>
    <col min="1147" max="1147" width="17.7109375" bestFit="1" customWidth="1"/>
    <col min="1148" max="1165" width="5.42578125" bestFit="1" customWidth="1"/>
    <col min="1166" max="1166" width="22.140625" bestFit="1" customWidth="1"/>
    <col min="1167" max="1167" width="17.7109375" bestFit="1" customWidth="1"/>
    <col min="1168" max="1184" width="5.42578125" bestFit="1" customWidth="1"/>
    <col min="1185" max="1185" width="22.140625" bestFit="1" customWidth="1"/>
    <col min="1186" max="1186" width="17.7109375" bestFit="1" customWidth="1"/>
    <col min="1187" max="1187" width="22.140625" bestFit="1" customWidth="1"/>
    <col min="1188" max="1188" width="17.7109375" bestFit="1" customWidth="1"/>
    <col min="1189" max="1189" width="5.42578125" bestFit="1" customWidth="1"/>
    <col min="1190" max="1190" width="22.140625" bestFit="1" customWidth="1"/>
    <col min="1191" max="1191" width="17.7109375" bestFit="1" customWidth="1"/>
    <col min="1192" max="1199" width="5.42578125" bestFit="1" customWidth="1"/>
    <col min="1200" max="1200" width="22.140625" bestFit="1" customWidth="1"/>
    <col min="1201" max="1201" width="17.7109375" bestFit="1" customWidth="1"/>
    <col min="1202" max="1223" width="5.42578125" bestFit="1" customWidth="1"/>
    <col min="1224" max="1224" width="22.140625" bestFit="1" customWidth="1"/>
    <col min="1225" max="1225" width="17.7109375" bestFit="1" customWidth="1"/>
    <col min="1226" max="1234" width="5.42578125" bestFit="1" customWidth="1"/>
    <col min="1235" max="1235" width="22.140625" bestFit="1" customWidth="1"/>
    <col min="1236" max="1236" width="17.7109375" bestFit="1" customWidth="1"/>
    <col min="1237" max="1252" width="5.42578125" bestFit="1" customWidth="1"/>
    <col min="1253" max="1253" width="22.140625" bestFit="1" customWidth="1"/>
    <col min="1254" max="1254" width="17.7109375" bestFit="1" customWidth="1"/>
    <col min="1255" max="1255" width="22.140625" bestFit="1" customWidth="1"/>
    <col min="1256" max="1256" width="17.7109375" bestFit="1" customWidth="1"/>
    <col min="1257" max="1275" width="5.42578125" bestFit="1" customWidth="1"/>
    <col min="1276" max="1276" width="22.140625" bestFit="1" customWidth="1"/>
    <col min="1277" max="1277" width="17.7109375" bestFit="1" customWidth="1"/>
    <col min="1278" max="1293" width="5.42578125" bestFit="1" customWidth="1"/>
    <col min="1294" max="1294" width="22.140625" bestFit="1" customWidth="1"/>
    <col min="1295" max="1295" width="17.7109375" bestFit="1" customWidth="1"/>
    <col min="1296" max="1296" width="22.140625" bestFit="1" customWidth="1"/>
    <col min="1297" max="1297" width="17.7109375" bestFit="1" customWidth="1"/>
    <col min="1298" max="1298" width="22.140625" bestFit="1" customWidth="1"/>
    <col min="1299" max="1299" width="17.7109375" bestFit="1" customWidth="1"/>
    <col min="1300" max="1312" width="5.42578125" bestFit="1" customWidth="1"/>
    <col min="1313" max="1313" width="22.140625" bestFit="1" customWidth="1"/>
    <col min="1314" max="1314" width="17.7109375" bestFit="1" customWidth="1"/>
    <col min="1315" max="1334" width="5.42578125" bestFit="1" customWidth="1"/>
    <col min="1335" max="1335" width="22.140625" bestFit="1" customWidth="1"/>
    <col min="1336" max="1336" width="17.7109375" bestFit="1" customWidth="1"/>
    <col min="1337" max="1344" width="5.42578125" bestFit="1" customWidth="1"/>
    <col min="1345" max="1345" width="22.140625" bestFit="1" customWidth="1"/>
    <col min="1346" max="1346" width="17.7109375" bestFit="1" customWidth="1"/>
    <col min="1347" max="1361" width="5.42578125" bestFit="1" customWidth="1"/>
    <col min="1362" max="1362" width="22.140625" bestFit="1" customWidth="1"/>
    <col min="1363" max="1363" width="17.7109375" bestFit="1" customWidth="1"/>
    <col min="1364" max="1380" width="5.42578125" bestFit="1" customWidth="1"/>
    <col min="1381" max="1381" width="22.140625" bestFit="1" customWidth="1"/>
    <col min="1382" max="1382" width="17.7109375" bestFit="1" customWidth="1"/>
    <col min="1383" max="1394" width="5.42578125" bestFit="1" customWidth="1"/>
    <col min="1395" max="1395" width="22.140625" bestFit="1" customWidth="1"/>
    <col min="1396" max="1396" width="17.7109375" bestFit="1" customWidth="1"/>
    <col min="1397" max="1405" width="5.42578125" bestFit="1" customWidth="1"/>
    <col min="1406" max="1406" width="22.140625" bestFit="1" customWidth="1"/>
    <col min="1407" max="1407" width="17.7109375" bestFit="1" customWidth="1"/>
    <col min="1408" max="1426" width="5.42578125" bestFit="1" customWidth="1"/>
    <col min="1427" max="1427" width="22.140625" bestFit="1" customWidth="1"/>
    <col min="1428" max="1428" width="17.7109375" bestFit="1" customWidth="1"/>
    <col min="1429" max="1433" width="5.42578125" bestFit="1" customWidth="1"/>
    <col min="1434" max="1434" width="22.140625" bestFit="1" customWidth="1"/>
    <col min="1435" max="1435" width="17.7109375" bestFit="1" customWidth="1"/>
    <col min="1436" max="1445" width="5.42578125" bestFit="1" customWidth="1"/>
    <col min="1446" max="1446" width="22.140625" bestFit="1" customWidth="1"/>
    <col min="1447" max="1447" width="17.7109375" bestFit="1" customWidth="1"/>
    <col min="1448" max="1459" width="5.42578125" bestFit="1" customWidth="1"/>
    <col min="1460" max="1460" width="22.140625" bestFit="1" customWidth="1"/>
    <col min="1461" max="1461" width="17.7109375" bestFit="1" customWidth="1"/>
    <col min="1462" max="1473" width="5.42578125" bestFit="1" customWidth="1"/>
    <col min="1474" max="1474" width="22.140625" bestFit="1" customWidth="1"/>
    <col min="1475" max="1475" width="17.7109375" bestFit="1" customWidth="1"/>
    <col min="1476" max="1484" width="5.42578125" bestFit="1" customWidth="1"/>
    <col min="1485" max="1485" width="22.140625" bestFit="1" customWidth="1"/>
    <col min="1486" max="1486" width="17.7109375" bestFit="1" customWidth="1"/>
    <col min="1487" max="1508" width="5.42578125" bestFit="1" customWidth="1"/>
    <col min="1509" max="1509" width="22.140625" bestFit="1" customWidth="1"/>
    <col min="1510" max="1510" width="17.7109375" bestFit="1" customWidth="1"/>
    <col min="1511" max="1519" width="5.42578125" bestFit="1" customWidth="1"/>
    <col min="1520" max="1520" width="22.140625" bestFit="1" customWidth="1"/>
    <col min="1521" max="1521" width="17.7109375" bestFit="1" customWidth="1"/>
    <col min="1522" max="1531" width="5.42578125" bestFit="1" customWidth="1"/>
    <col min="1532" max="1532" width="22.140625" bestFit="1" customWidth="1"/>
    <col min="1533" max="1533" width="17.7109375" bestFit="1" customWidth="1"/>
    <col min="1534" max="1548" width="5.42578125" bestFit="1" customWidth="1"/>
    <col min="1549" max="1549" width="22.140625" bestFit="1" customWidth="1"/>
    <col min="1550" max="1550" width="17.7109375" bestFit="1" customWidth="1"/>
    <col min="1551" max="1563" width="5.42578125" bestFit="1" customWidth="1"/>
    <col min="1564" max="1564" width="22.140625" bestFit="1" customWidth="1"/>
    <col min="1565" max="1565" width="17.7109375" bestFit="1" customWidth="1"/>
    <col min="1566" max="1571" width="5.42578125" bestFit="1" customWidth="1"/>
    <col min="1572" max="1572" width="22.140625" bestFit="1" customWidth="1"/>
    <col min="1573" max="1573" width="17.7109375" bestFit="1" customWidth="1"/>
    <col min="1574" max="1594" width="5.42578125" bestFit="1" customWidth="1"/>
    <col min="1595" max="1595" width="22.140625" bestFit="1" customWidth="1"/>
    <col min="1596" max="1596" width="17.7109375" bestFit="1" customWidth="1"/>
    <col min="1597" max="1600" width="5.42578125" bestFit="1" customWidth="1"/>
    <col min="1601" max="1601" width="22.140625" bestFit="1" customWidth="1"/>
    <col min="1602" max="1602" width="17.7109375" bestFit="1" customWidth="1"/>
    <col min="1603" max="1617" width="5.42578125" bestFit="1" customWidth="1"/>
    <col min="1618" max="1618" width="22.140625" bestFit="1" customWidth="1"/>
    <col min="1619" max="1619" width="17.7109375" bestFit="1" customWidth="1"/>
    <col min="1620" max="1632" width="5.42578125" bestFit="1" customWidth="1"/>
    <col min="1633" max="1633" width="22.140625" bestFit="1" customWidth="1"/>
    <col min="1634" max="1634" width="17.7109375" bestFit="1" customWidth="1"/>
    <col min="1635" max="1642" width="5.42578125" bestFit="1" customWidth="1"/>
    <col min="1643" max="1643" width="22.140625" bestFit="1" customWidth="1"/>
    <col min="1644" max="1644" width="17.7109375" bestFit="1" customWidth="1"/>
    <col min="1645" max="1647" width="5.42578125" bestFit="1" customWidth="1"/>
    <col min="1648" max="1648" width="22.140625" bestFit="1" customWidth="1"/>
    <col min="1649" max="1649" width="17.7109375" bestFit="1" customWidth="1"/>
    <col min="1650" max="1671" width="5.42578125" bestFit="1" customWidth="1"/>
    <col min="1672" max="1672" width="22.140625" bestFit="1" customWidth="1"/>
    <col min="1673" max="1673" width="17.7109375" bestFit="1" customWidth="1"/>
    <col min="1674" max="1682" width="5.42578125" bestFit="1" customWidth="1"/>
    <col min="1683" max="1683" width="22.140625" bestFit="1" customWidth="1"/>
    <col min="1684" max="1684" width="17.7109375" bestFit="1" customWidth="1"/>
    <col min="1685" max="1695" width="5.42578125" bestFit="1" customWidth="1"/>
    <col min="1696" max="1696" width="22.140625" bestFit="1" customWidth="1"/>
    <col min="1697" max="1697" width="17.7109375" bestFit="1" customWidth="1"/>
    <col min="1698" max="1710" width="5.42578125" bestFit="1" customWidth="1"/>
    <col min="1711" max="1711" width="22.140625" bestFit="1" customWidth="1"/>
    <col min="1712" max="1712" width="17.7109375" bestFit="1" customWidth="1"/>
    <col min="1713" max="1721" width="5.42578125" bestFit="1" customWidth="1"/>
    <col min="1722" max="1722" width="22.140625" bestFit="1" customWidth="1"/>
    <col min="1723" max="1723" width="17.7109375" bestFit="1" customWidth="1"/>
    <col min="1724" max="1726" width="5.42578125" bestFit="1" customWidth="1"/>
    <col min="1727" max="1727" width="22.140625" bestFit="1" customWidth="1"/>
    <col min="1728" max="1728" width="17.7109375" bestFit="1" customWidth="1"/>
    <col min="1729" max="1749" width="5.42578125" bestFit="1" customWidth="1"/>
    <col min="1750" max="1750" width="22.140625" bestFit="1" customWidth="1"/>
    <col min="1751" max="1751" width="17.7109375" bestFit="1" customWidth="1"/>
    <col min="1752" max="1752" width="5.42578125" bestFit="1" customWidth="1"/>
    <col min="1753" max="1753" width="22.140625" bestFit="1" customWidth="1"/>
    <col min="1754" max="1754" width="17.7109375" bestFit="1" customWidth="1"/>
    <col min="1755" max="1765" width="5.42578125" bestFit="1" customWidth="1"/>
    <col min="1766" max="1766" width="22.140625" bestFit="1" customWidth="1"/>
    <col min="1767" max="1767" width="17.7109375" bestFit="1" customWidth="1"/>
    <col min="1768" max="1786" width="5.42578125" bestFit="1" customWidth="1"/>
    <col min="1787" max="1787" width="22.140625" bestFit="1" customWidth="1"/>
    <col min="1788" max="1788" width="17.7109375" bestFit="1" customWidth="1"/>
    <col min="1789" max="1795" width="5.42578125" bestFit="1" customWidth="1"/>
    <col min="1796" max="1796" width="22.140625" bestFit="1" customWidth="1"/>
    <col min="1797" max="1797" width="17.7109375" bestFit="1" customWidth="1"/>
    <col min="1798" max="1806" width="5.42578125" bestFit="1" customWidth="1"/>
    <col min="1807" max="1807" width="22.140625" bestFit="1" customWidth="1"/>
    <col min="1808" max="1808" width="17.7109375" bestFit="1" customWidth="1"/>
    <col min="1809" max="1830" width="5.42578125" bestFit="1" customWidth="1"/>
    <col min="1831" max="1831" width="22.140625" bestFit="1" customWidth="1"/>
    <col min="1832" max="1832" width="17.7109375" bestFit="1" customWidth="1"/>
    <col min="1833" max="1838" width="5.42578125" bestFit="1" customWidth="1"/>
    <col min="1839" max="1839" width="22.140625" bestFit="1" customWidth="1"/>
    <col min="1840" max="1840" width="17.7109375" bestFit="1" customWidth="1"/>
    <col min="1841" max="1856" width="5.42578125" bestFit="1" customWidth="1"/>
    <col min="1857" max="1857" width="22.140625" bestFit="1" customWidth="1"/>
    <col min="1858" max="1858" width="17.7109375" bestFit="1" customWidth="1"/>
    <col min="1859" max="1872" width="5.42578125" bestFit="1" customWidth="1"/>
    <col min="1873" max="1873" width="22.140625" bestFit="1" customWidth="1"/>
    <col min="1874" max="1874" width="17.7109375" bestFit="1" customWidth="1"/>
    <col min="1875" max="1889" width="5.42578125" bestFit="1" customWidth="1"/>
    <col min="1890" max="1890" width="22.140625" bestFit="1" customWidth="1"/>
    <col min="1891" max="1891" width="17.7109375" bestFit="1" customWidth="1"/>
    <col min="1892" max="1899" width="5.42578125" bestFit="1" customWidth="1"/>
    <col min="1900" max="1900" width="22.140625" bestFit="1" customWidth="1"/>
    <col min="1901" max="1901" width="17.7109375" bestFit="1" customWidth="1"/>
    <col min="1902" max="1923" width="5.42578125" bestFit="1" customWidth="1"/>
    <col min="1924" max="1924" width="22.140625" bestFit="1" customWidth="1"/>
    <col min="1925" max="1925" width="17.7109375" bestFit="1" customWidth="1"/>
    <col min="1926" max="1926" width="22.140625" bestFit="1" customWidth="1"/>
    <col min="1927" max="1927" width="17.7109375" bestFit="1" customWidth="1"/>
    <col min="1928" max="1935" width="5.42578125" bestFit="1" customWidth="1"/>
    <col min="1936" max="1936" width="22.140625" bestFit="1" customWidth="1"/>
    <col min="1937" max="1937" width="17.7109375" bestFit="1" customWidth="1"/>
    <col min="1938" max="1938" width="22.140625" bestFit="1" customWidth="1"/>
    <col min="1939" max="1939" width="17.7109375" bestFit="1" customWidth="1"/>
    <col min="1940" max="1953" width="5.42578125" bestFit="1" customWidth="1"/>
    <col min="1954" max="1954" width="22.140625" bestFit="1" customWidth="1"/>
    <col min="1955" max="1955" width="17.7109375" bestFit="1" customWidth="1"/>
    <col min="1956" max="1976" width="5.42578125" bestFit="1" customWidth="1"/>
    <col min="1977" max="1977" width="22.140625" bestFit="1" customWidth="1"/>
    <col min="1978" max="1978" width="17.7109375" bestFit="1" customWidth="1"/>
    <col min="1979" max="1994" width="5.42578125" bestFit="1" customWidth="1"/>
    <col min="1995" max="1995" width="22.140625" bestFit="1" customWidth="1"/>
    <col min="1996" max="1996" width="17.7109375" bestFit="1" customWidth="1"/>
    <col min="1997" max="2003" width="5.42578125" bestFit="1" customWidth="1"/>
    <col min="2004" max="2004" width="22.140625" bestFit="1" customWidth="1"/>
    <col min="2005" max="2005" width="17.7109375" bestFit="1" customWidth="1"/>
    <col min="2006" max="2006" width="22.140625" bestFit="1" customWidth="1"/>
    <col min="2007" max="2007" width="17.7109375" bestFit="1" customWidth="1"/>
    <col min="2008" max="2029" width="5.42578125" bestFit="1" customWidth="1"/>
    <col min="2030" max="2030" width="22.140625" bestFit="1" customWidth="1"/>
    <col min="2031" max="2031" width="17.7109375" bestFit="1" customWidth="1"/>
    <col min="2032" max="2037" width="5.42578125" bestFit="1" customWidth="1"/>
    <col min="2038" max="2038" width="22.140625" bestFit="1" customWidth="1"/>
    <col min="2039" max="2039" width="17.7109375" bestFit="1" customWidth="1"/>
    <col min="2040" max="2055" width="5.42578125" bestFit="1" customWidth="1"/>
    <col min="2056" max="2056" width="22.140625" bestFit="1" customWidth="1"/>
    <col min="2057" max="2057" width="17.7109375" bestFit="1" customWidth="1"/>
    <col min="2058" max="2072" width="5.42578125" bestFit="1" customWidth="1"/>
    <col min="2073" max="2073" width="22.140625" bestFit="1" customWidth="1"/>
    <col min="2074" max="2074" width="17.7109375" bestFit="1" customWidth="1"/>
    <col min="2075" max="2094" width="5.42578125" bestFit="1" customWidth="1"/>
    <col min="2095" max="2095" width="22.140625" bestFit="1" customWidth="1"/>
    <col min="2096" max="2096" width="17.7109375" bestFit="1" customWidth="1"/>
    <col min="2097" max="2105" width="5.42578125" bestFit="1" customWidth="1"/>
    <col min="2106" max="2106" width="22.140625" bestFit="1" customWidth="1"/>
    <col min="2107" max="2107" width="17.7109375" bestFit="1" customWidth="1"/>
    <col min="2108" max="2129" width="5.42578125" bestFit="1" customWidth="1"/>
    <col min="2130" max="2130" width="22.140625" bestFit="1" customWidth="1"/>
    <col min="2131" max="2131" width="17.7109375" bestFit="1" customWidth="1"/>
    <col min="2132" max="2139" width="5.42578125" bestFit="1" customWidth="1"/>
    <col min="2140" max="2140" width="22.140625" bestFit="1" customWidth="1"/>
    <col min="2141" max="2141" width="17.7109375" bestFit="1" customWidth="1"/>
    <col min="2142" max="2159" width="5.42578125" bestFit="1" customWidth="1"/>
    <col min="2160" max="2160" width="22.140625" bestFit="1" customWidth="1"/>
    <col min="2161" max="2161" width="17.7109375" bestFit="1" customWidth="1"/>
    <col min="2162" max="2183" width="5.42578125" bestFit="1" customWidth="1"/>
    <col min="2184" max="2184" width="22.140625" bestFit="1" customWidth="1"/>
    <col min="2185" max="2185" width="17.7109375" bestFit="1" customWidth="1"/>
    <col min="2186" max="2186" width="22.140625" bestFit="1" customWidth="1"/>
    <col min="2187" max="2187" width="17.7109375" bestFit="1" customWidth="1"/>
    <col min="2188" max="2207" width="5.42578125" bestFit="1" customWidth="1"/>
    <col min="2208" max="2208" width="22.140625" bestFit="1" customWidth="1"/>
    <col min="2209" max="2209" width="17.7109375" bestFit="1" customWidth="1"/>
    <col min="2210" max="2212" width="5.42578125" bestFit="1" customWidth="1"/>
    <col min="2213" max="2213" width="22.140625" bestFit="1" customWidth="1"/>
    <col min="2214" max="2214" width="17.7109375" bestFit="1" customWidth="1"/>
    <col min="2215" max="2227" width="5.42578125" bestFit="1" customWidth="1"/>
    <col min="2228" max="2228" width="22.140625" bestFit="1" customWidth="1"/>
    <col min="2229" max="2229" width="17.7109375" bestFit="1" customWidth="1"/>
    <col min="2230" max="2251" width="5.42578125" bestFit="1" customWidth="1"/>
    <col min="2252" max="2252" width="22.140625" bestFit="1" customWidth="1"/>
    <col min="2253" max="2253" width="17.7109375" bestFit="1" customWidth="1"/>
    <col min="2254" max="2265" width="5.42578125" bestFit="1" customWidth="1"/>
    <col min="2266" max="2266" width="22.140625" bestFit="1" customWidth="1"/>
    <col min="2267" max="2267" width="17.7109375" bestFit="1" customWidth="1"/>
    <col min="2268" max="2281" width="5.42578125" bestFit="1" customWidth="1"/>
    <col min="2282" max="2282" width="22.140625" bestFit="1" customWidth="1"/>
    <col min="2283" max="2283" width="17.7109375" bestFit="1" customWidth="1"/>
    <col min="2284" max="2284" width="22.140625" bestFit="1" customWidth="1"/>
    <col min="2285" max="2285" width="17.7109375" bestFit="1" customWidth="1"/>
    <col min="2286" max="2305" width="5.42578125" bestFit="1" customWidth="1"/>
    <col min="2306" max="2306" width="22.140625" bestFit="1" customWidth="1"/>
    <col min="2307" max="2307" width="17.7109375" bestFit="1" customWidth="1"/>
    <col min="2308" max="2327" width="5.42578125" bestFit="1" customWidth="1"/>
    <col min="2328" max="2328" width="22.140625" bestFit="1" customWidth="1"/>
    <col min="2329" max="2329" width="17.7109375" bestFit="1" customWidth="1"/>
    <col min="2330" max="2335" width="5.42578125" bestFit="1" customWidth="1"/>
    <col min="2336" max="2336" width="22.140625" bestFit="1" customWidth="1"/>
    <col min="2337" max="2337" width="17.7109375" bestFit="1" customWidth="1"/>
    <col min="2338" max="2359" width="5.42578125" bestFit="1" customWidth="1"/>
    <col min="2360" max="2360" width="22.140625" bestFit="1" customWidth="1"/>
    <col min="2361" max="2361" width="17.7109375" bestFit="1" customWidth="1"/>
    <col min="2362" max="2366" width="5.42578125" bestFit="1" customWidth="1"/>
    <col min="2367" max="2367" width="22.140625" bestFit="1" customWidth="1"/>
    <col min="2368" max="2368" width="17.7109375" bestFit="1" customWidth="1"/>
    <col min="2369" max="2385" width="5.42578125" bestFit="1" customWidth="1"/>
    <col min="2386" max="2386" width="22.140625" bestFit="1" customWidth="1"/>
    <col min="2387" max="2387" width="17.7109375" bestFit="1" customWidth="1"/>
    <col min="2388" max="2407" width="5.42578125" bestFit="1" customWidth="1"/>
    <col min="2408" max="2408" width="22.140625" bestFit="1" customWidth="1"/>
    <col min="2409" max="2409" width="17.7109375" bestFit="1" customWidth="1"/>
    <col min="2410" max="2430" width="5.42578125" bestFit="1" customWidth="1"/>
    <col min="2431" max="2431" width="22.140625" bestFit="1" customWidth="1"/>
    <col min="2432" max="2432" width="17.7109375" bestFit="1" customWidth="1"/>
    <col min="2433" max="2444" width="5.42578125" bestFit="1" customWidth="1"/>
    <col min="2445" max="2445" width="22.140625" bestFit="1" customWidth="1"/>
    <col min="2446" max="2446" width="17.7109375" bestFit="1" customWidth="1"/>
    <col min="2447" max="2468" width="5.42578125" bestFit="1" customWidth="1"/>
    <col min="2469" max="2469" width="22.140625" bestFit="1" customWidth="1"/>
    <col min="2470" max="2470" width="17.7109375" bestFit="1" customWidth="1"/>
    <col min="2471" max="2478" width="5.42578125" bestFit="1" customWidth="1"/>
    <col min="2479" max="2479" width="22.140625" bestFit="1" customWidth="1"/>
    <col min="2480" max="2480" width="17.7109375" bestFit="1" customWidth="1"/>
    <col min="2481" max="2496" width="5.42578125" bestFit="1" customWidth="1"/>
    <col min="2497" max="2497" width="22.140625" bestFit="1" customWidth="1"/>
    <col min="2498" max="2498" width="17.7109375" bestFit="1" customWidth="1"/>
    <col min="2499" max="2513" width="5.42578125" bestFit="1" customWidth="1"/>
    <col min="2514" max="2514" width="22.140625" bestFit="1" customWidth="1"/>
    <col min="2515" max="2515" width="17.7109375" bestFit="1" customWidth="1"/>
    <col min="2516" max="2516" width="22.140625" bestFit="1" customWidth="1"/>
    <col min="2517" max="2517" width="17.7109375" bestFit="1" customWidth="1"/>
    <col min="2518" max="2532" width="5.42578125" bestFit="1" customWidth="1"/>
    <col min="2533" max="2533" width="22.140625" bestFit="1" customWidth="1"/>
    <col min="2534" max="2534" width="17.7109375" bestFit="1" customWidth="1"/>
    <col min="2535" max="2535" width="22.140625" bestFit="1" customWidth="1"/>
    <col min="2536" max="2536" width="17.7109375" bestFit="1" customWidth="1"/>
    <col min="2537" max="2545" width="5.42578125" bestFit="1" customWidth="1"/>
    <col min="2546" max="2546" width="22.140625" bestFit="1" customWidth="1"/>
    <col min="2547" max="2547" width="17.7109375" bestFit="1" customWidth="1"/>
    <col min="2548" max="2569" width="5.42578125" bestFit="1" customWidth="1"/>
    <col min="2570" max="2570" width="22.140625" bestFit="1" customWidth="1"/>
    <col min="2571" max="2571" width="17.7109375" bestFit="1" customWidth="1"/>
    <col min="2572" max="2576" width="5.42578125" bestFit="1" customWidth="1"/>
    <col min="2577" max="2577" width="22.140625" bestFit="1" customWidth="1"/>
    <col min="2578" max="2578" width="17.7109375" bestFit="1" customWidth="1"/>
    <col min="2579" max="2599" width="5.42578125" bestFit="1" customWidth="1"/>
    <col min="2600" max="2600" width="22.140625" bestFit="1" customWidth="1"/>
    <col min="2601" max="2601" width="17.7109375" bestFit="1" customWidth="1"/>
    <col min="2602" max="2619" width="5.42578125" bestFit="1" customWidth="1"/>
    <col min="2620" max="2620" width="22.140625" bestFit="1" customWidth="1"/>
    <col min="2621" max="2621" width="17.7109375" bestFit="1" customWidth="1"/>
    <col min="2622" max="2622" width="22.140625" bestFit="1" customWidth="1"/>
    <col min="2623" max="2623" width="17.7109375" bestFit="1" customWidth="1"/>
    <col min="2624" max="2641" width="5.42578125" bestFit="1" customWidth="1"/>
    <col min="2642" max="2642" width="22.140625" bestFit="1" customWidth="1"/>
    <col min="2643" max="2643" width="17.7109375" bestFit="1" customWidth="1"/>
    <col min="2644" max="2644" width="22.140625" bestFit="1" customWidth="1"/>
    <col min="2645" max="2645" width="17.7109375" bestFit="1" customWidth="1"/>
    <col min="2646" max="2652" width="5.42578125" bestFit="1" customWidth="1"/>
    <col min="2653" max="2653" width="22.140625" bestFit="1" customWidth="1"/>
    <col min="2654" max="2654" width="17.7109375" bestFit="1" customWidth="1"/>
    <col min="2655" max="2655" width="22.140625" bestFit="1" customWidth="1"/>
    <col min="2656" max="2656" width="17.7109375" bestFit="1" customWidth="1"/>
    <col min="2657" max="2674" width="5.42578125" bestFit="1" customWidth="1"/>
    <col min="2675" max="2675" width="22.140625" bestFit="1" customWidth="1"/>
    <col min="2676" max="2676" width="17.7109375" bestFit="1" customWidth="1"/>
    <col min="2677" max="2678" width="5.42578125" bestFit="1" customWidth="1"/>
    <col min="2679" max="2679" width="22.140625" bestFit="1" customWidth="1"/>
    <col min="2680" max="2680" width="17.7109375" bestFit="1" customWidth="1"/>
    <col min="2681" max="2687" width="5.42578125" bestFit="1" customWidth="1"/>
    <col min="2688" max="2688" width="22.140625" bestFit="1" customWidth="1"/>
    <col min="2689" max="2689" width="17.7109375" bestFit="1" customWidth="1"/>
    <col min="2690" max="2702" width="5.42578125" bestFit="1" customWidth="1"/>
    <col min="2703" max="2703" width="22.140625" bestFit="1" customWidth="1"/>
    <col min="2704" max="2704" width="17.7109375" bestFit="1" customWidth="1"/>
    <col min="2705" max="2714" width="5.42578125" bestFit="1" customWidth="1"/>
    <col min="2715" max="2715" width="22.140625" bestFit="1" customWidth="1"/>
    <col min="2716" max="2716" width="17.7109375" bestFit="1" customWidth="1"/>
    <col min="2717" max="2723" width="5.42578125" bestFit="1" customWidth="1"/>
    <col min="2724" max="2724" width="22.140625" bestFit="1" customWidth="1"/>
    <col min="2725" max="2725" width="17.7109375" bestFit="1" customWidth="1"/>
    <col min="2726" max="2745" width="5.42578125" bestFit="1" customWidth="1"/>
    <col min="2746" max="2746" width="22.140625" bestFit="1" customWidth="1"/>
    <col min="2747" max="2747" width="17.7109375" bestFit="1" customWidth="1"/>
    <col min="2748" max="2749" width="5.42578125" bestFit="1" customWidth="1"/>
    <col min="2750" max="2750" width="22.140625" bestFit="1" customWidth="1"/>
    <col min="2751" max="2751" width="17.7109375" bestFit="1" customWidth="1"/>
    <col min="2752" max="2758" width="5.42578125" bestFit="1" customWidth="1"/>
    <col min="2759" max="2759" width="22.140625" bestFit="1" customWidth="1"/>
    <col min="2760" max="2760" width="17.7109375" bestFit="1" customWidth="1"/>
    <col min="2761" max="2776" width="5.42578125" bestFit="1" customWidth="1"/>
    <col min="2777" max="2777" width="22.140625" bestFit="1" customWidth="1"/>
    <col min="2778" max="2778" width="17.7109375" bestFit="1" customWidth="1"/>
    <col min="2779" max="2789" width="5.42578125" bestFit="1" customWidth="1"/>
    <col min="2790" max="2790" width="22.140625" bestFit="1" customWidth="1"/>
    <col min="2791" max="2791" width="17.7109375" bestFit="1" customWidth="1"/>
    <col min="2792" max="2796" width="5.42578125" bestFit="1" customWidth="1"/>
    <col min="2797" max="2797" width="22.140625" bestFit="1" customWidth="1"/>
    <col min="2798" max="2798" width="17.7109375" bestFit="1" customWidth="1"/>
    <col min="2799" max="2819" width="5.42578125" bestFit="1" customWidth="1"/>
    <col min="2820" max="2820" width="22.140625" bestFit="1" customWidth="1"/>
    <col min="2821" max="2821" width="17.7109375" bestFit="1" customWidth="1"/>
    <col min="2822" max="2822" width="22.140625" bestFit="1" customWidth="1"/>
    <col min="2823" max="2823" width="17.7109375" bestFit="1" customWidth="1"/>
    <col min="2824" max="2829" width="5.42578125" bestFit="1" customWidth="1"/>
    <col min="2830" max="2830" width="22.140625" bestFit="1" customWidth="1"/>
    <col min="2831" max="2831" width="17.7109375" bestFit="1" customWidth="1"/>
    <col min="2832" max="2839" width="5.42578125" bestFit="1" customWidth="1"/>
    <col min="2840" max="2840" width="22.140625" bestFit="1" customWidth="1"/>
    <col min="2841" max="2841" width="17.7109375" bestFit="1" customWidth="1"/>
    <col min="2842" max="2843" width="5.42578125" bestFit="1" customWidth="1"/>
    <col min="2844" max="2844" width="22.140625" bestFit="1" customWidth="1"/>
    <col min="2845" max="2845" width="17.7109375" bestFit="1" customWidth="1"/>
    <col min="2846" max="2846" width="22.140625" bestFit="1" customWidth="1"/>
    <col min="2847" max="2847" width="17.7109375" bestFit="1" customWidth="1"/>
    <col min="2848" max="2848" width="5.42578125" bestFit="1" customWidth="1"/>
    <col min="2849" max="2849" width="22.140625" bestFit="1" customWidth="1"/>
    <col min="2850" max="2850" width="17.7109375" bestFit="1" customWidth="1"/>
    <col min="2851" max="2863" width="5.42578125" bestFit="1" customWidth="1"/>
    <col min="2864" max="2864" width="22.140625" bestFit="1" customWidth="1"/>
    <col min="2865" max="2865" width="17.7109375" bestFit="1" customWidth="1"/>
    <col min="2866" max="2866" width="22.140625" bestFit="1" customWidth="1"/>
    <col min="2867" max="2867" width="17.7109375" bestFit="1" customWidth="1"/>
    <col min="2868" max="2872" width="5.42578125" bestFit="1" customWidth="1"/>
    <col min="2873" max="2873" width="22.140625" bestFit="1" customWidth="1"/>
    <col min="2874" max="2874" width="17.7109375" bestFit="1" customWidth="1"/>
    <col min="2875" max="2879" width="5.42578125" bestFit="1" customWidth="1"/>
    <col min="2880" max="2880" width="22.140625" bestFit="1" customWidth="1"/>
    <col min="2881" max="2881" width="17.7109375" bestFit="1" customWidth="1"/>
    <col min="2882" max="2886" width="5.42578125" bestFit="1" customWidth="1"/>
    <col min="2887" max="2887" width="22.140625" bestFit="1" customWidth="1"/>
    <col min="2888" max="2888" width="17.7109375" bestFit="1" customWidth="1"/>
    <col min="2889" max="2893" width="5.42578125" bestFit="1" customWidth="1"/>
    <col min="2894" max="2894" width="22.140625" bestFit="1" customWidth="1"/>
    <col min="2895" max="2895" width="17.7109375" bestFit="1" customWidth="1"/>
    <col min="2896" max="2907" width="5.42578125" bestFit="1" customWidth="1"/>
    <col min="2908" max="2908" width="22.140625" bestFit="1" customWidth="1"/>
    <col min="2909" max="2909" width="17.7109375" bestFit="1" customWidth="1"/>
    <col min="2910" max="2910" width="22.140625" bestFit="1" customWidth="1"/>
    <col min="2911" max="2911" width="17.7109375" bestFit="1" customWidth="1"/>
    <col min="2912" max="2917" width="5.42578125" bestFit="1" customWidth="1"/>
    <col min="2918" max="2918" width="22.140625" bestFit="1" customWidth="1"/>
    <col min="2919" max="2919" width="17.7109375" bestFit="1" customWidth="1"/>
    <col min="2920" max="2928" width="5.42578125" bestFit="1" customWidth="1"/>
    <col min="2929" max="2929" width="22.140625" bestFit="1" customWidth="1"/>
    <col min="2930" max="2930" width="17.7109375" bestFit="1" customWidth="1"/>
    <col min="2931" max="2937" width="5.42578125" bestFit="1" customWidth="1"/>
    <col min="2938" max="2938" width="22.140625" bestFit="1" customWidth="1"/>
    <col min="2939" max="2939" width="17.7109375" bestFit="1" customWidth="1"/>
    <col min="2940" max="2945" width="5.42578125" bestFit="1" customWidth="1"/>
    <col min="2946" max="2946" width="22.140625" bestFit="1" customWidth="1"/>
    <col min="2947" max="2947" width="17.7109375" bestFit="1" customWidth="1"/>
    <col min="2948" max="2957" width="5.42578125" bestFit="1" customWidth="1"/>
    <col min="2958" max="2958" width="22.140625" bestFit="1" customWidth="1"/>
    <col min="2959" max="2959" width="17.7109375" bestFit="1" customWidth="1"/>
    <col min="2960" max="2960" width="22.140625" bestFit="1" customWidth="1"/>
    <col min="2961" max="2961" width="17.7109375" bestFit="1" customWidth="1"/>
    <col min="2962" max="2968" width="5.42578125" bestFit="1" customWidth="1"/>
    <col min="2969" max="2969" width="22.140625" bestFit="1" customWidth="1"/>
    <col min="2970" max="2970" width="17.7109375" bestFit="1" customWidth="1"/>
    <col min="2971" max="2978" width="5.42578125" bestFit="1" customWidth="1"/>
    <col min="2979" max="2979" width="22.140625" bestFit="1" customWidth="1"/>
    <col min="2980" max="2980" width="17.7109375" bestFit="1" customWidth="1"/>
    <col min="2981" max="2989" width="5.42578125" bestFit="1" customWidth="1"/>
    <col min="2990" max="2990" width="22.140625" bestFit="1" customWidth="1"/>
    <col min="2991" max="2991" width="17.7109375" bestFit="1" customWidth="1"/>
    <col min="2992" max="2995" width="5.42578125" bestFit="1" customWidth="1"/>
    <col min="2996" max="2996" width="22.140625" bestFit="1" customWidth="1"/>
    <col min="2997" max="2997" width="17.7109375" bestFit="1" customWidth="1"/>
    <col min="2998" max="3011" width="5.42578125" bestFit="1" customWidth="1"/>
    <col min="3012" max="3012" width="22.140625" bestFit="1" customWidth="1"/>
    <col min="3013" max="3013" width="17.7109375" bestFit="1" customWidth="1"/>
    <col min="3014" max="3015" width="5.42578125" bestFit="1" customWidth="1"/>
    <col min="3016" max="3016" width="22.140625" bestFit="1" customWidth="1"/>
    <col min="3017" max="3017" width="17.7109375" bestFit="1" customWidth="1"/>
    <col min="3018" max="3023" width="5.42578125" bestFit="1" customWidth="1"/>
    <col min="3024" max="3024" width="22.140625" bestFit="1" customWidth="1"/>
    <col min="3025" max="3025" width="17.7109375" bestFit="1" customWidth="1"/>
    <col min="3026" max="3034" width="5.42578125" bestFit="1" customWidth="1"/>
    <col min="3035" max="3035" width="22.140625" bestFit="1" customWidth="1"/>
    <col min="3036" max="3036" width="17.7109375" bestFit="1" customWidth="1"/>
    <col min="3037" max="3047" width="5.42578125" bestFit="1" customWidth="1"/>
    <col min="3048" max="3048" width="22.140625" bestFit="1" customWidth="1"/>
    <col min="3049" max="3049" width="17.7109375" bestFit="1" customWidth="1"/>
    <col min="3050" max="3050" width="5.42578125" bestFit="1" customWidth="1"/>
    <col min="3051" max="3051" width="22.140625" bestFit="1" customWidth="1"/>
    <col min="3052" max="3052" width="17.7109375" bestFit="1" customWidth="1"/>
    <col min="3053" max="3068" width="5.42578125" bestFit="1" customWidth="1"/>
    <col min="3069" max="3069" width="22.140625" bestFit="1" customWidth="1"/>
    <col min="3070" max="3070" width="17.7109375" bestFit="1" customWidth="1"/>
    <col min="3071" max="3071" width="22.140625" bestFit="1" customWidth="1"/>
    <col min="3072" max="3072" width="17.7109375" bestFit="1" customWidth="1"/>
    <col min="3073" max="3080" width="5.42578125" bestFit="1" customWidth="1"/>
    <col min="3081" max="3081" width="22.140625" bestFit="1" customWidth="1"/>
    <col min="3082" max="3082" width="17.7109375" bestFit="1" customWidth="1"/>
    <col min="3083" max="3090" width="5.42578125" bestFit="1" customWidth="1"/>
    <col min="3091" max="3091" width="22.140625" bestFit="1" customWidth="1"/>
    <col min="3092" max="3092" width="17.7109375" bestFit="1" customWidth="1"/>
    <col min="3093" max="3100" width="5.42578125" bestFit="1" customWidth="1"/>
    <col min="3101" max="3101" width="22.140625" bestFit="1" customWidth="1"/>
    <col min="3102" max="3102" width="17.7109375" bestFit="1" customWidth="1"/>
    <col min="3103" max="3103" width="5.42578125" bestFit="1" customWidth="1"/>
    <col min="3104" max="3104" width="22.140625" bestFit="1" customWidth="1"/>
    <col min="3105" max="3105" width="12.5703125" bestFit="1" customWidth="1"/>
    <col min="3106" max="3110" width="5.42578125" bestFit="1" customWidth="1"/>
    <col min="3111" max="3111" width="16.85546875" bestFit="1" customWidth="1"/>
    <col min="3112" max="3112" width="18.28515625" bestFit="1" customWidth="1"/>
  </cols>
  <sheetData>
    <row r="1" spans="1:26" x14ac:dyDescent="0.25">
      <c r="A1" s="1" t="s">
        <v>0</v>
      </c>
      <c r="B1" t="s">
        <v>31</v>
      </c>
    </row>
    <row r="2" spans="1:26" x14ac:dyDescent="0.25">
      <c r="A2" s="1" t="s">
        <v>1</v>
      </c>
      <c r="B2" t="s">
        <v>31</v>
      </c>
    </row>
    <row r="3" spans="1:26" x14ac:dyDescent="0.25">
      <c r="A3" s="1" t="s">
        <v>2</v>
      </c>
      <c r="B3" t="s">
        <v>31</v>
      </c>
    </row>
    <row r="4" spans="1:26" x14ac:dyDescent="0.25">
      <c r="A4" s="1" t="s">
        <v>3</v>
      </c>
      <c r="B4" t="s">
        <v>31</v>
      </c>
    </row>
    <row r="6" spans="1:26" x14ac:dyDescent="0.25">
      <c r="A6" s="1" t="s">
        <v>32</v>
      </c>
      <c r="B6" s="1" t="s">
        <v>29</v>
      </c>
    </row>
    <row r="7" spans="1:26" x14ac:dyDescent="0.25">
      <c r="A7" s="1" t="s">
        <v>27</v>
      </c>
      <c r="B7" t="s">
        <v>15</v>
      </c>
      <c r="C7" t="s">
        <v>6</v>
      </c>
      <c r="D7" t="s">
        <v>8</v>
      </c>
      <c r="E7" t="s">
        <v>23</v>
      </c>
      <c r="F7" t="s">
        <v>4</v>
      </c>
      <c r="G7" t="s">
        <v>18</v>
      </c>
      <c r="H7" t="s">
        <v>16</v>
      </c>
      <c r="I7" t="s">
        <v>20</v>
      </c>
      <c r="J7" t="s">
        <v>9</v>
      </c>
      <c r="K7" t="s">
        <v>12</v>
      </c>
      <c r="L7" t="s">
        <v>22</v>
      </c>
      <c r="M7" t="s">
        <v>17</v>
      </c>
      <c r="N7" t="s">
        <v>24</v>
      </c>
      <c r="O7" t="s">
        <v>21</v>
      </c>
      <c r="P7" t="s">
        <v>10</v>
      </c>
      <c r="Q7" t="s">
        <v>25</v>
      </c>
      <c r="R7" t="s">
        <v>26</v>
      </c>
      <c r="S7" t="s">
        <v>19</v>
      </c>
      <c r="T7" t="s">
        <v>7</v>
      </c>
      <c r="U7" t="s">
        <v>13</v>
      </c>
      <c r="V7" t="s">
        <v>11</v>
      </c>
      <c r="W7" t="s">
        <v>14</v>
      </c>
      <c r="X7" t="s">
        <v>5</v>
      </c>
      <c r="Y7" t="s">
        <v>30</v>
      </c>
      <c r="Z7" t="s">
        <v>28</v>
      </c>
    </row>
    <row r="8" spans="1:26" x14ac:dyDescent="0.25">
      <c r="A8" s="2" t="s">
        <v>15</v>
      </c>
      <c r="B8" s="3">
        <v>453</v>
      </c>
      <c r="C8" s="3">
        <v>113</v>
      </c>
      <c r="D8" s="3">
        <v>131</v>
      </c>
      <c r="E8" s="3">
        <v>32</v>
      </c>
      <c r="F8" s="3">
        <v>93</v>
      </c>
      <c r="G8" s="3">
        <v>132</v>
      </c>
      <c r="H8" s="3">
        <v>138</v>
      </c>
      <c r="I8" s="3">
        <v>106</v>
      </c>
      <c r="J8" s="3">
        <v>68</v>
      </c>
      <c r="K8" s="3">
        <v>59</v>
      </c>
      <c r="L8" s="3">
        <v>41</v>
      </c>
      <c r="M8" s="3">
        <v>57</v>
      </c>
      <c r="N8" s="3">
        <v>82</v>
      </c>
      <c r="O8" s="3">
        <v>67</v>
      </c>
      <c r="P8" s="3">
        <v>35</v>
      </c>
      <c r="Q8" s="3">
        <v>49</v>
      </c>
      <c r="R8" s="3">
        <v>76</v>
      </c>
      <c r="S8" s="3">
        <v>56</v>
      </c>
      <c r="T8" s="3">
        <v>35</v>
      </c>
      <c r="U8" s="3">
        <v>24</v>
      </c>
      <c r="V8" s="3">
        <v>53</v>
      </c>
      <c r="W8" s="3">
        <v>50</v>
      </c>
      <c r="X8" s="3">
        <v>42</v>
      </c>
      <c r="Y8" s="3"/>
      <c r="Z8" s="3">
        <v>1992</v>
      </c>
    </row>
    <row r="9" spans="1:26" x14ac:dyDescent="0.25">
      <c r="A9" s="2" t="s">
        <v>6</v>
      </c>
      <c r="B9" s="3">
        <v>112</v>
      </c>
      <c r="C9" s="3">
        <v>158</v>
      </c>
      <c r="D9" s="3">
        <v>34</v>
      </c>
      <c r="E9" s="3">
        <v>13</v>
      </c>
      <c r="F9" s="3">
        <v>19</v>
      </c>
      <c r="G9" s="3">
        <v>17</v>
      </c>
      <c r="H9" s="3">
        <v>19</v>
      </c>
      <c r="I9" s="3">
        <v>20</v>
      </c>
      <c r="J9" s="3">
        <v>59</v>
      </c>
      <c r="K9" s="3">
        <v>16</v>
      </c>
      <c r="L9" s="3">
        <v>15</v>
      </c>
      <c r="M9" s="3">
        <v>13</v>
      </c>
      <c r="N9" s="3">
        <v>11</v>
      </c>
      <c r="O9" s="3">
        <v>11</v>
      </c>
      <c r="P9" s="3">
        <v>6</v>
      </c>
      <c r="Q9" s="3">
        <v>8</v>
      </c>
      <c r="R9" s="3">
        <v>9</v>
      </c>
      <c r="S9" s="3">
        <v>7</v>
      </c>
      <c r="T9" s="3">
        <v>6</v>
      </c>
      <c r="U9" s="3">
        <v>6</v>
      </c>
      <c r="V9" s="3">
        <v>9</v>
      </c>
      <c r="W9" s="3">
        <v>29</v>
      </c>
      <c r="X9" s="3">
        <v>16</v>
      </c>
      <c r="Y9" s="3"/>
      <c r="Z9" s="3">
        <v>613</v>
      </c>
    </row>
    <row r="10" spans="1:26" x14ac:dyDescent="0.25">
      <c r="A10" s="2" t="s">
        <v>8</v>
      </c>
      <c r="B10" s="3">
        <v>128</v>
      </c>
      <c r="C10" s="3">
        <v>36</v>
      </c>
      <c r="D10" s="3">
        <v>276</v>
      </c>
      <c r="E10" s="3">
        <v>39</v>
      </c>
      <c r="F10" s="3">
        <v>59</v>
      </c>
      <c r="G10" s="3">
        <v>31</v>
      </c>
      <c r="H10" s="3">
        <v>28</v>
      </c>
      <c r="I10" s="3">
        <v>8</v>
      </c>
      <c r="J10" s="3">
        <v>29</v>
      </c>
      <c r="K10" s="3">
        <v>38</v>
      </c>
      <c r="L10" s="3">
        <v>55</v>
      </c>
      <c r="M10" s="3">
        <v>28</v>
      </c>
      <c r="N10" s="3">
        <v>34</v>
      </c>
      <c r="O10" s="3">
        <v>17</v>
      </c>
      <c r="P10" s="3">
        <v>9</v>
      </c>
      <c r="Q10" s="3">
        <v>11</v>
      </c>
      <c r="R10" s="3">
        <v>14</v>
      </c>
      <c r="S10" s="3">
        <v>8</v>
      </c>
      <c r="T10" s="3">
        <v>7</v>
      </c>
      <c r="U10" s="3">
        <v>5</v>
      </c>
      <c r="V10" s="3">
        <v>5</v>
      </c>
      <c r="W10" s="3">
        <v>8</v>
      </c>
      <c r="X10" s="3">
        <v>16</v>
      </c>
      <c r="Y10" s="3"/>
      <c r="Z10" s="3">
        <v>889</v>
      </c>
    </row>
    <row r="11" spans="1:26" x14ac:dyDescent="0.25">
      <c r="A11" s="2" t="s">
        <v>23</v>
      </c>
      <c r="B11" s="3">
        <v>37</v>
      </c>
      <c r="C11" s="3">
        <v>12</v>
      </c>
      <c r="D11" s="3">
        <v>40</v>
      </c>
      <c r="E11" s="3">
        <v>146</v>
      </c>
      <c r="F11" s="3">
        <v>73</v>
      </c>
      <c r="G11" s="3">
        <v>20</v>
      </c>
      <c r="H11" s="3">
        <v>12</v>
      </c>
      <c r="I11" s="3">
        <v>9</v>
      </c>
      <c r="J11" s="3">
        <v>16</v>
      </c>
      <c r="K11" s="3">
        <v>9</v>
      </c>
      <c r="L11" s="3">
        <v>38</v>
      </c>
      <c r="M11" s="3">
        <v>27</v>
      </c>
      <c r="N11" s="3">
        <v>49</v>
      </c>
      <c r="O11" s="3">
        <v>17</v>
      </c>
      <c r="P11" s="3">
        <v>4</v>
      </c>
      <c r="Q11" s="3">
        <v>6</v>
      </c>
      <c r="R11" s="3">
        <v>7</v>
      </c>
      <c r="S11" s="3">
        <v>5</v>
      </c>
      <c r="T11" s="3">
        <v>4</v>
      </c>
      <c r="U11" s="3">
        <v>1</v>
      </c>
      <c r="V11" s="3">
        <v>5</v>
      </c>
      <c r="W11" s="3">
        <v>2</v>
      </c>
      <c r="X11" s="3">
        <v>10</v>
      </c>
      <c r="Y11" s="3"/>
      <c r="Z11" s="3">
        <v>549</v>
      </c>
    </row>
    <row r="12" spans="1:26" x14ac:dyDescent="0.25">
      <c r="A12" s="2" t="s">
        <v>4</v>
      </c>
      <c r="B12" s="3">
        <v>89</v>
      </c>
      <c r="C12" s="3">
        <v>20</v>
      </c>
      <c r="D12" s="3">
        <v>56</v>
      </c>
      <c r="E12" s="3">
        <v>74</v>
      </c>
      <c r="F12" s="3">
        <v>244</v>
      </c>
      <c r="G12" s="3">
        <v>80</v>
      </c>
      <c r="H12" s="3">
        <v>27</v>
      </c>
      <c r="I12" s="3">
        <v>17</v>
      </c>
      <c r="J12" s="3">
        <v>19</v>
      </c>
      <c r="K12" s="3">
        <v>8</v>
      </c>
      <c r="L12" s="3">
        <v>25</v>
      </c>
      <c r="M12" s="3">
        <v>21</v>
      </c>
      <c r="N12" s="3">
        <v>72</v>
      </c>
      <c r="O12" s="3">
        <v>38</v>
      </c>
      <c r="P12" s="3">
        <v>12</v>
      </c>
      <c r="Q12" s="3">
        <v>8</v>
      </c>
      <c r="R12" s="3">
        <v>14</v>
      </c>
      <c r="S12" s="3">
        <v>4</v>
      </c>
      <c r="T12" s="3">
        <v>6</v>
      </c>
      <c r="U12" s="3">
        <v>1</v>
      </c>
      <c r="V12" s="3">
        <v>7</v>
      </c>
      <c r="W12" s="3">
        <v>11</v>
      </c>
      <c r="X12" s="3">
        <v>18</v>
      </c>
      <c r="Y12" s="3"/>
      <c r="Z12" s="3">
        <v>871</v>
      </c>
    </row>
    <row r="13" spans="1:26" x14ac:dyDescent="0.25">
      <c r="A13" s="2" t="s">
        <v>18</v>
      </c>
      <c r="B13" s="3">
        <v>139</v>
      </c>
      <c r="C13" s="3">
        <v>20</v>
      </c>
      <c r="D13" s="3">
        <v>34</v>
      </c>
      <c r="E13" s="3">
        <v>18</v>
      </c>
      <c r="F13" s="3">
        <v>78</v>
      </c>
      <c r="G13" s="3">
        <v>386</v>
      </c>
      <c r="H13" s="3">
        <v>60</v>
      </c>
      <c r="I13" s="3">
        <v>29</v>
      </c>
      <c r="J13" s="3">
        <v>38</v>
      </c>
      <c r="K13" s="3">
        <v>16</v>
      </c>
      <c r="L13" s="3">
        <v>16</v>
      </c>
      <c r="M13" s="3">
        <v>23</v>
      </c>
      <c r="N13" s="3">
        <v>47</v>
      </c>
      <c r="O13" s="3">
        <v>89</v>
      </c>
      <c r="P13" s="3">
        <v>26</v>
      </c>
      <c r="Q13" s="3">
        <v>43</v>
      </c>
      <c r="R13" s="3">
        <v>59</v>
      </c>
      <c r="S13" s="3">
        <v>14</v>
      </c>
      <c r="T13" s="3">
        <v>11</v>
      </c>
      <c r="U13" s="3">
        <v>7</v>
      </c>
      <c r="V13" s="3">
        <v>16</v>
      </c>
      <c r="W13" s="3">
        <v>12</v>
      </c>
      <c r="X13" s="3">
        <v>15</v>
      </c>
      <c r="Y13" s="3"/>
      <c r="Z13" s="3">
        <v>1196</v>
      </c>
    </row>
    <row r="14" spans="1:26" x14ac:dyDescent="0.25">
      <c r="A14" s="2" t="s">
        <v>16</v>
      </c>
      <c r="B14" s="3">
        <v>130</v>
      </c>
      <c r="C14" s="3">
        <v>18</v>
      </c>
      <c r="D14" s="3">
        <v>27</v>
      </c>
      <c r="E14" s="3">
        <v>12</v>
      </c>
      <c r="F14" s="3">
        <v>23</v>
      </c>
      <c r="G14" s="3">
        <v>64</v>
      </c>
      <c r="H14" s="3">
        <v>216</v>
      </c>
      <c r="I14" s="3">
        <v>64</v>
      </c>
      <c r="J14" s="3">
        <v>19</v>
      </c>
      <c r="K14" s="3">
        <v>12</v>
      </c>
      <c r="L14" s="3">
        <v>11</v>
      </c>
      <c r="M14" s="3">
        <v>16</v>
      </c>
      <c r="N14" s="3">
        <v>12</v>
      </c>
      <c r="O14" s="3">
        <v>22</v>
      </c>
      <c r="P14" s="3">
        <v>11</v>
      </c>
      <c r="Q14" s="3">
        <v>27</v>
      </c>
      <c r="R14" s="3">
        <v>48</v>
      </c>
      <c r="S14" s="3">
        <v>74</v>
      </c>
      <c r="T14" s="3">
        <v>46</v>
      </c>
      <c r="U14" s="3">
        <v>16</v>
      </c>
      <c r="V14" s="3">
        <v>14</v>
      </c>
      <c r="W14" s="3">
        <v>9</v>
      </c>
      <c r="X14" s="3">
        <v>5</v>
      </c>
      <c r="Y14" s="3"/>
      <c r="Z14" s="3">
        <v>896</v>
      </c>
    </row>
    <row r="15" spans="1:26" x14ac:dyDescent="0.25">
      <c r="A15" s="2" t="s">
        <v>20</v>
      </c>
      <c r="B15" s="3">
        <v>108</v>
      </c>
      <c r="C15" s="3">
        <v>18</v>
      </c>
      <c r="D15" s="3">
        <v>9</v>
      </c>
      <c r="E15" s="3">
        <v>11</v>
      </c>
      <c r="F15" s="3">
        <v>16</v>
      </c>
      <c r="G15" s="3">
        <v>26</v>
      </c>
      <c r="H15" s="3">
        <v>63</v>
      </c>
      <c r="I15" s="3">
        <v>202</v>
      </c>
      <c r="J15" s="3">
        <v>16</v>
      </c>
      <c r="K15" s="3">
        <v>13</v>
      </c>
      <c r="L15" s="3">
        <v>7</v>
      </c>
      <c r="M15" s="3">
        <v>7</v>
      </c>
      <c r="N15" s="3">
        <v>12</v>
      </c>
      <c r="O15" s="3">
        <v>7</v>
      </c>
      <c r="P15" s="3">
        <v>8</v>
      </c>
      <c r="Q15" s="3">
        <v>13</v>
      </c>
      <c r="R15" s="3">
        <v>19</v>
      </c>
      <c r="S15" s="3">
        <v>17</v>
      </c>
      <c r="T15" s="3">
        <v>13</v>
      </c>
      <c r="U15" s="3">
        <v>21</v>
      </c>
      <c r="V15" s="3">
        <v>40</v>
      </c>
      <c r="W15" s="3">
        <v>20</v>
      </c>
      <c r="X15" s="3">
        <v>6</v>
      </c>
      <c r="Y15" s="3"/>
      <c r="Z15" s="3">
        <v>672</v>
      </c>
    </row>
    <row r="16" spans="1:26" x14ac:dyDescent="0.25">
      <c r="A16" s="2" t="s">
        <v>9</v>
      </c>
      <c r="B16" s="3">
        <v>80</v>
      </c>
      <c r="C16" s="3">
        <v>55</v>
      </c>
      <c r="D16" s="3">
        <v>28</v>
      </c>
      <c r="E16" s="3">
        <v>15</v>
      </c>
      <c r="F16" s="3">
        <v>21</v>
      </c>
      <c r="G16" s="3">
        <v>36</v>
      </c>
      <c r="H16" s="3">
        <v>23</v>
      </c>
      <c r="I16" s="3">
        <v>18</v>
      </c>
      <c r="J16" s="3">
        <v>255</v>
      </c>
      <c r="K16" s="3">
        <v>53</v>
      </c>
      <c r="L16" s="3">
        <v>16</v>
      </c>
      <c r="M16" s="3">
        <v>30</v>
      </c>
      <c r="N16" s="3">
        <v>15</v>
      </c>
      <c r="O16" s="3">
        <v>15</v>
      </c>
      <c r="P16" s="3">
        <v>8</v>
      </c>
      <c r="Q16" s="3">
        <v>11</v>
      </c>
      <c r="R16" s="3">
        <v>13</v>
      </c>
      <c r="S16" s="3">
        <v>7</v>
      </c>
      <c r="T16" s="3">
        <v>9</v>
      </c>
      <c r="U16" s="3">
        <v>9</v>
      </c>
      <c r="V16" s="3">
        <v>8</v>
      </c>
      <c r="W16" s="3">
        <v>15</v>
      </c>
      <c r="X16" s="3">
        <v>40</v>
      </c>
      <c r="Y16" s="3"/>
      <c r="Z16" s="3">
        <v>780</v>
      </c>
    </row>
    <row r="17" spans="1:26" x14ac:dyDescent="0.25">
      <c r="A17" s="2" t="s">
        <v>12</v>
      </c>
      <c r="B17" s="3">
        <v>55</v>
      </c>
      <c r="C17" s="3">
        <v>18</v>
      </c>
      <c r="D17" s="3">
        <v>37</v>
      </c>
      <c r="E17" s="3">
        <v>8</v>
      </c>
      <c r="F17" s="3">
        <v>10</v>
      </c>
      <c r="G17" s="3">
        <v>19</v>
      </c>
      <c r="H17" s="3">
        <v>11</v>
      </c>
      <c r="I17" s="3">
        <v>9</v>
      </c>
      <c r="J17" s="3">
        <v>57</v>
      </c>
      <c r="K17" s="3">
        <v>229</v>
      </c>
      <c r="L17" s="3">
        <v>44</v>
      </c>
      <c r="M17" s="3">
        <v>45</v>
      </c>
      <c r="N17" s="3">
        <v>19</v>
      </c>
      <c r="O17" s="3">
        <v>9</v>
      </c>
      <c r="P17" s="3">
        <v>5</v>
      </c>
      <c r="Q17" s="3">
        <v>16</v>
      </c>
      <c r="R17" s="3">
        <v>16</v>
      </c>
      <c r="S17" s="3">
        <v>1</v>
      </c>
      <c r="T17" s="3">
        <v>1</v>
      </c>
      <c r="U17" s="3">
        <v>5</v>
      </c>
      <c r="V17" s="3">
        <v>6</v>
      </c>
      <c r="W17" s="3">
        <v>8</v>
      </c>
      <c r="X17" s="3">
        <v>83</v>
      </c>
      <c r="Y17" s="3"/>
      <c r="Z17" s="3">
        <v>711</v>
      </c>
    </row>
    <row r="18" spans="1:26" x14ac:dyDescent="0.25">
      <c r="A18" s="2" t="s">
        <v>22</v>
      </c>
      <c r="B18" s="3">
        <v>45</v>
      </c>
      <c r="C18" s="3">
        <v>13</v>
      </c>
      <c r="D18" s="3">
        <v>50</v>
      </c>
      <c r="E18" s="3">
        <v>42</v>
      </c>
      <c r="F18" s="3">
        <v>24</v>
      </c>
      <c r="G18" s="3">
        <v>15</v>
      </c>
      <c r="H18" s="3">
        <v>11</v>
      </c>
      <c r="I18" s="3">
        <v>7</v>
      </c>
      <c r="J18" s="3">
        <v>19</v>
      </c>
      <c r="K18" s="3">
        <v>35</v>
      </c>
      <c r="L18" s="3">
        <v>202</v>
      </c>
      <c r="M18" s="3">
        <v>95</v>
      </c>
      <c r="N18" s="3">
        <v>13</v>
      </c>
      <c r="O18" s="3">
        <v>8</v>
      </c>
      <c r="P18" s="3">
        <v>3</v>
      </c>
      <c r="Q18" s="3">
        <v>7</v>
      </c>
      <c r="R18" s="3">
        <v>9</v>
      </c>
      <c r="S18" s="3">
        <v>4</v>
      </c>
      <c r="T18" s="3">
        <v>5</v>
      </c>
      <c r="U18" s="3">
        <v>2</v>
      </c>
      <c r="V18" s="3"/>
      <c r="W18" s="3">
        <v>6</v>
      </c>
      <c r="X18" s="3">
        <v>16</v>
      </c>
      <c r="Y18" s="3"/>
      <c r="Z18" s="3">
        <v>631</v>
      </c>
    </row>
    <row r="19" spans="1:26" x14ac:dyDescent="0.25">
      <c r="A19" s="2" t="s">
        <v>17</v>
      </c>
      <c r="B19" s="3">
        <v>53</v>
      </c>
      <c r="C19" s="3">
        <v>10</v>
      </c>
      <c r="D19" s="3">
        <v>27</v>
      </c>
      <c r="E19" s="3">
        <v>24</v>
      </c>
      <c r="F19" s="3">
        <v>21</v>
      </c>
      <c r="G19" s="3">
        <v>24</v>
      </c>
      <c r="H19" s="3">
        <v>14</v>
      </c>
      <c r="I19" s="3">
        <v>7</v>
      </c>
      <c r="J19" s="3">
        <v>31</v>
      </c>
      <c r="K19" s="3">
        <v>48</v>
      </c>
      <c r="L19" s="3">
        <v>95</v>
      </c>
      <c r="M19" s="3">
        <v>250</v>
      </c>
      <c r="N19" s="3">
        <v>31</v>
      </c>
      <c r="O19" s="3">
        <v>16</v>
      </c>
      <c r="P19" s="3">
        <v>5</v>
      </c>
      <c r="Q19" s="3">
        <v>9</v>
      </c>
      <c r="R19" s="3">
        <v>9</v>
      </c>
      <c r="S19" s="3">
        <v>3</v>
      </c>
      <c r="T19" s="3">
        <v>5</v>
      </c>
      <c r="U19" s="3">
        <v>2</v>
      </c>
      <c r="V19" s="3">
        <v>4</v>
      </c>
      <c r="W19" s="3">
        <v>7</v>
      </c>
      <c r="X19" s="3">
        <v>41</v>
      </c>
      <c r="Y19" s="3"/>
      <c r="Z19" s="3">
        <v>736</v>
      </c>
    </row>
    <row r="20" spans="1:26" x14ac:dyDescent="0.25">
      <c r="A20" s="2" t="s">
        <v>24</v>
      </c>
      <c r="B20" s="3">
        <v>76</v>
      </c>
      <c r="C20" s="3">
        <v>10</v>
      </c>
      <c r="D20" s="3">
        <v>32</v>
      </c>
      <c r="E20" s="3">
        <v>51</v>
      </c>
      <c r="F20" s="3">
        <v>75</v>
      </c>
      <c r="G20" s="3">
        <v>46</v>
      </c>
      <c r="H20" s="3">
        <v>11</v>
      </c>
      <c r="I20" s="3">
        <v>14</v>
      </c>
      <c r="J20" s="3">
        <v>15</v>
      </c>
      <c r="K20" s="3">
        <v>19</v>
      </c>
      <c r="L20" s="3">
        <v>15</v>
      </c>
      <c r="M20" s="3">
        <v>31</v>
      </c>
      <c r="N20" s="3">
        <v>257</v>
      </c>
      <c r="O20" s="3">
        <v>123</v>
      </c>
      <c r="P20" s="3">
        <v>10</v>
      </c>
      <c r="Q20" s="3">
        <v>13</v>
      </c>
      <c r="R20" s="3">
        <v>9</v>
      </c>
      <c r="S20" s="3">
        <v>1</v>
      </c>
      <c r="T20" s="3">
        <v>7</v>
      </c>
      <c r="U20" s="3">
        <v>5</v>
      </c>
      <c r="V20" s="3">
        <v>1</v>
      </c>
      <c r="W20" s="3">
        <v>5</v>
      </c>
      <c r="X20" s="3">
        <v>10</v>
      </c>
      <c r="Y20" s="3"/>
      <c r="Z20" s="3">
        <v>836</v>
      </c>
    </row>
    <row r="21" spans="1:26" x14ac:dyDescent="0.25">
      <c r="A21" s="2" t="s">
        <v>21</v>
      </c>
      <c r="B21" s="3">
        <v>65</v>
      </c>
      <c r="C21" s="3">
        <v>11</v>
      </c>
      <c r="D21" s="3">
        <v>16</v>
      </c>
      <c r="E21" s="3">
        <v>17</v>
      </c>
      <c r="F21" s="3">
        <v>39</v>
      </c>
      <c r="G21" s="3">
        <v>88</v>
      </c>
      <c r="H21" s="3">
        <v>21</v>
      </c>
      <c r="I21" s="3">
        <v>9</v>
      </c>
      <c r="J21" s="3">
        <v>15</v>
      </c>
      <c r="K21" s="3">
        <v>9</v>
      </c>
      <c r="L21" s="3">
        <v>7</v>
      </c>
      <c r="M21" s="3">
        <v>16</v>
      </c>
      <c r="N21" s="3">
        <v>115</v>
      </c>
      <c r="O21" s="3">
        <v>259</v>
      </c>
      <c r="P21" s="3">
        <v>23</v>
      </c>
      <c r="Q21" s="3">
        <v>23</v>
      </c>
      <c r="R21" s="3">
        <v>19</v>
      </c>
      <c r="S21" s="3">
        <v>5</v>
      </c>
      <c r="T21" s="3">
        <v>6</v>
      </c>
      <c r="U21" s="3">
        <v>3</v>
      </c>
      <c r="V21" s="3">
        <v>3</v>
      </c>
      <c r="W21" s="3">
        <v>6</v>
      </c>
      <c r="X21" s="3">
        <v>11</v>
      </c>
      <c r="Y21" s="3"/>
      <c r="Z21" s="3">
        <v>786</v>
      </c>
    </row>
    <row r="22" spans="1:26" x14ac:dyDescent="0.25">
      <c r="A22" s="2" t="s">
        <v>10</v>
      </c>
      <c r="B22" s="3">
        <v>31</v>
      </c>
      <c r="C22" s="3">
        <v>5</v>
      </c>
      <c r="D22" s="3">
        <v>10</v>
      </c>
      <c r="E22" s="3">
        <v>3</v>
      </c>
      <c r="F22" s="3">
        <v>13</v>
      </c>
      <c r="G22" s="3">
        <v>24</v>
      </c>
      <c r="H22" s="3">
        <v>10</v>
      </c>
      <c r="I22" s="3">
        <v>7</v>
      </c>
      <c r="J22" s="3">
        <v>10</v>
      </c>
      <c r="K22" s="3">
        <v>7</v>
      </c>
      <c r="L22" s="3">
        <v>4</v>
      </c>
      <c r="M22" s="3">
        <v>6</v>
      </c>
      <c r="N22" s="3">
        <v>10</v>
      </c>
      <c r="O22" s="3">
        <v>22</v>
      </c>
      <c r="P22" s="3">
        <v>161</v>
      </c>
      <c r="Q22" s="3">
        <v>65</v>
      </c>
      <c r="R22" s="3">
        <v>28</v>
      </c>
      <c r="S22" s="3">
        <v>7</v>
      </c>
      <c r="T22" s="3">
        <v>13</v>
      </c>
      <c r="U22" s="3">
        <v>2</v>
      </c>
      <c r="V22" s="3">
        <v>2</v>
      </c>
      <c r="W22" s="3">
        <v>3</v>
      </c>
      <c r="X22" s="3">
        <v>2</v>
      </c>
      <c r="Y22" s="3"/>
      <c r="Z22" s="3">
        <v>445</v>
      </c>
    </row>
    <row r="23" spans="1:26" x14ac:dyDescent="0.25">
      <c r="A23" s="2" t="s">
        <v>25</v>
      </c>
      <c r="B23" s="3">
        <v>48</v>
      </c>
      <c r="C23" s="3">
        <v>7</v>
      </c>
      <c r="D23" s="3">
        <v>10</v>
      </c>
      <c r="E23" s="3">
        <v>7</v>
      </c>
      <c r="F23" s="3">
        <v>9</v>
      </c>
      <c r="G23" s="3">
        <v>43</v>
      </c>
      <c r="H23" s="3">
        <v>25</v>
      </c>
      <c r="I23" s="3">
        <v>13</v>
      </c>
      <c r="J23" s="3">
        <v>14</v>
      </c>
      <c r="K23" s="3">
        <v>16</v>
      </c>
      <c r="L23" s="3">
        <v>7</v>
      </c>
      <c r="M23" s="3">
        <v>9</v>
      </c>
      <c r="N23" s="3">
        <v>11</v>
      </c>
      <c r="O23" s="3">
        <v>22</v>
      </c>
      <c r="P23" s="3">
        <v>61</v>
      </c>
      <c r="Q23" s="3">
        <v>140</v>
      </c>
      <c r="R23" s="3">
        <v>75</v>
      </c>
      <c r="S23" s="3">
        <v>15</v>
      </c>
      <c r="T23" s="3">
        <v>19</v>
      </c>
      <c r="U23" s="3">
        <v>7</v>
      </c>
      <c r="V23" s="3">
        <v>3</v>
      </c>
      <c r="W23" s="3">
        <v>2</v>
      </c>
      <c r="X23" s="3">
        <v>9</v>
      </c>
      <c r="Y23" s="3"/>
      <c r="Z23" s="3">
        <v>572</v>
      </c>
    </row>
    <row r="24" spans="1:26" x14ac:dyDescent="0.25">
      <c r="A24" s="2" t="s">
        <v>26</v>
      </c>
      <c r="B24" s="3">
        <v>77</v>
      </c>
      <c r="C24" s="3">
        <v>10</v>
      </c>
      <c r="D24" s="3">
        <v>15</v>
      </c>
      <c r="E24" s="3">
        <v>6</v>
      </c>
      <c r="F24" s="3">
        <v>13</v>
      </c>
      <c r="G24" s="3">
        <v>59</v>
      </c>
      <c r="H24" s="3">
        <v>47</v>
      </c>
      <c r="I24" s="3">
        <v>20</v>
      </c>
      <c r="J24" s="3">
        <v>13</v>
      </c>
      <c r="K24" s="3">
        <v>14</v>
      </c>
      <c r="L24" s="3">
        <v>8</v>
      </c>
      <c r="M24" s="3">
        <v>5</v>
      </c>
      <c r="N24" s="3">
        <v>9</v>
      </c>
      <c r="O24" s="3">
        <v>24</v>
      </c>
      <c r="P24" s="3">
        <v>29</v>
      </c>
      <c r="Q24" s="3">
        <v>72</v>
      </c>
      <c r="R24" s="3">
        <v>396</v>
      </c>
      <c r="S24" s="3">
        <v>22</v>
      </c>
      <c r="T24" s="3">
        <v>22</v>
      </c>
      <c r="U24" s="3">
        <v>9</v>
      </c>
      <c r="V24" s="3">
        <v>6</v>
      </c>
      <c r="W24" s="3">
        <v>1</v>
      </c>
      <c r="X24" s="3">
        <v>10</v>
      </c>
      <c r="Y24" s="3"/>
      <c r="Z24" s="3">
        <v>887</v>
      </c>
    </row>
    <row r="25" spans="1:26" x14ac:dyDescent="0.25">
      <c r="A25" s="2" t="s">
        <v>19</v>
      </c>
      <c r="B25" s="3">
        <v>54</v>
      </c>
      <c r="C25" s="3">
        <v>8</v>
      </c>
      <c r="D25" s="3">
        <v>9</v>
      </c>
      <c r="E25" s="3">
        <v>5</v>
      </c>
      <c r="F25" s="3">
        <v>5</v>
      </c>
      <c r="G25" s="3">
        <v>17</v>
      </c>
      <c r="H25" s="3">
        <v>72</v>
      </c>
      <c r="I25" s="3">
        <v>16</v>
      </c>
      <c r="J25" s="3">
        <v>7</v>
      </c>
      <c r="K25" s="3">
        <v>2</v>
      </c>
      <c r="L25" s="3">
        <v>4</v>
      </c>
      <c r="M25" s="3">
        <v>4</v>
      </c>
      <c r="N25" s="3">
        <v>1</v>
      </c>
      <c r="O25" s="3">
        <v>5</v>
      </c>
      <c r="P25" s="3">
        <v>7</v>
      </c>
      <c r="Q25" s="3">
        <v>16</v>
      </c>
      <c r="R25" s="3">
        <v>21</v>
      </c>
      <c r="S25" s="3">
        <v>215</v>
      </c>
      <c r="T25" s="3">
        <v>59</v>
      </c>
      <c r="U25" s="3">
        <v>40</v>
      </c>
      <c r="V25" s="3">
        <v>17</v>
      </c>
      <c r="W25" s="3">
        <v>5</v>
      </c>
      <c r="X25" s="3">
        <v>5</v>
      </c>
      <c r="Y25" s="3"/>
      <c r="Z25" s="3">
        <v>594</v>
      </c>
    </row>
    <row r="26" spans="1:26" x14ac:dyDescent="0.25">
      <c r="A26" s="2" t="s">
        <v>7</v>
      </c>
      <c r="B26" s="3">
        <v>37</v>
      </c>
      <c r="C26" s="3">
        <v>7</v>
      </c>
      <c r="D26" s="3">
        <v>8</v>
      </c>
      <c r="E26" s="3">
        <v>3</v>
      </c>
      <c r="F26" s="3">
        <v>5</v>
      </c>
      <c r="G26" s="3">
        <v>12</v>
      </c>
      <c r="H26" s="3">
        <v>45</v>
      </c>
      <c r="I26" s="3">
        <v>13</v>
      </c>
      <c r="J26" s="3">
        <v>8</v>
      </c>
      <c r="K26" s="3"/>
      <c r="L26" s="3">
        <v>5</v>
      </c>
      <c r="M26" s="3">
        <v>3</v>
      </c>
      <c r="N26" s="3">
        <v>7</v>
      </c>
      <c r="O26" s="3">
        <v>7</v>
      </c>
      <c r="P26" s="3">
        <v>13</v>
      </c>
      <c r="Q26" s="3">
        <v>15</v>
      </c>
      <c r="R26" s="3">
        <v>20</v>
      </c>
      <c r="S26" s="3">
        <v>61</v>
      </c>
      <c r="T26" s="3">
        <v>125</v>
      </c>
      <c r="U26" s="3">
        <v>18</v>
      </c>
      <c r="V26" s="3">
        <v>7</v>
      </c>
      <c r="W26" s="3">
        <v>1</v>
      </c>
      <c r="X26" s="3">
        <v>4</v>
      </c>
      <c r="Y26" s="3"/>
      <c r="Z26" s="3">
        <v>424</v>
      </c>
    </row>
    <row r="27" spans="1:26" x14ac:dyDescent="0.25">
      <c r="A27" s="2" t="s">
        <v>13</v>
      </c>
      <c r="B27" s="3">
        <v>24</v>
      </c>
      <c r="C27" s="3">
        <v>6</v>
      </c>
      <c r="D27" s="3">
        <v>5</v>
      </c>
      <c r="E27" s="3">
        <v>1</v>
      </c>
      <c r="F27" s="3">
        <v>2</v>
      </c>
      <c r="G27" s="3">
        <v>7</v>
      </c>
      <c r="H27" s="3">
        <v>15</v>
      </c>
      <c r="I27" s="3">
        <v>20</v>
      </c>
      <c r="J27" s="3">
        <v>9</v>
      </c>
      <c r="K27" s="3">
        <v>3</v>
      </c>
      <c r="L27" s="3">
        <v>1</v>
      </c>
      <c r="M27" s="3">
        <v>2</v>
      </c>
      <c r="N27" s="3">
        <v>5</v>
      </c>
      <c r="O27" s="3"/>
      <c r="P27" s="3">
        <v>1</v>
      </c>
      <c r="Q27" s="3">
        <v>7</v>
      </c>
      <c r="R27" s="3">
        <v>9</v>
      </c>
      <c r="S27" s="3">
        <v>39</v>
      </c>
      <c r="T27" s="3">
        <v>17</v>
      </c>
      <c r="U27" s="3">
        <v>61</v>
      </c>
      <c r="V27" s="3">
        <v>3</v>
      </c>
      <c r="W27" s="3">
        <v>4</v>
      </c>
      <c r="X27" s="3">
        <v>5</v>
      </c>
      <c r="Y27" s="3"/>
      <c r="Z27" s="3">
        <v>246</v>
      </c>
    </row>
    <row r="28" spans="1:26" x14ac:dyDescent="0.25">
      <c r="A28" s="2" t="s">
        <v>11</v>
      </c>
      <c r="B28" s="3">
        <v>47</v>
      </c>
      <c r="C28" s="3">
        <v>8</v>
      </c>
      <c r="D28" s="3">
        <v>5</v>
      </c>
      <c r="E28" s="3">
        <v>5</v>
      </c>
      <c r="F28" s="3">
        <v>8</v>
      </c>
      <c r="G28" s="3">
        <v>15</v>
      </c>
      <c r="H28" s="3">
        <v>16</v>
      </c>
      <c r="I28" s="3">
        <v>39</v>
      </c>
      <c r="J28" s="3">
        <v>9</v>
      </c>
      <c r="K28" s="3">
        <v>6</v>
      </c>
      <c r="L28" s="3"/>
      <c r="M28" s="3">
        <v>4</v>
      </c>
      <c r="N28" s="3">
        <v>4</v>
      </c>
      <c r="O28" s="3">
        <v>4</v>
      </c>
      <c r="P28" s="3">
        <v>1</v>
      </c>
      <c r="Q28" s="3">
        <v>4</v>
      </c>
      <c r="R28" s="3">
        <v>5</v>
      </c>
      <c r="S28" s="3">
        <v>16</v>
      </c>
      <c r="T28" s="3">
        <v>7</v>
      </c>
      <c r="U28" s="3">
        <v>3</v>
      </c>
      <c r="V28" s="3">
        <v>94</v>
      </c>
      <c r="W28" s="3">
        <v>14</v>
      </c>
      <c r="X28" s="3">
        <v>6</v>
      </c>
      <c r="Y28" s="3"/>
      <c r="Z28" s="3">
        <v>320</v>
      </c>
    </row>
    <row r="29" spans="1:26" x14ac:dyDescent="0.25">
      <c r="A29" s="2" t="s">
        <v>14</v>
      </c>
      <c r="B29" s="3">
        <v>55</v>
      </c>
      <c r="C29" s="3">
        <v>29</v>
      </c>
      <c r="D29" s="3">
        <v>9</v>
      </c>
      <c r="E29" s="3">
        <v>2</v>
      </c>
      <c r="F29" s="3">
        <v>9</v>
      </c>
      <c r="G29" s="3">
        <v>11</v>
      </c>
      <c r="H29" s="3">
        <v>8</v>
      </c>
      <c r="I29" s="3">
        <v>18</v>
      </c>
      <c r="J29" s="3">
        <v>16</v>
      </c>
      <c r="K29" s="3">
        <v>9</v>
      </c>
      <c r="L29" s="3">
        <v>5</v>
      </c>
      <c r="M29" s="3">
        <v>5</v>
      </c>
      <c r="N29" s="3">
        <v>5</v>
      </c>
      <c r="O29" s="3">
        <v>6</v>
      </c>
      <c r="P29" s="3">
        <v>3</v>
      </c>
      <c r="Q29" s="3">
        <v>2</v>
      </c>
      <c r="R29" s="3">
        <v>2</v>
      </c>
      <c r="S29" s="3">
        <v>5</v>
      </c>
      <c r="T29" s="3">
        <v>1</v>
      </c>
      <c r="U29" s="3">
        <v>4</v>
      </c>
      <c r="V29" s="3">
        <v>14</v>
      </c>
      <c r="W29" s="3">
        <v>99</v>
      </c>
      <c r="X29" s="3">
        <v>9</v>
      </c>
      <c r="Y29" s="3"/>
      <c r="Z29" s="3">
        <v>326</v>
      </c>
    </row>
    <row r="30" spans="1:26" x14ac:dyDescent="0.25">
      <c r="A30" s="2" t="s">
        <v>5</v>
      </c>
      <c r="B30" s="3">
        <v>44</v>
      </c>
      <c r="C30" s="3">
        <v>14</v>
      </c>
      <c r="D30" s="3">
        <v>15</v>
      </c>
      <c r="E30" s="3">
        <v>13</v>
      </c>
      <c r="F30" s="3">
        <v>18</v>
      </c>
      <c r="G30" s="3">
        <v>16</v>
      </c>
      <c r="H30" s="3">
        <v>5</v>
      </c>
      <c r="I30" s="3">
        <v>7</v>
      </c>
      <c r="J30" s="3">
        <v>41</v>
      </c>
      <c r="K30" s="3">
        <v>88</v>
      </c>
      <c r="L30" s="3">
        <v>15</v>
      </c>
      <c r="M30" s="3">
        <v>36</v>
      </c>
      <c r="N30" s="3">
        <v>12</v>
      </c>
      <c r="O30" s="3">
        <v>11</v>
      </c>
      <c r="P30" s="3">
        <v>2</v>
      </c>
      <c r="Q30" s="3">
        <v>8</v>
      </c>
      <c r="R30" s="3">
        <v>10</v>
      </c>
      <c r="S30" s="3">
        <v>4</v>
      </c>
      <c r="T30" s="3">
        <v>3</v>
      </c>
      <c r="U30" s="3">
        <v>5</v>
      </c>
      <c r="V30" s="3">
        <v>5</v>
      </c>
      <c r="W30" s="3">
        <v>9</v>
      </c>
      <c r="X30" s="3">
        <v>214</v>
      </c>
      <c r="Y30" s="3"/>
      <c r="Z30" s="3">
        <v>595</v>
      </c>
    </row>
    <row r="31" spans="1:26" x14ac:dyDescent="0.25">
      <c r="A31" s="2" t="s">
        <v>30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x14ac:dyDescent="0.25">
      <c r="A32" s="2" t="s">
        <v>28</v>
      </c>
      <c r="B32" s="3">
        <v>1987</v>
      </c>
      <c r="C32" s="3">
        <v>606</v>
      </c>
      <c r="D32" s="3">
        <v>883</v>
      </c>
      <c r="E32" s="3">
        <v>547</v>
      </c>
      <c r="F32" s="3">
        <v>877</v>
      </c>
      <c r="G32" s="3">
        <v>1188</v>
      </c>
      <c r="H32" s="3">
        <v>897</v>
      </c>
      <c r="I32" s="3">
        <v>672</v>
      </c>
      <c r="J32" s="3">
        <v>783</v>
      </c>
      <c r="K32" s="3">
        <v>709</v>
      </c>
      <c r="L32" s="3">
        <v>636</v>
      </c>
      <c r="M32" s="3">
        <v>733</v>
      </c>
      <c r="N32" s="3">
        <v>833</v>
      </c>
      <c r="O32" s="3">
        <v>799</v>
      </c>
      <c r="P32" s="3">
        <v>443</v>
      </c>
      <c r="Q32" s="3">
        <v>573</v>
      </c>
      <c r="R32" s="3">
        <v>887</v>
      </c>
      <c r="S32" s="3">
        <v>590</v>
      </c>
      <c r="T32" s="3">
        <v>427</v>
      </c>
      <c r="U32" s="3">
        <v>256</v>
      </c>
      <c r="V32" s="3">
        <v>322</v>
      </c>
      <c r="W32" s="3">
        <v>326</v>
      </c>
      <c r="X32" s="3">
        <v>593</v>
      </c>
      <c r="Y32" s="3"/>
      <c r="Z32" s="3">
        <v>16567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8 1 0 6 9 a 4 - 0 1 8 b - 4 3 d f - a 2 5 9 - 7 9 4 e 3 7 0 a 3 8 a 5 "   x m l n s = " h t t p : / / s c h e m a s . m i c r o s o f t . c o m / D a t a M a s h u p " > A A A A A B A E A A B Q S w M E F A A C A A g A x F k x T P V Z J D 6 n A A A A + A A A A B I A H A B D b 2 5 m a W c v U G F j a 2 F n Z S 5 4 b W w g o h g A K K A U A A A A A A A A A A A A A A A A A A A A A A A A A A A A h Y + x D o I w G I R f h X S n L V U T J D 9 l c J X E h G h c m 1 K h E Y q h x f J u D j 6 S r y C J o m 6 O d / d d c v e 4 3 S E b 2 y a 4 q t 7 q z q Q o w h Q F y s i u 1 K Z K 0 e B O Y Y w y D j s h z 6 J S w Q Q b m 4 x W p 6 h 2 7 p I Q 4 r 3 H f o G 7 v i K M 0 o g c 8 2 0 h a 9 W K U B v r h J E K f V r l / x b i c H i N 4 Q y v G F 6 u W Y S j m A G Z b c i 1 + S J T S j E F 8 m P C Z m j c 0 C u u T L g v g M w S y P s F f w J Q S w M E F A A C A A g A x F k x T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R Z M U z c h y k m B w E A A M M C A A A T A B w A R m 9 y b X V s Y X M v U 2 V j d G l v b j E u b S C i G A A o o B Q A A A A A A A A A A A A A A A A A A A A A A A A A A A D l k M F L w z A U x u + F / g 8 h X l o I h X b q Q e m p c + B F l P Z m R b L u 2 W W k 7 4 3 k d T j G / n c z i z j B q y d z S f J 9 y Z d f P g 8 d G 0 J R T 3 N + G 0 d x 5 N f a w U p 0 2 h U 9 i V J Y 4 D g S Y d Q 0 u g 6 C U v l d N q d u H A A 5 W R g L W U X I Y e M T u b h p H 8 k a p r Z x 2 u O W H P e G W 6 u X R T s Q 9 v S 6 8 e 2 U n X V + J 1 P 1 P A d r B s P g S q m k E h X Z c U B f z p S 4 w 4 5 W B v s y L 6 4 K J Z 5 G Y q h 5 b 6 H 8 X m Y P h P C S q o n x Q l Z r j X 3 g b / Z b k A G 2 0 c t w K M C g f y M 3 T O k n 0 y f T h 9 T h I C c 1 D 6 9 z c A T D O x + V + N K L o N 8 j X 1 9 m p 3 t n x u y n c U z j y O C v I O f N A m 5 o / z f F f k b / q 1 4 / A F B L A Q I t A B Q A A g A I A M R Z M U z 1 W S Q + p w A A A P g A A A A S A A A A A A A A A A A A A A A A A A A A A A B D b 2 5 m a W c v U G F j a 2 F n Z S 5 4 b W x Q S w E C L Q A U A A I A C A D E W T F M D 8 r p q 6 Q A A A D p A A A A E w A A A A A A A A A A A A A A A A D z A A A A W 0 N v b n R l b n R f V H l w Z X N d L n h t b F B L A Q I t A B Q A A g A I A M R Z M U z c h y k m B w E A A M M C A A A T A A A A A A A A A A A A A A A A A O Q B A A B G b 3 J t d W x h c y 9 T Z W N 0 a W 9 u M S 5 t U E s F B g A A A A A D A A M A w g A A A D g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8 Q A A A A A A A A / Q 8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I y Z 2 8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x h c 3 R V c G R h d G V k I i B W Y W x 1 Z T 0 i Z D I w M T g t M D E t M T d U M D k 6 N D c 6 M D g u N j M 0 N j g y N V o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R X J y b 3 J D b 2 R l I i B W Y W x 1 Z T 0 i c 1 V u a 2 5 v d 2 4 i I C 8 + P E V u d H J 5 I F R 5 c G U 9 I k Z p b G x D b 2 x 1 b W 5 U e X B l c y I g V m F s d W U 9 I n N C Z 0 1 E I i A v P j x F b n R y e S B U e X B l P S J G a W x s R X J y b 3 J D b 3 V u d C I g V m F s d W U 9 I m w w I i A v P j x F b n R y e S B U e X B l P S J G a W x s Q 2 9 1 b n Q i I F Z h b H V l P S J s N T M w I i A v P j x F b n R y e S B U e X B l P S J G a W x s U 3 R h d H V z I i B W Y W x 1 Z T 0 i c 0 N v b X B s Z X R l I i A v P j x F b n R y e S B U e X B l P S J G a W x s V G F y Z 2 V 0 I i B W Y W x 1 Z T 0 i c 2 N h c j J n b y I g L z 4 8 R W 5 0 c n k g V H l w Z T 0 i T m F t Z V V w Z G F 0 Z W R B Z n R l c k Z p b G w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h c j J n b y 9 D a G F u Z 2 V k I F R 5 c G U u e 0 N v b H V t b j E s M H 0 m c X V v d D s s J n F 1 b 3 Q 7 U 2 V j d G l v b j E v Y 2 F y M m d v L 0 N o Y W 5 n Z W Q g V H l w Z S 5 7 Q 2 9 s d W 1 u M i w x f S Z x d W 9 0 O y w m c X V v d D t T Z W N 0 a W 9 u M S 9 j Y X I y Z 2 8 v Q 2 h h b m d l Z C B U e X B l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N h c j J n b y 9 D a G F u Z 2 V k I F R 5 c G U u e 0 N v b H V t b j E s M H 0 m c X V v d D s s J n F 1 b 3 Q 7 U 2 V j d G l v b j E v Y 2 F y M m d v L 0 N o Y W 5 n Z W Q g V H l w Z S 5 7 Q 2 9 s d W 1 u M i w x f S Z x d W 9 0 O y w m c X V v d D t T Z W N 0 a W 9 u M S 9 j Y X I y Z 2 8 v Q 2 h h b m d l Z C B U e X B l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Y X I y Z 2 8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y M m d v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5 q b 3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N v d W 5 0 I i B W Y W x 1 Z T 0 i b D U w M i I g L z 4 8 R W 5 0 c n k g V H l w Z T 0 i R m l s b F N 0 Y X R 1 c y I g V m F s d W U 9 I n N D b 2 1 w b G V 0 Z S I g L z 4 8 R W 5 0 c n k g V H l w Z T 0 i R m l s b E x h c 3 R V c G R h d G V k I i B W Y W x 1 Z T 0 i Z D I w M T g t M D E t M T d U M D k 6 N T U 6 M j U u O D Y z N j g z N 1 o i I C 8 + P E V u d H J 5 I F R 5 c G U 9 I k Z p b G x U Y X J n Z X Q i I F Z h b H V l P S J z Z W 5 q b 3 k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u a m 9 5 L 0 N o Y W 5 n Z W Q g V H l w Z S 5 7 Q 2 9 s d W 1 u M S w w f S Z x d W 9 0 O y w m c X V v d D t T Z W N 0 a W 9 u M S 9 l b m p v e S 9 D a G F u Z 2 V k I F R 5 c G U u e 0 N v b H V t b j I s M X 0 m c X V v d D s s J n F 1 b 3 Q 7 U 2 V j d G l v b j E v Z W 5 q b 3 k v Q 2 h h b m d l Z C B U e X B l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V u a m 9 5 L 0 N o Y W 5 n Z W Q g V H l w Z S 5 7 Q 2 9 s d W 1 u M S w w f S Z x d W 9 0 O y w m c X V v d D t T Z W N 0 a W 9 u M S 9 l b m p v e S 9 D a G F u Z 2 V k I F R 5 c G U u e 0 N v b H V t b j I s M X 0 m c X V v d D s s J n F 1 b 3 Q 7 U 2 V j d G l v b j E v Z W 5 q b 3 k v Q 2 h h b m d l Z C B U e X B l L n t D b 2 x 1 b W 4 z L D J 9 J n F 1 b 3 Q 7 X S w m c X V v d D t S Z W x h d G l v b n N o a X B J b m Z v J n F 1 b 3 Q 7 O l t d f S I g L z 4 8 R W 5 0 c n k g V H l w Z T 0 i R m l s b E V y c m 9 y Q 2 9 k Z S I g V m F s d W U 9 I n N V b m t u b 3 d u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E N v b H V t b l R 5 c G V z I i B W Y W x 1 Z T 0 i c 0 J n T U Q i I C 8 + P E V u d H J 5 I F R 5 c G U 9 I k 5 h b W V V c G R h d G V k Q W Z 0 Z X J G a W x s I i B W Y W x 1 Z T 0 i b D A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G a W x s R X J y b 3 J D b 3 V u d C I g V m F s d W U 9 I m w w I i A v P j x F b n R y e S B U e X B l P S J R d W V y e U l E I i B W Y W x 1 Z T 0 i c z A w Y j U z M m R i L T M 5 M j E t N D g 1 Z i 1 h Z W I 0 L T c w M G E z O D Y w N z B m M y I g L z 4 8 L 1 N 0 Y W J s Z U V u d H J p Z X M + P C 9 J d G V t P j x J d G V t P j x J d G V t T G 9 j Y X R p b 2 4 + P E l 0 Z W 1 U e X B l P k Z v c m 1 1 b G E 8 L 0 l 0 Z W 1 U e X B l P j x J d G V t U G F 0 a D 5 T Z W N 0 a W 9 u M S 9 l b m p v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m p v e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s 4 t z 6 k h E / Q p e 7 r f T x w B 6 H A A A A A A I A A A A A A B B m A A A A A Q A A I A A A A D o c u U 0 h 9 z c d H / S M l / / X Q u t 4 o I b h h f i J U J 2 Y e c 3 z T d w F A A A A A A 6 A A A A A A g A A I A A A A K 0 b k E 9 T g G 0 r 7 E y n 6 c + h f k 0 A O 4 W z P Q h b 5 x G I H X 8 h P o p S U A A A A H k h V K z 1 E 8 m B 2 P j 8 E 1 y j n x E 6 n T j R E Z S 1 1 v 5 p N S R g P X i / p w V Z 4 b j L c p i H j I s N Q V 9 q F Q w R h I E P Q c f A G j w N 7 r I D y 2 E i R q L P A y U J 9 t Z h 9 3 0 6 R n s M Q A A A A C B Q J W 4 B 9 0 P U u E o C U B 1 l g b f y z v 4 K S f G y a n B Y l 3 A f H n I E Q 8 b q b e i A e V 4 j 2 c C i 5 W 9 i 3 f 8 Z T V X E Y C 8 m 5 E + u 4 3 L G l 4 g = < / D a t a M a s h u p > 
</file>

<file path=customXml/itemProps1.xml><?xml version="1.0" encoding="utf-8"?>
<ds:datastoreItem xmlns:ds="http://schemas.openxmlformats.org/officeDocument/2006/customXml" ds:itemID="{CDC44B30-0031-4D58-9B5E-00DDC0AF572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Foglio3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Stefano</dc:creator>
  <cp:lastModifiedBy>Asus</cp:lastModifiedBy>
  <dcterms:created xsi:type="dcterms:W3CDTF">2018-01-16T11:04:41Z</dcterms:created>
  <dcterms:modified xsi:type="dcterms:W3CDTF">2018-02-02T17:25:10Z</dcterms:modified>
</cp:coreProperties>
</file>