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A 電界\実験データ\"/>
    </mc:Choice>
  </mc:AlternateContent>
  <bookViews>
    <workbookView xWindow="80" yWindow="-20" windowWidth="19080" windowHeight="15400" tabRatio="252" activeTab="1"/>
  </bookViews>
  <sheets>
    <sheet name="Sheet1" sheetId="1" r:id="rId1"/>
    <sheet name="Sheet2" sheetId="2" r:id="rId2"/>
    <sheet name="Sheet3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Osaka"/>
      <charset val="128"/>
    </font>
    <font>
      <sz val="6"/>
      <name val="Osaka"/>
      <family val="3"/>
      <charset val="128"/>
    </font>
    <font>
      <sz val="6"/>
      <name val="Osaka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11738147053307E-2"/>
          <c:y val="6.4102764744731394E-2"/>
          <c:w val="0.70802970177755886"/>
          <c:h val="0.8260099114249674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0.97</c:v>
                </c:pt>
                <c:pt idx="1">
                  <c:v>1.66</c:v>
                </c:pt>
                <c:pt idx="2">
                  <c:v>2.34</c:v>
                </c:pt>
                <c:pt idx="3">
                  <c:v>2.89</c:v>
                </c:pt>
                <c:pt idx="4">
                  <c:v>3.36</c:v>
                </c:pt>
                <c:pt idx="5">
                  <c:v>3.7</c:v>
                </c:pt>
                <c:pt idx="6">
                  <c:v>3.99</c:v>
                </c:pt>
                <c:pt idx="7">
                  <c:v>4.2300000000000004</c:v>
                </c:pt>
                <c:pt idx="8">
                  <c:v>4.4400000000000004</c:v>
                </c:pt>
                <c:pt idx="9">
                  <c:v>4.6399999999999997</c:v>
                </c:pt>
                <c:pt idx="10">
                  <c:v>4.8499999999999996</c:v>
                </c:pt>
                <c:pt idx="11">
                  <c:v>5.09</c:v>
                </c:pt>
                <c:pt idx="12">
                  <c:v>5.39</c:v>
                </c:pt>
                <c:pt idx="13">
                  <c:v>5.75</c:v>
                </c:pt>
                <c:pt idx="14">
                  <c:v>6.21</c:v>
                </c:pt>
                <c:pt idx="15">
                  <c:v>6.78</c:v>
                </c:pt>
                <c:pt idx="16">
                  <c:v>7.4</c:v>
                </c:pt>
                <c:pt idx="17">
                  <c:v>8.1199999999999992</c:v>
                </c:pt>
                <c:pt idx="18">
                  <c:v>8.85</c:v>
                </c:pt>
                <c:pt idx="19">
                  <c:v>9.67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1.2</c:v>
                </c:pt>
                <c:pt idx="1">
                  <c:v>2.25</c:v>
                </c:pt>
                <c:pt idx="2">
                  <c:v>3.34</c:v>
                </c:pt>
                <c:pt idx="3">
                  <c:v>4.05</c:v>
                </c:pt>
                <c:pt idx="4">
                  <c:v>4.29</c:v>
                </c:pt>
                <c:pt idx="5">
                  <c:v>4.3899999999999997</c:v>
                </c:pt>
                <c:pt idx="6">
                  <c:v>4.43</c:v>
                </c:pt>
                <c:pt idx="7">
                  <c:v>4.46</c:v>
                </c:pt>
                <c:pt idx="8">
                  <c:v>4.54</c:v>
                </c:pt>
                <c:pt idx="9">
                  <c:v>4.54</c:v>
                </c:pt>
                <c:pt idx="10">
                  <c:v>4.55</c:v>
                </c:pt>
                <c:pt idx="11">
                  <c:v>4.57</c:v>
                </c:pt>
                <c:pt idx="12">
                  <c:v>4.6399999999999997</c:v>
                </c:pt>
                <c:pt idx="13">
                  <c:v>4.76</c:v>
                </c:pt>
                <c:pt idx="14">
                  <c:v>5.01</c:v>
                </c:pt>
                <c:pt idx="15">
                  <c:v>5.52</c:v>
                </c:pt>
                <c:pt idx="16">
                  <c:v>6.49</c:v>
                </c:pt>
                <c:pt idx="17">
                  <c:v>7.53</c:v>
                </c:pt>
                <c:pt idx="18">
                  <c:v>8.5399999999999991</c:v>
                </c:pt>
                <c:pt idx="19">
                  <c:v>9.6199999999999992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Sheet1!$A$4:$T$4</c:f>
              <c:numCache>
                <c:formatCode>General</c:formatCode>
                <c:ptCount val="20"/>
                <c:pt idx="0">
                  <c:v>1.1499999999999999</c:v>
                </c:pt>
                <c:pt idx="1">
                  <c:v>2.3199999999999998</c:v>
                </c:pt>
                <c:pt idx="2">
                  <c:v>3.53</c:v>
                </c:pt>
                <c:pt idx="3">
                  <c:v>4.46</c:v>
                </c:pt>
                <c:pt idx="4">
                  <c:v>4.47</c:v>
                </c:pt>
                <c:pt idx="5">
                  <c:v>4.46</c:v>
                </c:pt>
                <c:pt idx="6">
                  <c:v>4.46</c:v>
                </c:pt>
                <c:pt idx="7">
                  <c:v>4.47</c:v>
                </c:pt>
                <c:pt idx="8">
                  <c:v>4.4800000000000004</c:v>
                </c:pt>
                <c:pt idx="9">
                  <c:v>4.5199999999999996</c:v>
                </c:pt>
                <c:pt idx="10">
                  <c:v>4.5199999999999996</c:v>
                </c:pt>
                <c:pt idx="11">
                  <c:v>4.5199999999999996</c:v>
                </c:pt>
                <c:pt idx="12">
                  <c:v>4.5199999999999996</c:v>
                </c:pt>
                <c:pt idx="13">
                  <c:v>4.53</c:v>
                </c:pt>
                <c:pt idx="14">
                  <c:v>4.53</c:v>
                </c:pt>
                <c:pt idx="15">
                  <c:v>5.07</c:v>
                </c:pt>
                <c:pt idx="16">
                  <c:v>6.29</c:v>
                </c:pt>
                <c:pt idx="17">
                  <c:v>7.47</c:v>
                </c:pt>
                <c:pt idx="18">
                  <c:v>8.5299999999999994</c:v>
                </c:pt>
                <c:pt idx="19">
                  <c:v>9.61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528"/>
        <c:axId val="205282920"/>
      </c:scatterChart>
      <c:valAx>
        <c:axId val="205282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900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05282920"/>
        <c:crosses val="autoZero"/>
        <c:crossBetween val="midCat"/>
      </c:valAx>
      <c:valAx>
        <c:axId val="20528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900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05282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11738147053305"/>
          <c:y val="0.40293166410974024"/>
          <c:w val="0.151824925741992"/>
          <c:h val="0.15018362025908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Osaka"/>
              <a:ea typeface="Osaka"/>
              <a:cs typeface="Osaka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Osaka"/>
          <a:ea typeface="Osaka"/>
          <a:cs typeface="Osaka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9046772197691E-2"/>
          <c:y val="6.3868613138686137E-2"/>
          <c:w val="0.70845556689264533"/>
          <c:h val="0.8266423357664233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0.97</c:v>
                </c:pt>
                <c:pt idx="1">
                  <c:v>1.66</c:v>
                </c:pt>
                <c:pt idx="2">
                  <c:v>2.34</c:v>
                </c:pt>
                <c:pt idx="3">
                  <c:v>2.89</c:v>
                </c:pt>
                <c:pt idx="4">
                  <c:v>3.36</c:v>
                </c:pt>
                <c:pt idx="5">
                  <c:v>3.7</c:v>
                </c:pt>
                <c:pt idx="6">
                  <c:v>3.99</c:v>
                </c:pt>
                <c:pt idx="7">
                  <c:v>4.2300000000000004</c:v>
                </c:pt>
                <c:pt idx="8">
                  <c:v>4.4400000000000004</c:v>
                </c:pt>
                <c:pt idx="9">
                  <c:v>4.6399999999999997</c:v>
                </c:pt>
                <c:pt idx="10">
                  <c:v>4.8499999999999996</c:v>
                </c:pt>
                <c:pt idx="11">
                  <c:v>5.09</c:v>
                </c:pt>
                <c:pt idx="12">
                  <c:v>5.39</c:v>
                </c:pt>
                <c:pt idx="13">
                  <c:v>5.75</c:v>
                </c:pt>
                <c:pt idx="14">
                  <c:v>6.21</c:v>
                </c:pt>
                <c:pt idx="15">
                  <c:v>6.78</c:v>
                </c:pt>
                <c:pt idx="16">
                  <c:v>7.4</c:v>
                </c:pt>
                <c:pt idx="17">
                  <c:v>8.1199999999999992</c:v>
                </c:pt>
                <c:pt idx="18">
                  <c:v>8.85</c:v>
                </c:pt>
                <c:pt idx="19">
                  <c:v>9.67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1.2</c:v>
                </c:pt>
                <c:pt idx="1">
                  <c:v>2.25</c:v>
                </c:pt>
                <c:pt idx="2">
                  <c:v>3.34</c:v>
                </c:pt>
                <c:pt idx="3">
                  <c:v>4.05</c:v>
                </c:pt>
                <c:pt idx="4">
                  <c:v>4.29</c:v>
                </c:pt>
                <c:pt idx="5">
                  <c:v>4.3899999999999997</c:v>
                </c:pt>
                <c:pt idx="6">
                  <c:v>4.43</c:v>
                </c:pt>
                <c:pt idx="7">
                  <c:v>4.46</c:v>
                </c:pt>
                <c:pt idx="8">
                  <c:v>4.54</c:v>
                </c:pt>
                <c:pt idx="9">
                  <c:v>4.54</c:v>
                </c:pt>
                <c:pt idx="10">
                  <c:v>4.55</c:v>
                </c:pt>
                <c:pt idx="11">
                  <c:v>4.57</c:v>
                </c:pt>
                <c:pt idx="12">
                  <c:v>4.6399999999999997</c:v>
                </c:pt>
                <c:pt idx="13">
                  <c:v>4.76</c:v>
                </c:pt>
                <c:pt idx="14">
                  <c:v>5.01</c:v>
                </c:pt>
                <c:pt idx="15">
                  <c:v>5.52</c:v>
                </c:pt>
                <c:pt idx="16">
                  <c:v>6.49</c:v>
                </c:pt>
                <c:pt idx="17">
                  <c:v>7.53</c:v>
                </c:pt>
                <c:pt idx="18">
                  <c:v>8.5399999999999991</c:v>
                </c:pt>
                <c:pt idx="19">
                  <c:v>9.6199999999999992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Sheet1!$A$4:$T$4</c:f>
              <c:numCache>
                <c:formatCode>General</c:formatCode>
                <c:ptCount val="20"/>
                <c:pt idx="0">
                  <c:v>1.1499999999999999</c:v>
                </c:pt>
                <c:pt idx="1">
                  <c:v>2.3199999999999998</c:v>
                </c:pt>
                <c:pt idx="2">
                  <c:v>3.53</c:v>
                </c:pt>
                <c:pt idx="3">
                  <c:v>4.46</c:v>
                </c:pt>
                <c:pt idx="4">
                  <c:v>4.47</c:v>
                </c:pt>
                <c:pt idx="5">
                  <c:v>4.46</c:v>
                </c:pt>
                <c:pt idx="6">
                  <c:v>4.46</c:v>
                </c:pt>
                <c:pt idx="7">
                  <c:v>4.47</c:v>
                </c:pt>
                <c:pt idx="8">
                  <c:v>4.4800000000000004</c:v>
                </c:pt>
                <c:pt idx="9">
                  <c:v>4.5199999999999996</c:v>
                </c:pt>
                <c:pt idx="10">
                  <c:v>4.5199999999999996</c:v>
                </c:pt>
                <c:pt idx="11">
                  <c:v>4.5199999999999996</c:v>
                </c:pt>
                <c:pt idx="12">
                  <c:v>4.5199999999999996</c:v>
                </c:pt>
                <c:pt idx="13">
                  <c:v>4.53</c:v>
                </c:pt>
                <c:pt idx="14">
                  <c:v>4.53</c:v>
                </c:pt>
                <c:pt idx="15">
                  <c:v>5.07</c:v>
                </c:pt>
                <c:pt idx="16">
                  <c:v>6.29</c:v>
                </c:pt>
                <c:pt idx="17">
                  <c:v>7.47</c:v>
                </c:pt>
                <c:pt idx="18">
                  <c:v>8.5299999999999994</c:v>
                </c:pt>
                <c:pt idx="19">
                  <c:v>9.61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3704"/>
        <c:axId val="205284096"/>
      </c:scatterChart>
      <c:valAx>
        <c:axId val="205283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900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05284096"/>
        <c:crosses val="autoZero"/>
        <c:crossBetween val="midCat"/>
      </c:valAx>
      <c:valAx>
        <c:axId val="20528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900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05283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36240472366352"/>
          <c:y val="0.40328467153284669"/>
          <c:w val="0.1516036604050105"/>
          <c:h val="0.149635036496350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Osaka"/>
              <a:ea typeface="Osaka"/>
              <a:cs typeface="Osaka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Osaka"/>
          <a:ea typeface="Osaka"/>
          <a:cs typeface="Osaka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19050</xdr:rowOff>
    </xdr:from>
    <xdr:to>
      <xdr:col>6</xdr:col>
      <xdr:colOff>488950</xdr:colOff>
      <xdr:row>24</xdr:row>
      <xdr:rowOff>107950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4</xdr:col>
      <xdr:colOff>514350</xdr:colOff>
      <xdr:row>19</xdr:row>
      <xdr:rowOff>120650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H16" sqref="H16"/>
    </sheetView>
  </sheetViews>
  <sheetFormatPr defaultRowHeight="14"/>
  <cols>
    <col min="1" max="256" width="12.6640625" customWidth="1"/>
  </cols>
  <sheetData>
    <row r="2" spans="1:20">
      <c r="A2">
        <v>0.97</v>
      </c>
      <c r="B2">
        <v>1.66</v>
      </c>
      <c r="C2">
        <v>2.34</v>
      </c>
      <c r="D2">
        <v>2.89</v>
      </c>
      <c r="E2">
        <v>3.36</v>
      </c>
      <c r="F2">
        <v>3.7</v>
      </c>
      <c r="G2">
        <v>3.99</v>
      </c>
      <c r="H2">
        <v>4.2300000000000004</v>
      </c>
      <c r="I2">
        <v>4.4400000000000004</v>
      </c>
      <c r="J2">
        <v>4.6399999999999997</v>
      </c>
      <c r="K2">
        <v>4.8499999999999996</v>
      </c>
      <c r="L2">
        <v>5.09</v>
      </c>
      <c r="M2">
        <v>5.39</v>
      </c>
      <c r="N2">
        <v>5.75</v>
      </c>
      <c r="O2">
        <v>6.21</v>
      </c>
      <c r="P2">
        <v>6.78</v>
      </c>
      <c r="Q2">
        <v>7.4</v>
      </c>
      <c r="R2">
        <v>8.1199999999999992</v>
      </c>
      <c r="S2">
        <v>8.85</v>
      </c>
      <c r="T2">
        <v>9.67</v>
      </c>
    </row>
    <row r="3" spans="1:20">
      <c r="A3">
        <v>1.2</v>
      </c>
      <c r="B3">
        <v>2.25</v>
      </c>
      <c r="C3">
        <v>3.34</v>
      </c>
      <c r="D3">
        <v>4.05</v>
      </c>
      <c r="E3">
        <v>4.29</v>
      </c>
      <c r="F3">
        <v>4.3899999999999997</v>
      </c>
      <c r="G3">
        <v>4.43</v>
      </c>
      <c r="H3">
        <v>4.46</v>
      </c>
      <c r="I3">
        <v>4.54</v>
      </c>
      <c r="J3">
        <v>4.54</v>
      </c>
      <c r="K3">
        <v>4.55</v>
      </c>
      <c r="L3">
        <v>4.57</v>
      </c>
      <c r="M3">
        <v>4.6399999999999997</v>
      </c>
      <c r="N3">
        <v>4.76</v>
      </c>
      <c r="O3">
        <v>5.01</v>
      </c>
      <c r="P3">
        <v>5.52</v>
      </c>
      <c r="Q3">
        <v>6.49</v>
      </c>
      <c r="R3">
        <v>7.53</v>
      </c>
      <c r="S3">
        <v>8.5399999999999991</v>
      </c>
      <c r="T3">
        <v>9.6199999999999992</v>
      </c>
    </row>
    <row r="4" spans="1:20">
      <c r="A4">
        <v>1.1499999999999999</v>
      </c>
      <c r="B4">
        <v>2.3199999999999998</v>
      </c>
      <c r="C4">
        <v>3.53</v>
      </c>
      <c r="D4">
        <v>4.46</v>
      </c>
      <c r="E4">
        <v>4.47</v>
      </c>
      <c r="F4">
        <v>4.46</v>
      </c>
      <c r="G4">
        <v>4.46</v>
      </c>
      <c r="H4">
        <v>4.47</v>
      </c>
      <c r="I4">
        <v>4.4800000000000004</v>
      </c>
      <c r="J4">
        <v>4.5199999999999996</v>
      </c>
      <c r="K4">
        <v>4.5199999999999996</v>
      </c>
      <c r="L4">
        <v>4.5199999999999996</v>
      </c>
      <c r="M4">
        <v>4.5199999999999996</v>
      </c>
      <c r="N4">
        <v>4.53</v>
      </c>
      <c r="O4">
        <v>4.53</v>
      </c>
      <c r="P4">
        <v>5.07</v>
      </c>
      <c r="Q4">
        <v>6.29</v>
      </c>
      <c r="R4">
        <v>7.47</v>
      </c>
      <c r="S4">
        <v>8.5299999999999994</v>
      </c>
      <c r="T4">
        <v>9.61</v>
      </c>
    </row>
    <row r="6" spans="1:20">
      <c r="A6">
        <v>1</v>
      </c>
    </row>
    <row r="7" spans="1:20">
      <c r="A7">
        <v>2</v>
      </c>
    </row>
    <row r="8" spans="1:20">
      <c r="A8">
        <v>3</v>
      </c>
    </row>
    <row r="9" spans="1:20">
      <c r="A9">
        <v>4</v>
      </c>
    </row>
    <row r="10" spans="1:20">
      <c r="A10">
        <v>5</v>
      </c>
    </row>
    <row r="11" spans="1:20">
      <c r="A11">
        <v>6</v>
      </c>
    </row>
    <row r="12" spans="1:20">
      <c r="A12">
        <v>7</v>
      </c>
    </row>
    <row r="13" spans="1:20">
      <c r="A13">
        <v>8</v>
      </c>
    </row>
    <row r="14" spans="1:20">
      <c r="A14">
        <v>9</v>
      </c>
    </row>
    <row r="15" spans="1:20">
      <c r="A15">
        <v>10</v>
      </c>
    </row>
    <row r="16" spans="1:20">
      <c r="A16">
        <v>11</v>
      </c>
    </row>
    <row r="17" spans="1:1">
      <c r="A17">
        <v>12</v>
      </c>
    </row>
    <row r="18" spans="1:1">
      <c r="A18">
        <v>13</v>
      </c>
    </row>
    <row r="19" spans="1:1">
      <c r="A19">
        <v>14</v>
      </c>
    </row>
    <row r="20" spans="1:1">
      <c r="A20">
        <v>15</v>
      </c>
    </row>
    <row r="21" spans="1:1">
      <c r="A21">
        <v>16</v>
      </c>
    </row>
    <row r="22" spans="1:1">
      <c r="A22">
        <v>17</v>
      </c>
    </row>
    <row r="23" spans="1:1">
      <c r="A23">
        <v>18</v>
      </c>
    </row>
    <row r="24" spans="1:1">
      <c r="A24">
        <v>19</v>
      </c>
    </row>
    <row r="25" spans="1:1">
      <c r="A25">
        <v>20</v>
      </c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4" sqref="E14"/>
    </sheetView>
  </sheetViews>
  <sheetFormatPr defaultRowHeight="14"/>
  <cols>
    <col min="1" max="256" width="12.6640625" customWidth="1"/>
  </cols>
  <sheetData/>
  <phoneticPr fontId="1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cols>
    <col min="1" max="256" width="12.6640625" customWidth="1"/>
  </cols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甲斐 康朗</dc:creator>
  <cp:lastModifiedBy>桜庭玉藻</cp:lastModifiedBy>
  <dcterms:created xsi:type="dcterms:W3CDTF">2003-10-26T12:28:34Z</dcterms:created>
  <dcterms:modified xsi:type="dcterms:W3CDTF">2014-08-09T08:17:52Z</dcterms:modified>
</cp:coreProperties>
</file>