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0" yWindow="110" windowWidth="16040" windowHeight="12500"/>
  </bookViews>
  <sheets>
    <sheet name="Sheet1" sheetId="1" r:id="rId1"/>
    <sheet name="Sheet2" sheetId="2" r:id="rId2"/>
    <sheet name="Sheet3" sheetId="3" r:id="rId3"/>
  </sheets>
  <calcPr calcId="101716"/>
</workbook>
</file>

<file path=xl/sharedStrings.xml><?xml version="1.0" encoding="utf-8"?>
<sst xmlns="http://schemas.openxmlformats.org/spreadsheetml/2006/main" count="2" uniqueCount="2">
  <si>
    <t>阻止電圧</t>
    <rPh sb="0" eb="2">
      <t>ソシ</t>
    </rPh>
    <rPh sb="2" eb="4">
      <t>デンアツ</t>
    </rPh>
    <phoneticPr fontId="2"/>
  </si>
  <si>
    <t>光の振動数ν</t>
    <rPh sb="0" eb="1">
      <t>ヒカリ</t>
    </rPh>
    <rPh sb="2" eb="5">
      <t>シンドウスウ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</si>
</sst>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10.5"/>
      <name val="Century"/>
      <family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</a:t>
            </a:r>
            <a:r>
              <a:rPr lang="en-US" altLang="ja-JP"/>
              <a:t>2. </a:t>
            </a:r>
            <a:r>
              <a:rPr lang="ja-JP" altLang="en-US"/>
              <a:t>光の振動数と阻止電圧の関係</a:t>
            </a:r>
          </a:p>
        </c:rich>
      </c:tx>
      <c:layout>
        <c:manualLayout>
          <c:xMode val="edge"/>
          <c:yMode val="edge"/>
          <c:x val="0.26356597460873615"/>
          <c:y val="3.37079268125417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6259016882613"/>
          <c:y val="0.13295904464947012"/>
          <c:w val="0.69509065852696095"/>
          <c:h val="0.67228587365013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阻止電圧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7369499082371647E-2"/>
                  <c:y val="5.4007898172053287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en-US" altLang="ja-JP"/>
                      <a:t>V = 0.3688</a:t>
                    </a:r>
                    <a:r>
                      <a:rPr lang="el-GR" altLang="ja-JP"/>
                      <a:t>ν - 1.2422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5.09</c:v>
                </c:pt>
                <c:pt idx="1">
                  <c:v>5.56</c:v>
                </c:pt>
                <c:pt idx="2">
                  <c:v>6.14</c:v>
                </c:pt>
                <c:pt idx="3">
                  <c:v>6.86</c:v>
                </c:pt>
                <c:pt idx="4">
                  <c:v>7.78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0.69</c:v>
                </c:pt>
                <c:pt idx="1">
                  <c:v>0.78</c:v>
                </c:pt>
                <c:pt idx="2">
                  <c:v>0.98</c:v>
                </c:pt>
                <c:pt idx="3">
                  <c:v>1.27</c:v>
                </c:pt>
                <c:pt idx="4">
                  <c:v>1.66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8464856"/>
        <c:axId val="238461720"/>
      </c:scatterChart>
      <c:valAx>
        <c:axId val="23846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光の振動数</a:t>
                </a:r>
                <a:r>
                  <a:rPr lang="el-GR" altLang="ja-JP"/>
                  <a:t>ν(</a:t>
                </a:r>
                <a:r>
                  <a:rPr lang="ja-JP" altLang="el-GR"/>
                  <a:t>　　　　　㎐</a:t>
                </a:r>
                <a:r>
                  <a:rPr lang="el-GR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9147299169826982"/>
              <c:y val="0.9026233735358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8461720"/>
        <c:crosses val="autoZero"/>
        <c:crossBetween val="midCat"/>
      </c:valAx>
      <c:valAx>
        <c:axId val="23846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阻止電圧</a:t>
                </a:r>
                <a:r>
                  <a:rPr lang="en-US" altLang="ja-JP"/>
                  <a:t>(</a:t>
                </a:r>
                <a:r>
                  <a:rPr lang="ja-JP" altLang="en-US"/>
                  <a:t>Ｖ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7.49354241534642E-2"/>
              <c:y val="0.395131808747016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8464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-1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10</xdr:row>
      <xdr:rowOff>101600</xdr:rowOff>
    </xdr:from>
    <xdr:to>
      <xdr:col>10</xdr:col>
      <xdr:colOff>527050</xdr:colOff>
      <xdr:row>31</xdr:row>
      <xdr:rowOff>25400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120650</xdr:colOff>
          <xdr:row>34</xdr:row>
          <xdr:rowOff>120650</xdr:rowOff>
        </xdr:from>
        <xdr:to>
          <xdr:col>7</xdr:col>
          <xdr:colOff>450850</xdr:colOff>
          <xdr:row>35</xdr:row>
          <xdr:rowOff>139700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J37" sqref="J37"/>
    </sheetView>
  </sheetViews>
  <sheetFormatPr defaultRowHeight="13"/>
  <cols>
    <col min="1" max="1" width="13" bestFit="1" customWidth="1"/>
  </cols>
  <sheetData>
    <row r="1" spans="1:6" ht="14" thickBot="1">
      <c r="A1" t="s">
        <v>1</v>
      </c>
      <c r="B1" s="1">
        <v>5.09</v>
      </c>
      <c r="C1" s="2">
        <v>5.56</v>
      </c>
      <c r="D1" s="2">
        <v>6.14</v>
      </c>
      <c r="E1" s="2">
        <v>6.86</v>
      </c>
      <c r="F1" s="2">
        <v>7.78</v>
      </c>
    </row>
    <row r="2" spans="1:6" ht="14" thickBot="1">
      <c r="A2" t="s">
        <v>0</v>
      </c>
      <c r="B2" s="3">
        <v>0.69</v>
      </c>
      <c r="C2" s="4">
        <v>0.78</v>
      </c>
      <c r="D2" s="4">
        <v>0.98</v>
      </c>
      <c r="E2" s="4">
        <v>1.27</v>
      </c>
      <c r="F2" s="4">
        <v>1.66</v>
      </c>
    </row>
  </sheetData>
  <phoneticPr fontId="2"/>
  <pageMargins left="0.75" right="0.75" top="1" bottom="1" header="0.51200000000000001" footer="0.51200000000000001"/>
  <pageSetup paperSize="9" orientation="portrait" horizontalDpi="4294967295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7</xdr:col>
                <xdr:colOff>120650</xdr:colOff>
                <xdr:row>34</xdr:row>
                <xdr:rowOff>120650</xdr:rowOff>
              </from>
              <to>
                <xdr:col>7</xdr:col>
                <xdr:colOff>450850</xdr:colOff>
                <xdr:row>35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</dc:creator>
  <cp:lastModifiedBy>桜庭玉藻</cp:lastModifiedBy>
  <dcterms:created xsi:type="dcterms:W3CDTF">2006-07-05T22:14:12Z</dcterms:created>
  <dcterms:modified xsi:type="dcterms:W3CDTF">2014-08-11T01:39:29Z</dcterms:modified>
</cp:coreProperties>
</file>