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ownloads\CS4269_Group4_Project\input_files\"/>
    </mc:Choice>
  </mc:AlternateContent>
  <xr:revisionPtr revIDLastSave="0" documentId="8_{67BCD0BD-D4A7-493E-98DC-89F7334B1812}" xr6:coauthVersionLast="45" xr6:coauthVersionMax="45" xr10:uidLastSave="{00000000-0000-0000-0000-000000000000}"/>
  <bookViews>
    <workbookView xWindow="11088" yWindow="912" windowWidth="10968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1" i="1"/>
</calcChain>
</file>

<file path=xl/sharedStrings.xml><?xml version="1.0" encoding="utf-8"?>
<sst xmlns="http://schemas.openxmlformats.org/spreadsheetml/2006/main" count="38" uniqueCount="22">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</sst>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H14"/>
  <sheetViews>
    <sheetView tabSelected="1" workbookViewId="0">
      <selection activeCell="B11" sqref="B11:B14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H2" s="2">
        <v>1</v>
      </c>
    </row>
    <row r="3" spans="1:8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H3" s="2">
        <v>2100</v>
      </c>
    </row>
    <row r="4" spans="1:8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H4" s="2">
        <v>200</v>
      </c>
    </row>
    <row r="5" spans="1:8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H5" s="2">
        <v>2250</v>
      </c>
    </row>
    <row r="6" spans="1:8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H6" s="2">
        <v>2</v>
      </c>
    </row>
    <row r="7" spans="1:8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H7" s="2">
        <v>2200</v>
      </c>
    </row>
    <row r="8" spans="1:8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H8" s="2">
        <v>4300</v>
      </c>
    </row>
    <row r="9" spans="1:8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H9" s="2">
        <v>2000</v>
      </c>
    </row>
    <row r="10" spans="1:8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H10" s="2">
        <v>180</v>
      </c>
    </row>
    <row r="11" spans="1:8" s="1" customFormat="1" x14ac:dyDescent="0.3">
      <c r="A11" s="2" t="s">
        <v>9</v>
      </c>
      <c r="B11" s="2">
        <f>H11*1.75</f>
        <v>-92.75</v>
      </c>
      <c r="C11" s="2" t="s">
        <v>8</v>
      </c>
      <c r="D11" s="2" t="s">
        <v>16</v>
      </c>
      <c r="E11" s="2">
        <v>1500</v>
      </c>
      <c r="F11" s="2"/>
      <c r="H11" s="2">
        <v>-53</v>
      </c>
    </row>
    <row r="12" spans="1:8" s="1" customFormat="1" x14ac:dyDescent="0.3">
      <c r="A12" s="2" t="s">
        <v>17</v>
      </c>
      <c r="B12" s="2">
        <f t="shared" ref="B12:B14" si="0">H12*1.75</f>
        <v>-92.75</v>
      </c>
      <c r="C12" s="2" t="s">
        <v>8</v>
      </c>
      <c r="D12" s="2" t="s">
        <v>16</v>
      </c>
      <c r="E12" s="2">
        <v>1500</v>
      </c>
      <c r="F12" s="2"/>
      <c r="H12" s="2">
        <v>-53</v>
      </c>
    </row>
    <row r="13" spans="1:8" x14ac:dyDescent="0.3">
      <c r="A13" s="2" t="s">
        <v>18</v>
      </c>
      <c r="B13" s="2">
        <f t="shared" si="0"/>
        <v>-92.75</v>
      </c>
      <c r="C13" s="2" t="s">
        <v>8</v>
      </c>
      <c r="D13" s="2" t="s">
        <v>16</v>
      </c>
      <c r="E13" s="2">
        <v>1500</v>
      </c>
      <c r="F13" s="3"/>
      <c r="H13" s="2">
        <v>-53</v>
      </c>
    </row>
    <row r="14" spans="1:8" x14ac:dyDescent="0.3">
      <c r="A14" s="2" t="s">
        <v>20</v>
      </c>
      <c r="B14" s="2">
        <f t="shared" si="0"/>
        <v>-92.75</v>
      </c>
      <c r="C14" s="2" t="s">
        <v>8</v>
      </c>
      <c r="D14" s="2" t="s">
        <v>16</v>
      </c>
      <c r="E14" s="2">
        <v>1500</v>
      </c>
      <c r="F14" s="3"/>
      <c r="H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2021-04-05T19:51:49Z</dcterms:modified>
</cp:coreProperties>
</file>