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avlotan/Desktop/"/>
    </mc:Choice>
  </mc:AlternateContent>
  <xr:revisionPtr revIDLastSave="0" documentId="13_ncr:1_{3174BF64-4BDB-C844-A1F7-E421DB183570}" xr6:coauthVersionLast="32" xr6:coauthVersionMax="32" xr10:uidLastSave="{00000000-0000-0000-0000-000000000000}"/>
  <bookViews>
    <workbookView xWindow="16800" yWindow="460" windowWidth="16800" windowHeight="20540" xr2:uid="{07686107-C5F9-4344-A273-432A4D10F205}"/>
  </bookViews>
  <sheets>
    <sheet name="Sheet1" sheetId="1" r:id="rId1"/>
  </sheets>
  <definedNames>
    <definedName name="_xlchart.v1.0" hidden="1">Sheet1!$B$2</definedName>
    <definedName name="_xlchart.v1.1" hidden="1">Sheet1!$B$3</definedName>
    <definedName name="_xlchart.v1.10" hidden="1">Sheet1!$C$3:$H$3</definedName>
    <definedName name="_xlchart.v1.11" hidden="1">Sheet1!$C$4:$H$4</definedName>
    <definedName name="_xlchart.v1.2" hidden="1">Sheet1!$B$4</definedName>
    <definedName name="_xlchart.v1.3" hidden="1">Sheet1!$C$2:$H$2</definedName>
    <definedName name="_xlchart.v1.4" hidden="1">Sheet1!$C$3:$H$3</definedName>
    <definedName name="_xlchart.v1.5" hidden="1">Sheet1!$C$4:$H$4</definedName>
    <definedName name="_xlchart.v1.6" hidden="1">Sheet1!$B$2</definedName>
    <definedName name="_xlchart.v1.7" hidden="1">Sheet1!$B$3</definedName>
    <definedName name="_xlchart.v1.8" hidden="1">Sheet1!$B$4</definedName>
    <definedName name="_xlchart.v1.9" hidden="1">Sheet1!$C$2:$H$2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<sst xmlns="http://schemas.openxmlformats.org/spreadsheetml/2006/main" count="3" uniqueCount="3">
  <si>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P-Value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</si>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</sst>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ProductSans-Regular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 b="1"/>
              <a:t>T</a:t>
            </a:r>
            <a:r>
              <a:rPr lang="en-US" b="1"/>
              <a:t>raining</a:t>
            </a:r>
            <a:r>
              <a:rPr lang="en-US" b="1" baseline="0"/>
              <a:t> Error &amp; Validation Error</a:t>
            </a:r>
          </a:p>
          <a:p>
            <a:pPr>
              <a:defRPr b="1"/>
            </a:pPr>
            <a:r>
              <a:rPr lang="en-US" b="1" baseline="0"/>
              <a:t>according to the P-Value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0.05</c:v>
                </c:pt>
                <c:pt idx="5">
                  <c:v>5.0000000000000001E-3</c:v>
                </c:pt>
              </c:numCache>
            </c:numRef>
          </c:cat>
          <c:val>
            <c:numRef>
              <c:f>Sheet1!$C$3:$H$3</c:f>
              <c:numCache>
                <c:formatCode>General</c:formatCode>
                <c:ptCount val="6"/>
                <c:pt idx="0">
                  <c:v>2.1999999999999999E-2</c:v>
                </c:pt>
                <c:pt idx="1">
                  <c:v>2.1999999999999999E-2</c:v>
                </c:pt>
                <c:pt idx="2">
                  <c:v>3.2000000000000001E-2</c:v>
                </c:pt>
                <c:pt idx="3">
                  <c:v>0.184</c:v>
                </c:pt>
                <c:pt idx="4">
                  <c:v>0.27</c:v>
                </c:pt>
                <c:pt idx="5">
                  <c:v>0.28100000000000003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F8-174A-9810-A0F46C1A6CC6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Sheet1!$C$2:$H$2</c:f>
              <c:numCache>
                <c:formatCode>General</c:formatCode>
                <c:ptCount val="6"/>
                <c:pt idx="0">
                  <c:v>1</c:v>
                </c:pt>
                <c:pt idx="1">
                  <c:v>0.75</c:v>
                </c:pt>
                <c:pt idx="2">
                  <c:v>0.5</c:v>
                </c:pt>
                <c:pt idx="3">
                  <c:v>0.25</c:v>
                </c:pt>
                <c:pt idx="4">
                  <c:v>0.05</c:v>
                </c:pt>
                <c:pt idx="5">
                  <c:v>5.0000000000000001E-3</c:v>
                </c:pt>
              </c:numCache>
            </c:numRef>
          </c:cat>
          <c:val>
            <c:numRef>
              <c:f>Sheet1!$C$4:$H$4</c:f>
              <c:numCache>
                <c:formatCode>General</c:formatCode>
                <c:ptCount val="6"/>
                <c:pt idx="0">
                  <c:v>0.32</c:v>
                </c:pt>
                <c:pt idx="1">
                  <c:v>0.32</c:v>
                </c:pt>
                <c:pt idx="2">
                  <c:v>0.3</c:v>
                </c:pt>
                <c:pt idx="3">
                  <c:v>0.26</c:v>
                </c:pt>
                <c:pt idx="4">
                  <c:v>0.3</c:v>
                </c:pt>
                <c:pt idx="5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F8-174A-9810-A0F46C1A6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322680591"/>
        <c:axId val="1322682287"/>
      </c:lineChart>
      <c:catAx>
        <c:axId val="132268059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82287"/>
        <c:crosses val="autoZero"/>
        <c:auto val="0"/>
        <c:lblAlgn val="ctr"/>
        <c:lblOffset val="100"/>
        <c:noMultiLvlLbl val="0"/>
      </c:catAx>
      <c:valAx>
        <c:axId val="13226822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805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330840</xdr:colOff>
      <xdr:row>6</xdr:row>
      <xdr:rowOff>14728</xdr:rowOff>
    </xdr:from>
    <xdr:to>
      <xdr:col>7</xdr:col>
      <xdr:colOff>703374</xdr:colOff>
      <xdr:row>28</xdr:row>
      <xdr:rowOff>10673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518196C-2AFF-F540-9D6A-373356BBE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1CB6E-D1D4-0A4F-A610-F54B54CB0545}">
  <dimension ref="B1:H4"/>
  <sheetViews>
    <sheetView tabSelected="1" zoomScale="119" workbookViewId="0">
      <selection activeCell="G31" sqref="G31"/>
    </sheetView>
  </sheetViews>
  <sheetFormatPr baseColWidth="10" defaultRowHeight="16"/>
  <sheetData>
    <row r="1" spans="2:8" ht="17" thickBot="1"/>
    <row r="2" spans="2:8" ht="17" thickBot="1">
      <c r="B2" s="1" t="s">
        <v>0</v>
      </c>
      <c r="C2" s="2">
        <v>1</v>
      </c>
      <c r="D2" s="3">
        <v>0.75</v>
      </c>
      <c r="E2" s="3">
        <v>0.5</v>
      </c>
      <c r="F2" s="3">
        <v>0.25</v>
      </c>
      <c r="G2" s="3">
        <v>0.05</v>
      </c>
      <c r="H2" s="4">
        <v>5.0000000000000001E-3</v>
      </c>
    </row>
    <row r="3" spans="2:8">
      <c r="B3" s="5" t="s">
        <v>1</v>
      </c>
      <c r="C3" s="6">
        <v>2.1999999999999999E-2</v>
      </c>
      <c r="D3" s="7">
        <v>2.1999999999999999E-2</v>
      </c>
      <c r="E3" s="7">
        <v>3.2000000000000001E-2</v>
      </c>
      <c r="F3" s="7">
        <v>0.184</v>
      </c>
      <c r="G3" s="7">
        <v>0.27</v>
      </c>
      <c r="H3" s="8">
        <v>0.28100000000000003</v>
      </c>
    </row>
    <row r="4" spans="2:8" ht="17" thickBot="1">
      <c r="B4" s="9" t="s">
        <v>2</v>
      </c>
      <c r="C4" s="10">
        <v>0.32</v>
      </c>
      <c r="D4" s="11">
        <v>0.32</v>
      </c>
      <c r="E4" s="11">
        <v>0.3</v>
      </c>
      <c r="F4" s="11">
        <v>0.26</v>
      </c>
      <c r="G4" s="11">
        <v>0.3</v>
      </c>
      <c r="H4" s="12">
        <v>0.32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Lotan</dc:creator>
  <cp:lastModifiedBy>Nadav Lotan</cp:lastModifiedBy>
  <dcterms:created xsi:type="dcterms:W3CDTF">2018-04-17T06:48:27Z</dcterms:created>
  <dcterms:modified xsi:type="dcterms:W3CDTF">2018-04-17T07:21:11Z</dcterms:modified>
</cp:coreProperties>
</file>