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Normal="100" workbookViewId="0">
      <pane ySplit="1" topLeftCell="A134" activePane="bottomLeft" state="frozen"/>
      <selection pane="bottomLeft" activeCell="B151" sqref="B151"/>
    </sheetView>
  </sheetViews>
  <sheetFormatPr baseColWidth="8" defaultColWidth="14.42578125" defaultRowHeight="15" customHeight="1" outlineLevelCol="0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2</v>
      </c>
      <c r="D2" t="n">
        <v>1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2</v>
      </c>
      <c r="D3" t="n">
        <v>1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2</v>
      </c>
      <c r="D4" t="n">
        <v>1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2</v>
      </c>
      <c r="D5" t="n">
        <v>1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2</v>
      </c>
      <c r="D6" t="n">
        <v>1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2</v>
      </c>
      <c r="D7" t="n">
        <v>1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2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2</v>
      </c>
      <c r="D9" t="n">
        <v>1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2</v>
      </c>
      <c r="D10" t="n">
        <v>1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2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2</v>
      </c>
      <c r="D12" t="n">
        <v>1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2</v>
      </c>
      <c r="D13" t="n">
        <v>1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2</v>
      </c>
      <c r="D14" t="n">
        <v>1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2</v>
      </c>
      <c r="D15" t="n">
        <v>1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2</v>
      </c>
      <c r="D16" t="n">
        <v>1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2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2</v>
      </c>
      <c r="D18" t="n">
        <v>1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2</v>
      </c>
      <c r="D19" t="n">
        <v>1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2</v>
      </c>
      <c r="D20" t="n">
        <v>0</v>
      </c>
      <c r="F20" t="inlineStr">
        <is>
          <t>אלעד פרל</t>
        </is>
      </c>
      <c r="G20" t="inlineStr">
        <is>
          <t>נדב אילני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2</v>
      </c>
      <c r="D21" t="n">
        <v>1</v>
      </c>
      <c r="F21" t="inlineStr">
        <is>
          <t>אמתי אופן</t>
        </is>
      </c>
      <c r="G21" t="inlineStr">
        <is>
          <t>יאיר ספז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2</v>
      </c>
      <c r="D22" t="n">
        <v>1</v>
      </c>
      <c r="F22" t="inlineStr">
        <is>
          <t>אסף וינשטיין</t>
        </is>
      </c>
      <c r="G22" t="inlineStr">
        <is>
          <t>עמיחי טאוב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2</v>
      </c>
      <c r="D23" t="n">
        <v>1</v>
      </c>
      <c r="F23" t="inlineStr">
        <is>
          <t>אריאל רוטנברג</t>
        </is>
      </c>
      <c r="G23" t="inlineStr">
        <is>
          <t>יצחק רוזנצוויג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2</v>
      </c>
      <c r="D24" t="n">
        <v>1</v>
      </c>
      <c r="F24" t="inlineStr">
        <is>
          <t>ברוך ויניצקי</t>
        </is>
      </c>
      <c r="G24" t="inlineStr">
        <is>
          <t>רפאל כהן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2</v>
      </c>
      <c r="D25" t="n">
        <v>1</v>
      </c>
      <c r="F25" t="inlineStr">
        <is>
          <t>גלעד אנסבכר</t>
        </is>
      </c>
      <c r="G25" t="inlineStr">
        <is>
          <t>חזקי גרינפלד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2</v>
      </c>
      <c r="D26" t="n">
        <v>1</v>
      </c>
      <c r="F26" t="inlineStr">
        <is>
          <t>דביר ברוק</t>
        </is>
      </c>
      <c r="G26" t="inlineStr">
        <is>
          <t>יותם גנן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2</v>
      </c>
      <c r="D27" t="n">
        <v>1</v>
      </c>
      <c r="F27" t="inlineStr">
        <is>
          <t>דביר הרץ</t>
        </is>
      </c>
      <c r="G27" t="inlineStr">
        <is>
          <t>נריה דולינסקי</t>
        </is>
      </c>
    </row>
    <row r="28" ht="13.5" customHeight="1">
      <c r="A28" t="inlineStr">
        <is>
          <t>יונה גימפל</t>
        </is>
      </c>
      <c r="B28" t="n">
        <v>1</v>
      </c>
      <c r="C28" t="n">
        <v>2</v>
      </c>
      <c r="D28" t="n">
        <v>1</v>
      </c>
      <c r="F28" t="inlineStr">
        <is>
          <t>דביר שוהם</t>
        </is>
      </c>
      <c r="G28" t="inlineStr">
        <is>
          <t>משה באלסם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2</v>
      </c>
      <c r="D29" t="n">
        <v>1</v>
      </c>
      <c r="F29" t="inlineStr">
        <is>
          <t>דביר שמילוביץ</t>
        </is>
      </c>
      <c r="G29" t="inlineStr">
        <is>
          <t>מנחם פוקרוי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2</v>
      </c>
      <c r="D30" t="n">
        <v>1</v>
      </c>
      <c r="F30" t="inlineStr">
        <is>
          <t>דוב קופרשטוק</t>
        </is>
      </c>
      <c r="G30" t="inlineStr">
        <is>
          <t>רועי שלזינגר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2</v>
      </c>
      <c r="D31" t="n">
        <v>0</v>
      </c>
      <c r="F31" t="inlineStr">
        <is>
          <t>דוד גולדנברג</t>
        </is>
      </c>
      <c r="G31" t="inlineStr">
        <is>
          <t>דרור בן עוליאל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2</v>
      </c>
      <c r="D32" t="n">
        <v>1</v>
      </c>
      <c r="F32" t="inlineStr">
        <is>
          <t>דני גנזברג</t>
        </is>
      </c>
      <c r="G32" t="inlineStr">
        <is>
          <t>שימי רוזנבלום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2</v>
      </c>
      <c r="D33" t="n">
        <v>0</v>
      </c>
      <c r="F33" t="inlineStr">
        <is>
          <t>דניאל בן שושן</t>
        </is>
      </c>
      <c r="G33" t="inlineStr">
        <is>
          <t>יצהר ארונובסקי</t>
        </is>
      </c>
    </row>
    <row r="34" ht="13.5" customHeight="1">
      <c r="A34" t="inlineStr">
        <is>
          <t>מעין פואה</t>
        </is>
      </c>
      <c r="B34" t="n">
        <v>1</v>
      </c>
      <c r="C34" t="n">
        <v>2</v>
      </c>
      <c r="D34" t="n">
        <v>0</v>
      </c>
      <c r="F34" t="inlineStr">
        <is>
          <t>דניאל שרמן</t>
        </is>
      </c>
      <c r="G34" t="inlineStr">
        <is>
          <t>ידידיה פריש</t>
        </is>
      </c>
    </row>
    <row r="35" ht="13.5" customHeight="1">
      <c r="A35" t="inlineStr">
        <is>
          <t>נדב ריצר</t>
        </is>
      </c>
      <c r="B35" t="n">
        <v>1</v>
      </c>
      <c r="C35" t="n">
        <v>2</v>
      </c>
      <c r="D35" t="n">
        <v>1</v>
      </c>
      <c r="F35" t="inlineStr">
        <is>
          <t>הראל פישר</t>
        </is>
      </c>
      <c r="G35" t="inlineStr">
        <is>
          <t>יהודה ניוסטדטר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2</v>
      </c>
      <c r="D36" t="n">
        <v>1</v>
      </c>
      <c r="F36" t="inlineStr">
        <is>
          <t>זאב שייביץ</t>
        </is>
      </c>
      <c r="G36" t="inlineStr">
        <is>
          <t>מיכאל בן עמי</t>
        </is>
      </c>
    </row>
    <row r="37" ht="13.5" customHeight="1">
      <c r="A37" t="inlineStr">
        <is>
          <t>נועם טנה</t>
        </is>
      </c>
      <c r="B37" t="n">
        <v>1</v>
      </c>
      <c r="C37" t="n">
        <v>2</v>
      </c>
      <c r="D37" t="n">
        <v>1</v>
      </c>
      <c r="F37" t="inlineStr">
        <is>
          <t>יאיר טלמור</t>
        </is>
      </c>
      <c r="G37" t="inlineStr">
        <is>
          <t>נעם במברגר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2</v>
      </c>
      <c r="D38" t="n">
        <v>0</v>
      </c>
      <c r="F38" t="inlineStr">
        <is>
          <t>יאיר נבט</t>
        </is>
      </c>
      <c r="G38" t="inlineStr">
        <is>
          <t>יהלי יומטוב</t>
        </is>
      </c>
    </row>
    <row r="39" ht="13.5" customHeight="1">
      <c r="A39" t="inlineStr">
        <is>
          <t>נחום רוזן</t>
        </is>
      </c>
      <c r="B39" t="n">
        <v>1</v>
      </c>
      <c r="C39" t="n">
        <v>2</v>
      </c>
      <c r="D39" t="n">
        <v>1</v>
      </c>
      <c r="F39" t="inlineStr">
        <is>
          <t>יהודה הראל</t>
        </is>
      </c>
      <c r="G39" t="inlineStr">
        <is>
          <t>נועם אקשטיין</t>
        </is>
      </c>
    </row>
    <row r="40" ht="13.5" customHeight="1">
      <c r="A40" t="inlineStr">
        <is>
          <t>נעם במברגר</t>
        </is>
      </c>
      <c r="B40" t="n">
        <v>1</v>
      </c>
      <c r="C40" t="n">
        <v>2</v>
      </c>
      <c r="D40" t="n">
        <v>1</v>
      </c>
      <c r="F40" t="inlineStr">
        <is>
          <t>יהונתן נביאי</t>
        </is>
      </c>
      <c r="G40" t="inlineStr">
        <is>
          <t>יצחק ספז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2</v>
      </c>
      <c r="D41" t="n">
        <v>1</v>
      </c>
      <c r="F41" t="inlineStr">
        <is>
          <t xml:space="preserve">יוסף זינגרד </t>
        </is>
      </c>
      <c r="G41" t="inlineStr">
        <is>
          <t>צור זמיר</t>
        </is>
      </c>
    </row>
    <row r="42" ht="13.5" customHeight="1">
      <c r="A42" t="inlineStr">
        <is>
          <t>עוז רוזביץ</t>
        </is>
      </c>
      <c r="B42" t="n">
        <v>1</v>
      </c>
      <c r="C42" t="n">
        <v>2</v>
      </c>
      <c r="D42" t="n">
        <v>1</v>
      </c>
      <c r="F42" t="inlineStr">
        <is>
          <t>יוסף שלקמן</t>
        </is>
      </c>
      <c r="G42" t="inlineStr">
        <is>
          <t>משה זנד</t>
        </is>
      </c>
    </row>
    <row r="43" ht="13.5" customHeight="1">
      <c r="A43" t="inlineStr">
        <is>
          <t>עזרא ברגמן</t>
        </is>
      </c>
      <c r="B43" t="n">
        <v>1</v>
      </c>
      <c r="C43" t="n">
        <v>2</v>
      </c>
      <c r="D43" t="n">
        <v>1</v>
      </c>
      <c r="F43" t="inlineStr">
        <is>
          <t>יחיאל אלסטר</t>
        </is>
      </c>
      <c r="G43" t="inlineStr">
        <is>
          <t>ישי שפיגל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2</v>
      </c>
      <c r="D44" t="n">
        <v>1</v>
      </c>
      <c r="F44" t="inlineStr">
        <is>
          <t>יצחק חיימוביץ</t>
        </is>
      </c>
      <c r="G44" t="inlineStr">
        <is>
          <t>עזרא ברגמן</t>
        </is>
      </c>
    </row>
    <row r="45" ht="13.5" customHeight="1">
      <c r="A45" t="inlineStr">
        <is>
          <t>עמית וילנר</t>
        </is>
      </c>
      <c r="B45" t="n">
        <v>1</v>
      </c>
      <c r="C45" t="n">
        <v>2</v>
      </c>
      <c r="D45" t="n">
        <v>1</v>
      </c>
      <c r="F45" t="inlineStr">
        <is>
          <t>ישי יצחקי</t>
        </is>
      </c>
      <c r="G45" t="inlineStr">
        <is>
          <t>ישי ספרלינג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2</v>
      </c>
      <c r="D46" t="n">
        <v>1</v>
      </c>
      <c r="F46" t="inlineStr">
        <is>
          <t>ישראל פרנקל</t>
        </is>
      </c>
      <c r="G46" t="inlineStr">
        <is>
          <t>נעם גוטדינר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2</v>
      </c>
      <c r="D47" t="n">
        <v>1</v>
      </c>
      <c r="F47" t="inlineStr">
        <is>
          <t>מרדכי רוזנמן</t>
        </is>
      </c>
      <c r="G47" t="inlineStr">
        <is>
          <t>מתן שדמי</t>
        </is>
      </c>
    </row>
    <row r="48" ht="13.5" customHeight="1">
      <c r="A48" t="inlineStr">
        <is>
          <t>רפאל כהן</t>
        </is>
      </c>
      <c r="B48" t="n">
        <v>1</v>
      </c>
      <c r="C48" t="n">
        <v>2</v>
      </c>
      <c r="D48" t="n">
        <v>1</v>
      </c>
      <c r="F48" t="inlineStr">
        <is>
          <t>משה עסיס</t>
        </is>
      </c>
      <c r="G48" t="inlineStr">
        <is>
          <t>שלו לביא</t>
        </is>
      </c>
    </row>
    <row r="49" ht="13.5" customHeight="1">
      <c r="A49" t="inlineStr">
        <is>
          <t>שגיא שטוסל</t>
        </is>
      </c>
      <c r="B49" t="n">
        <v>1</v>
      </c>
      <c r="C49" t="n">
        <v>2</v>
      </c>
      <c r="D49" t="n">
        <v>1</v>
      </c>
      <c r="F49" t="inlineStr">
        <is>
          <t>נדב ריצר</t>
        </is>
      </c>
      <c r="G49" t="inlineStr">
        <is>
          <t>עידו הרשקוביץ</t>
        </is>
      </c>
    </row>
    <row r="50" ht="13.5" customHeight="1">
      <c r="A50" t="inlineStr">
        <is>
          <t>שילה אביבי</t>
        </is>
      </c>
      <c r="B50" t="n">
        <v>1</v>
      </c>
      <c r="C50" t="n">
        <v>2</v>
      </c>
      <c r="D50" t="n">
        <v>1</v>
      </c>
      <c r="F50" t="inlineStr">
        <is>
          <t>נדיב אמנט</t>
        </is>
      </c>
      <c r="G50" t="inlineStr">
        <is>
          <t>עמית וילנר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2</v>
      </c>
      <c r="D51" t="n">
        <v>1</v>
      </c>
      <c r="F51" t="inlineStr">
        <is>
          <t>נועם טנה</t>
        </is>
      </c>
      <c r="G51" t="inlineStr">
        <is>
          <t>פרץ ברגמן</t>
        </is>
      </c>
    </row>
    <row r="52" ht="13.5" customHeight="1">
      <c r="A52" t="inlineStr">
        <is>
          <t>שניר נעמן</t>
        </is>
      </c>
      <c r="B52" t="n">
        <v>1</v>
      </c>
      <c r="C52" t="n">
        <v>3</v>
      </c>
      <c r="D52" t="n">
        <v>2</v>
      </c>
      <c r="F52" t="inlineStr">
        <is>
          <t>נחום רוזן</t>
        </is>
      </c>
      <c r="G52" t="inlineStr">
        <is>
          <t>נתנאל שרון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2</v>
      </c>
      <c r="D53" t="n">
        <v>1</v>
      </c>
      <c r="F53" t="inlineStr">
        <is>
          <t>ניצן סלסקי</t>
        </is>
      </c>
      <c r="G53" t="inlineStr">
        <is>
          <t>אביעד גולדבלום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3</v>
      </c>
      <c r="D54" t="n">
        <v>2</v>
      </c>
    </row>
    <row r="55" ht="13.5" customHeight="1">
      <c r="A55" t="inlineStr">
        <is>
          <t>אוראל לינדל</t>
        </is>
      </c>
      <c r="B55" t="n">
        <v>2</v>
      </c>
      <c r="C55" t="n">
        <v>2</v>
      </c>
      <c r="D55" t="n">
        <v>1</v>
      </c>
    </row>
    <row r="56" ht="13.5" customHeight="1">
      <c r="A56" t="inlineStr">
        <is>
          <t>אורי סלסקי</t>
        </is>
      </c>
      <c r="B56" t="n">
        <v>2</v>
      </c>
      <c r="C56" t="n">
        <v>2</v>
      </c>
      <c r="D56" t="n">
        <v>1</v>
      </c>
    </row>
    <row r="57" ht="13.5" customHeight="1">
      <c r="A57" t="inlineStr">
        <is>
          <t>אורי רחמוט</t>
        </is>
      </c>
      <c r="B57" t="n">
        <v>2</v>
      </c>
      <c r="C57" t="n">
        <v>2</v>
      </c>
      <c r="D57" t="n">
        <v>1</v>
      </c>
    </row>
    <row r="58" ht="13.5" customHeight="1">
      <c r="A58" t="inlineStr">
        <is>
          <t>אחיה דסקל</t>
        </is>
      </c>
      <c r="B58" t="n">
        <v>2</v>
      </c>
      <c r="C58" t="n">
        <v>2</v>
      </c>
      <c r="D58" t="n">
        <v>1</v>
      </c>
    </row>
    <row r="59" ht="13.5" customHeight="1">
      <c r="A59" t="inlineStr">
        <is>
          <t>אייל הלמון</t>
        </is>
      </c>
      <c r="B59" t="n">
        <v>2</v>
      </c>
      <c r="C59" t="n">
        <v>2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2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2</v>
      </c>
      <c r="D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2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2</v>
      </c>
      <c r="D63" t="n">
        <v>1</v>
      </c>
    </row>
    <row r="64" ht="13.5" customHeight="1">
      <c r="A64" t="inlineStr">
        <is>
          <t>אלקנה נבון</t>
        </is>
      </c>
      <c r="B64" t="n">
        <v>2</v>
      </c>
      <c r="C64" t="n">
        <v>2</v>
      </c>
      <c r="D64" t="n">
        <v>1</v>
      </c>
    </row>
    <row r="65" ht="13.5" customHeight="1">
      <c r="A65" t="inlineStr">
        <is>
          <t>אמיתי סולר</t>
        </is>
      </c>
      <c r="B65" t="n">
        <v>2</v>
      </c>
      <c r="C65" t="n">
        <v>2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2</v>
      </c>
      <c r="D66" t="n">
        <v>1</v>
      </c>
    </row>
    <row r="67" ht="13.5" customHeight="1">
      <c r="A67" t="inlineStr">
        <is>
          <t>אריאל ליבזון</t>
        </is>
      </c>
      <c r="B67" t="n">
        <v>2</v>
      </c>
      <c r="C67" t="n">
        <v>2</v>
      </c>
      <c r="D67" t="n">
        <v>1</v>
      </c>
    </row>
    <row r="68" ht="13.5" customHeight="1">
      <c r="A68" t="inlineStr">
        <is>
          <t>אריה ליפסקר</t>
        </is>
      </c>
      <c r="B68" t="n">
        <v>2</v>
      </c>
      <c r="C68" t="n">
        <v>2</v>
      </c>
      <c r="D68" t="n">
        <v>1</v>
      </c>
    </row>
    <row r="69" ht="13.5" customHeight="1">
      <c r="A69" t="inlineStr">
        <is>
          <t>ברוך ויניצקי</t>
        </is>
      </c>
      <c r="B69" t="n">
        <v>2</v>
      </c>
      <c r="C69" t="n">
        <v>2</v>
      </c>
      <c r="D69" t="n">
        <v>1</v>
      </c>
    </row>
    <row r="70" ht="13.5" customHeight="1">
      <c r="A70" t="inlineStr">
        <is>
          <t>גלעד אנסבכר</t>
        </is>
      </c>
      <c r="B70" t="n">
        <v>2</v>
      </c>
      <c r="C70" t="n">
        <v>2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2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2</v>
      </c>
      <c r="D72" t="n">
        <v>2</v>
      </c>
    </row>
    <row r="73" ht="13.5" customHeight="1">
      <c r="A73" t="inlineStr">
        <is>
          <t>דביר שמילוביץ</t>
        </is>
      </c>
      <c r="B73" t="n">
        <v>2</v>
      </c>
      <c r="C73" t="n">
        <v>2</v>
      </c>
      <c r="D73" t="n">
        <v>1</v>
      </c>
    </row>
    <row r="74" ht="13.5" customHeight="1">
      <c r="A74" t="inlineStr">
        <is>
          <t>דוד גולדנברג</t>
        </is>
      </c>
      <c r="B74" t="n">
        <v>2</v>
      </c>
      <c r="C74" t="n">
        <v>2</v>
      </c>
      <c r="D74" t="n">
        <v>1</v>
      </c>
    </row>
    <row r="75" ht="13.5" customHeight="1">
      <c r="A75" t="inlineStr">
        <is>
          <t>דני גנזברג</t>
        </is>
      </c>
      <c r="B75" t="n">
        <v>2</v>
      </c>
      <c r="C75" t="n">
        <v>2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2</v>
      </c>
      <c r="D76" t="n">
        <v>1</v>
      </c>
    </row>
    <row r="77" ht="13.5" customHeight="1">
      <c r="A77" t="inlineStr">
        <is>
          <t>זאב שייביץ</t>
        </is>
      </c>
      <c r="B77" t="n">
        <v>2</v>
      </c>
      <c r="C77" t="n">
        <v>2</v>
      </c>
      <c r="D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2</v>
      </c>
      <c r="D78" t="n">
        <v>1</v>
      </c>
    </row>
    <row r="79" ht="13.5" customHeight="1">
      <c r="A79" t="inlineStr">
        <is>
          <t>יאיר מלמד</t>
        </is>
      </c>
      <c r="B79" t="n">
        <v>2</v>
      </c>
      <c r="C79" t="n">
        <v>2</v>
      </c>
      <c r="D79" t="n">
        <v>1</v>
      </c>
    </row>
    <row r="80" ht="13.5" customHeight="1">
      <c r="A80" t="inlineStr">
        <is>
          <t>יאיר מרציאנו</t>
        </is>
      </c>
      <c r="B80" t="n">
        <v>2</v>
      </c>
      <c r="C80" t="n">
        <v>2</v>
      </c>
      <c r="D80" t="n">
        <v>1</v>
      </c>
    </row>
    <row r="81" ht="13.5" customHeight="1">
      <c r="A81" t="inlineStr">
        <is>
          <t>יהודה הראל</t>
        </is>
      </c>
      <c r="B81" t="n">
        <v>2</v>
      </c>
      <c r="C81" t="n">
        <v>2</v>
      </c>
      <c r="D81" t="n">
        <v>1</v>
      </c>
    </row>
    <row r="82" ht="13.5" customHeight="1">
      <c r="A82" t="inlineStr">
        <is>
          <t>יהלי יומטוב</t>
        </is>
      </c>
      <c r="B82" t="n">
        <v>2</v>
      </c>
      <c r="C82" t="n">
        <v>2</v>
      </c>
      <c r="D82" t="n">
        <v>1</v>
      </c>
    </row>
    <row r="83" ht="13.5" customHeight="1">
      <c r="A83" t="inlineStr">
        <is>
          <t>יונתן ריכרדסון</t>
        </is>
      </c>
      <c r="B83" t="n">
        <v>2</v>
      </c>
      <c r="C83" t="n">
        <v>2</v>
      </c>
      <c r="D83" t="n">
        <v>1</v>
      </c>
    </row>
    <row r="84" ht="13.5" customHeight="1">
      <c r="A84" t="inlineStr">
        <is>
          <t>יותם גנן</t>
        </is>
      </c>
      <c r="B84" t="n">
        <v>2</v>
      </c>
      <c r="C84" t="n">
        <v>2</v>
      </c>
      <c r="D84" t="n">
        <v>1</v>
      </c>
    </row>
    <row r="85" ht="13.5" customHeight="1">
      <c r="A85" t="inlineStr">
        <is>
          <t>ישי יצחקי</t>
        </is>
      </c>
      <c r="B85" t="n">
        <v>2</v>
      </c>
      <c r="C85" t="n">
        <v>2</v>
      </c>
      <c r="D85" t="n">
        <v>1</v>
      </c>
    </row>
    <row r="86" ht="13.5" customHeight="1">
      <c r="A86" t="inlineStr">
        <is>
          <t>ישי ספרלינג</t>
        </is>
      </c>
      <c r="B86" t="n">
        <v>2</v>
      </c>
      <c r="C86" t="n">
        <v>2</v>
      </c>
      <c r="D86" t="n">
        <v>1</v>
      </c>
    </row>
    <row r="87" ht="13.5" customHeight="1">
      <c r="A87" t="inlineStr">
        <is>
          <t>ישי שפיגל</t>
        </is>
      </c>
      <c r="B87" t="n">
        <v>2</v>
      </c>
      <c r="C87" t="n">
        <v>2</v>
      </c>
      <c r="D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2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2</v>
      </c>
      <c r="D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2</v>
      </c>
      <c r="D90" t="n">
        <v>1</v>
      </c>
    </row>
    <row r="91" ht="13.5" customHeight="1">
      <c r="A91" t="inlineStr">
        <is>
          <t>מרדכי רוזנמן</t>
        </is>
      </c>
      <c r="B91" t="n">
        <v>2</v>
      </c>
      <c r="C91" t="n">
        <v>1</v>
      </c>
      <c r="D91" t="n">
        <v>1</v>
      </c>
    </row>
    <row r="92" ht="13.5" customHeight="1">
      <c r="A92" t="inlineStr">
        <is>
          <t>משה באלסם</t>
        </is>
      </c>
      <c r="B92" t="n">
        <v>2</v>
      </c>
      <c r="C92" t="n">
        <v>1</v>
      </c>
      <c r="D92" t="n">
        <v>1</v>
      </c>
    </row>
    <row r="93" ht="13.5" customHeight="1">
      <c r="A93" t="inlineStr">
        <is>
          <t>משה עסיס</t>
        </is>
      </c>
      <c r="B93" t="n">
        <v>2</v>
      </c>
      <c r="C93" t="n">
        <v>1</v>
      </c>
      <c r="D93" t="n">
        <v>1</v>
      </c>
    </row>
    <row r="94" ht="13.5" customHeight="1">
      <c r="A94" t="inlineStr">
        <is>
          <t>משה פרחי</t>
        </is>
      </c>
      <c r="B94" t="n">
        <v>2</v>
      </c>
      <c r="C94" t="n">
        <v>1</v>
      </c>
      <c r="D94" t="n">
        <v>1</v>
      </c>
    </row>
    <row r="95" ht="13.5" customHeight="1">
      <c r="A95" t="inlineStr">
        <is>
          <t>נדב אילני</t>
        </is>
      </c>
      <c r="B95" t="n">
        <v>2</v>
      </c>
      <c r="C95" t="n">
        <v>2</v>
      </c>
      <c r="D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2</v>
      </c>
      <c r="D96" t="n">
        <v>1</v>
      </c>
    </row>
    <row r="97" ht="13.5" customHeight="1">
      <c r="A97" t="inlineStr">
        <is>
          <t>נועם יפת דרכי</t>
        </is>
      </c>
      <c r="B97" t="n">
        <v>2</v>
      </c>
      <c r="C97" t="n">
        <v>2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2</v>
      </c>
      <c r="D98" t="n">
        <v>1</v>
      </c>
    </row>
    <row r="99" ht="13.5" customHeight="1">
      <c r="A99" t="inlineStr">
        <is>
          <t>נריה דולינסקי</t>
        </is>
      </c>
      <c r="B99" t="n">
        <v>2</v>
      </c>
      <c r="C99" t="n">
        <v>1</v>
      </c>
      <c r="D99" t="n">
        <v>1</v>
      </c>
    </row>
    <row r="100" ht="13.5" customHeight="1">
      <c r="A100" t="inlineStr">
        <is>
          <t>עידו הרשקוביץ</t>
        </is>
      </c>
      <c r="B100" t="n">
        <v>2</v>
      </c>
      <c r="C100" t="n">
        <v>2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2</v>
      </c>
      <c r="D101" t="n">
        <v>1</v>
      </c>
    </row>
    <row r="102" ht="13.5" customHeight="1">
      <c r="A102" t="inlineStr">
        <is>
          <t>עמיחי טאוב</t>
        </is>
      </c>
      <c r="B102" t="n">
        <v>2</v>
      </c>
      <c r="C102" t="n">
        <v>2</v>
      </c>
      <c r="D102" t="n">
        <v>1</v>
      </c>
    </row>
    <row r="103" ht="13.5" customHeight="1">
      <c r="A103" t="inlineStr">
        <is>
          <t>רועי פיינגאלד</t>
        </is>
      </c>
      <c r="B103" t="n">
        <v>2</v>
      </c>
      <c r="C103" t="n">
        <v>2</v>
      </c>
      <c r="D103" t="n">
        <v>1</v>
      </c>
    </row>
    <row r="104" ht="13.5" customHeight="1">
      <c r="A104" t="inlineStr">
        <is>
          <t>שלו לביא</t>
        </is>
      </c>
      <c r="B104" t="n">
        <v>2</v>
      </c>
      <c r="C104" t="n">
        <v>1</v>
      </c>
      <c r="D104" t="n">
        <v>1</v>
      </c>
    </row>
    <row r="105" ht="13.5" customHeight="1">
      <c r="A105" t="inlineStr">
        <is>
          <t>שמואל הלרשטיין</t>
        </is>
      </c>
      <c r="B105" t="n">
        <v>2</v>
      </c>
      <c r="C105" t="n">
        <v>1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2</v>
      </c>
      <c r="D106" t="n">
        <v>1</v>
      </c>
    </row>
    <row r="107" ht="13.5" customHeight="1">
      <c r="A107" t="inlineStr">
        <is>
          <t>אוריאל הורנציק</t>
        </is>
      </c>
      <c r="B107" t="n">
        <v>4</v>
      </c>
      <c r="C107" t="n">
        <v>1</v>
      </c>
      <c r="D107" t="n">
        <v>1</v>
      </c>
    </row>
    <row r="108" ht="13.5" customHeight="1">
      <c r="A108" t="inlineStr">
        <is>
          <t>דניאל שרמן</t>
        </is>
      </c>
      <c r="B108" t="n">
        <v>4</v>
      </c>
      <c r="C108" t="n">
        <v>2</v>
      </c>
      <c r="D108" t="n">
        <v>1</v>
      </c>
    </row>
    <row r="109" ht="13.5" customHeight="1">
      <c r="A109" t="inlineStr">
        <is>
          <t>הראל רוזנבאום</t>
        </is>
      </c>
      <c r="B109" t="n">
        <v>4</v>
      </c>
      <c r="C109" t="n">
        <v>1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1</v>
      </c>
      <c r="D110" t="n">
        <v>1</v>
      </c>
    </row>
    <row r="111" ht="13.5" customHeight="1">
      <c r="A111" t="inlineStr">
        <is>
          <t>יהונתן כהן</t>
        </is>
      </c>
      <c r="B111" t="n">
        <v>4</v>
      </c>
      <c r="C111" t="n">
        <v>1</v>
      </c>
      <c r="D111" t="n">
        <v>1</v>
      </c>
    </row>
    <row r="112" ht="13.5" customHeight="1">
      <c r="A112" t="inlineStr">
        <is>
          <t>יצחק חיימוביץ</t>
        </is>
      </c>
      <c r="B112" t="n">
        <v>4</v>
      </c>
      <c r="C112" t="n">
        <v>2</v>
      </c>
      <c r="D112" t="n">
        <v>1</v>
      </c>
    </row>
    <row r="113" ht="13.5" customHeight="1">
      <c r="A113" t="inlineStr">
        <is>
          <t>ליאב קראדי</t>
        </is>
      </c>
      <c r="B113" t="n">
        <v>4</v>
      </c>
      <c r="C113" t="n">
        <v>2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1</v>
      </c>
      <c r="D114" t="n">
        <v>1</v>
      </c>
    </row>
    <row r="115" ht="13.5" customHeight="1">
      <c r="A115" t="inlineStr">
        <is>
          <t>נועם צבי הירש</t>
        </is>
      </c>
      <c r="B115" t="n">
        <v>4</v>
      </c>
      <c r="C115" t="n">
        <v>1</v>
      </c>
      <c r="D115" t="n">
        <v>1</v>
      </c>
    </row>
    <row r="116" ht="13.5" customHeight="1">
      <c r="A116" t="inlineStr">
        <is>
          <t>צור זמיר</t>
        </is>
      </c>
      <c r="B116" t="n">
        <v>4</v>
      </c>
      <c r="C116" t="n">
        <v>2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2</v>
      </c>
      <c r="D117" t="n">
        <v>1</v>
      </c>
    </row>
    <row r="118" ht="13.5" customHeight="1">
      <c r="A118" t="inlineStr">
        <is>
          <t>אביב ברכה</t>
        </is>
      </c>
      <c r="B118" t="n">
        <v>5</v>
      </c>
      <c r="C118" t="n">
        <v>1</v>
      </c>
      <c r="D118" t="n">
        <v>1</v>
      </c>
    </row>
    <row r="119" ht="13.5" customHeight="1">
      <c r="A119" t="inlineStr">
        <is>
          <t>אוהד ויסמן</t>
        </is>
      </c>
      <c r="B119" t="n">
        <v>5</v>
      </c>
      <c r="C119" t="n">
        <v>1</v>
      </c>
      <c r="D119" t="n">
        <v>1</v>
      </c>
    </row>
    <row r="120" ht="13.5" customHeight="1">
      <c r="A120" t="inlineStr">
        <is>
          <t>אורי ביתרון</t>
        </is>
      </c>
      <c r="B120" t="n">
        <v>5</v>
      </c>
      <c r="C120" t="n">
        <v>2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2</v>
      </c>
      <c r="D121" t="n">
        <v>1</v>
      </c>
    </row>
    <row r="122" ht="13.5" customHeight="1">
      <c r="A122" t="inlineStr">
        <is>
          <t>אורי ליטקה</t>
        </is>
      </c>
      <c r="B122" t="n">
        <v>5</v>
      </c>
      <c r="C122" t="n">
        <v>1</v>
      </c>
      <c r="D122" t="n">
        <v>1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1</v>
      </c>
      <c r="D123" t="n">
        <v>1</v>
      </c>
    </row>
    <row r="124" ht="13.5" customHeight="1">
      <c r="A124" t="inlineStr">
        <is>
          <t>אחשוש כהן</t>
        </is>
      </c>
      <c r="B124" t="n">
        <v>5</v>
      </c>
      <c r="C124" t="n">
        <v>1</v>
      </c>
      <c r="D124" t="n">
        <v>1</v>
      </c>
    </row>
    <row r="125" ht="13.5" customHeight="1">
      <c r="A125" t="inlineStr">
        <is>
          <t>איתי וינטרוב</t>
        </is>
      </c>
      <c r="B125" t="n">
        <v>5</v>
      </c>
      <c r="C125" t="n">
        <v>1</v>
      </c>
      <c r="D125" t="n">
        <v>1</v>
      </c>
    </row>
    <row r="126" ht="13.5" customHeight="1">
      <c r="A126" t="inlineStr">
        <is>
          <t>איתי סמואל</t>
        </is>
      </c>
      <c r="B126" t="n">
        <v>5</v>
      </c>
      <c r="C126" t="n">
        <v>1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1</v>
      </c>
      <c r="D127" t="n">
        <v>1</v>
      </c>
    </row>
    <row r="128" ht="13.5" customHeight="1">
      <c r="A128" t="inlineStr">
        <is>
          <t>אליה ניסים</t>
        </is>
      </c>
      <c r="B128" t="n">
        <v>5</v>
      </c>
      <c r="C128" t="n">
        <v>1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1</v>
      </c>
      <c r="D129" t="n">
        <v>1</v>
      </c>
    </row>
    <row r="130" ht="13.5" customHeight="1">
      <c r="A130" t="inlineStr">
        <is>
          <t>אריאל רוטנברג</t>
        </is>
      </c>
      <c r="B130" t="n">
        <v>5</v>
      </c>
      <c r="C130" t="n">
        <v>2</v>
      </c>
      <c r="D130" t="n">
        <v>1</v>
      </c>
    </row>
    <row r="131" ht="13.5" customHeight="1">
      <c r="A131" t="inlineStr">
        <is>
          <t>דביר ברנדשטטר</t>
        </is>
      </c>
      <c r="B131" t="n">
        <v>5</v>
      </c>
      <c r="C131" t="n">
        <v>1</v>
      </c>
      <c r="D131" t="n">
        <v>1</v>
      </c>
    </row>
    <row r="132" ht="13.5" customHeight="1">
      <c r="A132" t="inlineStr">
        <is>
          <t>דוב קופרשטוק</t>
        </is>
      </c>
      <c r="B132" t="n">
        <v>5</v>
      </c>
      <c r="C132" t="n">
        <v>2</v>
      </c>
      <c r="D132" t="n">
        <v>1</v>
      </c>
    </row>
    <row r="133" ht="13.5" customHeight="1">
      <c r="A133" t="inlineStr">
        <is>
          <t>דניאל ויניצקי</t>
        </is>
      </c>
      <c r="B133" t="n">
        <v>5</v>
      </c>
      <c r="C133" t="n">
        <v>1</v>
      </c>
      <c r="D133" t="n">
        <v>1</v>
      </c>
    </row>
    <row r="134" ht="13.5" customHeight="1">
      <c r="A134" t="inlineStr">
        <is>
          <t>יאיר נבט</t>
        </is>
      </c>
      <c r="B134" t="n">
        <v>5</v>
      </c>
      <c r="C134" t="n">
        <v>2</v>
      </c>
      <c r="D134" t="n">
        <v>1</v>
      </c>
    </row>
    <row r="135" ht="13.5" customHeight="1">
      <c r="A135" t="inlineStr">
        <is>
          <t>יאיר ספז</t>
        </is>
      </c>
      <c r="B135" t="n">
        <v>5</v>
      </c>
      <c r="C135" t="n">
        <v>1</v>
      </c>
      <c r="D135" t="n">
        <v>1</v>
      </c>
    </row>
    <row r="136" ht="13.5" customHeight="1">
      <c r="A136" t="inlineStr">
        <is>
          <t>יאיר שטרן</t>
        </is>
      </c>
      <c r="B136" t="n">
        <v>5</v>
      </c>
      <c r="C136" t="n">
        <v>1</v>
      </c>
      <c r="D136" t="n">
        <v>1</v>
      </c>
    </row>
    <row r="137" ht="13.5" customHeight="1">
      <c r="A137" t="inlineStr">
        <is>
          <t>יהונתן נביאי</t>
        </is>
      </c>
      <c r="B137" t="n">
        <v>5</v>
      </c>
      <c r="C137" t="n">
        <v>1</v>
      </c>
      <c r="D137" t="n">
        <v>1</v>
      </c>
    </row>
    <row r="138" ht="13.5" customHeight="1">
      <c r="A138" t="inlineStr">
        <is>
          <t>יצהר ארונובסקי</t>
        </is>
      </c>
      <c r="B138" t="n">
        <v>5</v>
      </c>
      <c r="C138" t="n">
        <v>2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1</v>
      </c>
      <c r="D139" t="n">
        <v>1</v>
      </c>
    </row>
    <row r="140" ht="13.5" customHeight="1">
      <c r="A140" t="inlineStr">
        <is>
          <t>ישי מרמרוש</t>
        </is>
      </c>
      <c r="B140" t="n">
        <v>5</v>
      </c>
      <c r="C140" t="n">
        <v>2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1</v>
      </c>
      <c r="D141" t="n">
        <v>1</v>
      </c>
    </row>
    <row r="142" ht="13.5" customHeight="1">
      <c r="A142" t="inlineStr">
        <is>
          <t>משה זנד</t>
        </is>
      </c>
      <c r="B142" t="n">
        <v>5</v>
      </c>
      <c r="C142" t="n">
        <v>2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2</v>
      </c>
      <c r="D143" t="n">
        <v>1</v>
      </c>
    </row>
    <row r="144" ht="13.5" customHeight="1">
      <c r="A144" t="inlineStr">
        <is>
          <t>נעם פולק</t>
        </is>
      </c>
      <c r="B144" t="n">
        <v>5</v>
      </c>
      <c r="C144" t="n">
        <v>2</v>
      </c>
      <c r="D144" t="n">
        <v>1</v>
      </c>
    </row>
    <row r="145" ht="13.5" customHeight="1">
      <c r="A145" t="inlineStr">
        <is>
          <t>נתנאל שרון</t>
        </is>
      </c>
      <c r="B145" t="n">
        <v>5</v>
      </c>
      <c r="C145" t="n">
        <v>2</v>
      </c>
      <c r="D145" t="n">
        <v>1</v>
      </c>
    </row>
    <row r="146" ht="13.5" customHeight="1">
      <c r="A146" t="inlineStr">
        <is>
          <t>עידו שפורן</t>
        </is>
      </c>
      <c r="B146" t="n">
        <v>5</v>
      </c>
      <c r="C146" t="n">
        <v>1</v>
      </c>
      <c r="D146" t="n">
        <v>1</v>
      </c>
    </row>
    <row r="147" ht="13.5" customHeight="1">
      <c r="A147" t="inlineStr">
        <is>
          <t>פרץ ברגמן</t>
        </is>
      </c>
      <c r="B147" t="n">
        <v>5</v>
      </c>
      <c r="C147" t="n">
        <v>1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1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1</v>
      </c>
      <c r="D149" t="n">
        <v>1</v>
      </c>
    </row>
    <row r="150" ht="13.5" customHeight="1">
      <c r="A150" t="inlineStr">
        <is>
          <t>שי חמילבסקי</t>
        </is>
      </c>
      <c r="B150" t="n">
        <v>5</v>
      </c>
      <c r="C150" t="n">
        <v>1</v>
      </c>
      <c r="D150" t="n">
        <v>1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3:G368 F2:G52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2022-11-23T21:30:25Z</dcterms:modified>
  <cp:lastModifiedBy>user</cp:lastModifiedBy>
</cp:coreProperties>
</file>