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="85" zoomScaleNormal="85" workbookViewId="0">
      <pane ySplit="1" topLeftCell="A2" activePane="bottomLeft" state="frozen"/>
      <selection pane="bottomLeft" activeCell="H19" sqref="H19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D1" t="inlineStr">
        <is>
          <t>שישי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1</v>
      </c>
      <c r="D2" t="n">
        <v>0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1</v>
      </c>
      <c r="D3" t="n">
        <v>0</v>
      </c>
      <c r="F3" t="inlineStr">
        <is>
          <t>אביתר רפואה</t>
        </is>
      </c>
      <c r="G3" t="inlineStr">
        <is>
          <t>יהודה גרוטס</t>
        </is>
      </c>
    </row>
    <row r="4" ht="13.5" customHeight="1">
      <c r="A4" t="inlineStr">
        <is>
          <t>אהרון בן דוד</t>
        </is>
      </c>
      <c r="B4" t="n">
        <v>1</v>
      </c>
      <c r="C4" t="n">
        <v>1</v>
      </c>
      <c r="D4" t="n">
        <v>0</v>
      </c>
      <c r="F4" t="inlineStr">
        <is>
          <t>אוהד ויסמן</t>
        </is>
      </c>
      <c r="G4" t="inlineStr">
        <is>
          <t>אחשוש כהן</t>
        </is>
      </c>
    </row>
    <row r="5" ht="13.5" customHeight="1">
      <c r="A5" t="inlineStr">
        <is>
          <t>אופיר קופל</t>
        </is>
      </c>
      <c r="B5" t="n">
        <v>1</v>
      </c>
      <c r="C5" t="n">
        <v>1</v>
      </c>
      <c r="D5" t="n">
        <v>0</v>
      </c>
      <c r="F5" t="inlineStr">
        <is>
          <t>אופיר גרנות</t>
        </is>
      </c>
      <c r="G5" t="inlineStr">
        <is>
          <t>שניר נעמן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1</v>
      </c>
      <c r="D6" t="n">
        <v>0</v>
      </c>
      <c r="F6" t="inlineStr">
        <is>
          <t>אוראל לינדל</t>
        </is>
      </c>
      <c r="G6" t="inlineStr">
        <is>
          <t>רועי פיינגאלד</t>
        </is>
      </c>
    </row>
    <row r="7" ht="13.5" customHeight="1">
      <c r="A7" t="inlineStr">
        <is>
          <t>איל כהן</t>
        </is>
      </c>
      <c r="B7" t="n">
        <v>1</v>
      </c>
      <c r="C7" t="n">
        <v>1</v>
      </c>
      <c r="D7" t="n">
        <v>0</v>
      </c>
      <c r="F7" t="inlineStr">
        <is>
          <t>אורי לוין</t>
        </is>
      </c>
      <c r="G7" t="inlineStr">
        <is>
          <t>חנוך איזנבך</t>
        </is>
      </c>
    </row>
    <row r="8" ht="13.5" customHeight="1">
      <c r="A8" t="inlineStr">
        <is>
          <t>איתי אביצור</t>
        </is>
      </c>
      <c r="B8" t="n">
        <v>1</v>
      </c>
      <c r="C8" t="n">
        <v>1</v>
      </c>
      <c r="D8" t="n">
        <v>1</v>
      </c>
      <c r="F8" t="inlineStr">
        <is>
          <t>אורי ליטקה</t>
        </is>
      </c>
      <c r="G8" t="inlineStr">
        <is>
          <t>יאיר שטרן</t>
        </is>
      </c>
    </row>
    <row r="9" ht="13.5" customHeight="1">
      <c r="A9" t="inlineStr">
        <is>
          <t>איתי סקיטל</t>
        </is>
      </c>
      <c r="B9" t="n">
        <v>1</v>
      </c>
      <c r="C9" t="n">
        <v>1</v>
      </c>
      <c r="D9" t="n">
        <v>0</v>
      </c>
      <c r="F9" t="inlineStr">
        <is>
          <t>אורי סלסקי</t>
        </is>
      </c>
      <c r="G9" t="inlineStr">
        <is>
          <t>נחמיה קטן</t>
        </is>
      </c>
    </row>
    <row r="10" ht="13.5" customHeight="1">
      <c r="A10" t="inlineStr">
        <is>
          <t>איתי שדה</t>
        </is>
      </c>
      <c r="B10" t="n">
        <v>1</v>
      </c>
      <c r="C10" t="n">
        <v>1</v>
      </c>
      <c r="D10" t="n">
        <v>0</v>
      </c>
      <c r="F10" t="inlineStr">
        <is>
          <t>אורי רחמוט</t>
        </is>
      </c>
      <c r="G10" t="inlineStr">
        <is>
          <t>איתן גולדשטיין</t>
        </is>
      </c>
    </row>
    <row r="11" ht="13.5" customHeight="1">
      <c r="A11" t="inlineStr">
        <is>
          <t>איתן בטר</t>
        </is>
      </c>
      <c r="B11" t="n">
        <v>1</v>
      </c>
      <c r="C11" t="n">
        <v>1</v>
      </c>
      <c r="D11" t="n">
        <v>1</v>
      </c>
      <c r="F11" t="inlineStr">
        <is>
          <t>אוריאל בויגנמן</t>
        </is>
      </c>
      <c r="G11" t="inlineStr">
        <is>
          <t>יאיר מרציאנו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1</v>
      </c>
      <c r="D12" t="n">
        <v>0</v>
      </c>
      <c r="F12" t="inlineStr">
        <is>
          <t>אחיה דסקל</t>
        </is>
      </c>
      <c r="G12" t="inlineStr">
        <is>
          <t>עידו שלזינגר</t>
        </is>
      </c>
    </row>
    <row r="13" ht="13.5" customHeight="1">
      <c r="A13" t="inlineStr">
        <is>
          <t>איתן נמט</t>
        </is>
      </c>
      <c r="B13" t="n">
        <v>1</v>
      </c>
      <c r="C13" t="n">
        <v>1</v>
      </c>
      <c r="D13" t="n">
        <v>0</v>
      </c>
      <c r="F13" t="inlineStr">
        <is>
          <t>אייל הלמון</t>
        </is>
      </c>
      <c r="G13" t="inlineStr">
        <is>
          <t>נועם יפת דרכי</t>
        </is>
      </c>
    </row>
    <row r="14" ht="13.5" customHeight="1">
      <c r="A14" t="inlineStr">
        <is>
          <t>איתן שפירא</t>
        </is>
      </c>
      <c r="B14" t="n">
        <v>1</v>
      </c>
      <c r="C14" t="n">
        <v>1</v>
      </c>
      <c r="D14" t="n">
        <v>0</v>
      </c>
      <c r="F14" t="inlineStr">
        <is>
          <t>איתי דל</t>
        </is>
      </c>
      <c r="G14" t="inlineStr">
        <is>
          <t>אריה ליפסקר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1</v>
      </c>
      <c r="D15" t="n">
        <v>0</v>
      </c>
      <c r="F15" t="inlineStr">
        <is>
          <t>איתי סמואל</t>
        </is>
      </c>
      <c r="G15" t="inlineStr">
        <is>
          <t>אריאל ליבזון</t>
        </is>
      </c>
    </row>
    <row r="16" ht="13.5" customHeight="1">
      <c r="A16" t="inlineStr">
        <is>
          <t>אלעד פרל</t>
        </is>
      </c>
      <c r="B16" t="n">
        <v>1</v>
      </c>
      <c r="C16" t="n">
        <v>1</v>
      </c>
      <c r="D16" t="n">
        <v>0</v>
      </c>
      <c r="F16" t="inlineStr">
        <is>
          <t>איתם שימל</t>
        </is>
      </c>
      <c r="G16" t="inlineStr">
        <is>
          <t>מעין פואה</t>
        </is>
      </c>
    </row>
    <row r="17" ht="13.5" customHeight="1">
      <c r="A17" t="inlineStr">
        <is>
          <t>אמתי אופן</t>
        </is>
      </c>
      <c r="B17" t="n">
        <v>1</v>
      </c>
      <c r="C17" t="n">
        <v>2</v>
      </c>
      <c r="D17" t="n">
        <v>1</v>
      </c>
      <c r="F17" t="inlineStr">
        <is>
          <t>איתן נמט</t>
        </is>
      </c>
      <c r="G17" t="inlineStr">
        <is>
          <t>נעם פולק</t>
        </is>
      </c>
    </row>
    <row r="18" ht="13.5" customHeight="1">
      <c r="A18" t="inlineStr">
        <is>
          <t>אסף סליה</t>
        </is>
      </c>
      <c r="B18" t="n">
        <v>1</v>
      </c>
      <c r="C18" t="n">
        <v>1</v>
      </c>
      <c r="D18" t="n">
        <v>0</v>
      </c>
      <c r="F18" t="inlineStr">
        <is>
          <t>איתן שפירא</t>
        </is>
      </c>
      <c r="G18" t="inlineStr">
        <is>
          <t>אמיתי סולר</t>
        </is>
      </c>
    </row>
    <row r="19" ht="13.5" customHeight="1">
      <c r="A19" t="inlineStr">
        <is>
          <t>דביר ברוק</t>
        </is>
      </c>
      <c r="B19" t="n">
        <v>1</v>
      </c>
      <c r="C19" t="n">
        <v>1</v>
      </c>
      <c r="D19" t="n">
        <v>0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2</v>
      </c>
      <c r="D20" t="n">
        <v>0</v>
      </c>
      <c r="F20" t="inlineStr">
        <is>
          <t>אלישע פרקש</t>
        </is>
      </c>
      <c r="G20" t="inlineStr">
        <is>
          <t>אופיר קופל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1</v>
      </c>
      <c r="D21" t="n">
        <v>1</v>
      </c>
      <c r="F21" t="inlineStr">
        <is>
          <t>אלעד פרל</t>
        </is>
      </c>
      <c r="G21" t="inlineStr">
        <is>
          <t>נדב אילני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1</v>
      </c>
      <c r="D22" t="n">
        <v>0</v>
      </c>
      <c r="F22" t="inlineStr">
        <is>
          <t>אמתי אופן</t>
        </is>
      </c>
      <c r="G22" t="inlineStr">
        <is>
          <t>יאיר ספז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1</v>
      </c>
      <c r="D23" t="n">
        <v>0</v>
      </c>
      <c r="F23" t="inlineStr">
        <is>
          <t>אסף וינשטיין</t>
        </is>
      </c>
      <c r="G23" t="inlineStr">
        <is>
          <t>עמיחי טאוב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1</v>
      </c>
      <c r="D24" t="n">
        <v>0</v>
      </c>
      <c r="F24" t="inlineStr">
        <is>
          <t>אריאל רוטנברג</t>
        </is>
      </c>
      <c r="G24" t="inlineStr">
        <is>
          <t>יצחק רוזנצוויג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1</v>
      </c>
      <c r="D25" t="n">
        <v>0</v>
      </c>
      <c r="F25" t="inlineStr">
        <is>
          <t>ברוך ויניצקי</t>
        </is>
      </c>
      <c r="G25" t="inlineStr">
        <is>
          <t>רפאל כהן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1</v>
      </c>
      <c r="D26" t="n">
        <v>0</v>
      </c>
      <c r="F26" t="inlineStr">
        <is>
          <t>גלעד אנסבכר</t>
        </is>
      </c>
      <c r="G26" t="inlineStr">
        <is>
          <t>חזקי גרינפלד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1</v>
      </c>
      <c r="D27" t="n">
        <v>0</v>
      </c>
      <c r="F27" t="inlineStr">
        <is>
          <t>דביר ברוק</t>
        </is>
      </c>
      <c r="G27" t="inlineStr">
        <is>
          <t>יותם גנן</t>
        </is>
      </c>
    </row>
    <row r="28" ht="13.5" customHeight="1">
      <c r="A28" t="inlineStr">
        <is>
          <t>יונה גימפל</t>
        </is>
      </c>
      <c r="B28" t="n">
        <v>1</v>
      </c>
      <c r="C28" t="n">
        <v>1</v>
      </c>
      <c r="D28" t="n">
        <v>0</v>
      </c>
      <c r="F28" t="inlineStr">
        <is>
          <t>דביר הרץ</t>
        </is>
      </c>
      <c r="G28" t="inlineStr">
        <is>
          <t>נריה דולינסקי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1</v>
      </c>
      <c r="D29" t="n">
        <v>0</v>
      </c>
      <c r="F29" t="inlineStr">
        <is>
          <t>דביר שוהם</t>
        </is>
      </c>
      <c r="G29" t="inlineStr">
        <is>
          <t>משה באלסם</t>
        </is>
      </c>
    </row>
    <row r="30" ht="13.5" customHeight="1">
      <c r="A30" t="inlineStr">
        <is>
          <t>יוסף שלקמן</t>
        </is>
      </c>
      <c r="B30" t="n">
        <v>1</v>
      </c>
      <c r="C30" t="n">
        <v>1</v>
      </c>
      <c r="D30" t="n">
        <v>0</v>
      </c>
      <c r="F30" t="inlineStr">
        <is>
          <t>דביר שמילוביץ</t>
        </is>
      </c>
      <c r="G30" t="inlineStr">
        <is>
          <t>מנחם פוקרוי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2</v>
      </c>
      <c r="D31" t="n">
        <v>0</v>
      </c>
      <c r="F31" t="inlineStr">
        <is>
          <t>דוב קופרשטוק</t>
        </is>
      </c>
      <c r="G31" t="inlineStr">
        <is>
          <t>רועי שלזינגר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1</v>
      </c>
      <c r="D32" t="n">
        <v>0</v>
      </c>
      <c r="F32" t="inlineStr">
        <is>
          <t>דוד גולדנברג</t>
        </is>
      </c>
      <c r="G32" t="inlineStr">
        <is>
          <t>דרור בן עוליאל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1</v>
      </c>
      <c r="D33" t="n">
        <v>0</v>
      </c>
      <c r="F33" t="inlineStr">
        <is>
          <t>דני גנזברג</t>
        </is>
      </c>
      <c r="G33" t="inlineStr">
        <is>
          <t>שימי רוזנבלום</t>
        </is>
      </c>
    </row>
    <row r="34" ht="13.5" customHeight="1">
      <c r="A34" t="inlineStr">
        <is>
          <t>מעין פואה</t>
        </is>
      </c>
      <c r="B34" t="n">
        <v>1</v>
      </c>
      <c r="C34" t="n">
        <v>1</v>
      </c>
      <c r="D34" t="n">
        <v>0</v>
      </c>
      <c r="F34" t="inlineStr">
        <is>
          <t>דניאל בן שושן</t>
        </is>
      </c>
      <c r="G34" t="inlineStr">
        <is>
          <t>יצהר ארונובסקי</t>
        </is>
      </c>
    </row>
    <row r="35" ht="13.5" customHeight="1">
      <c r="A35" t="inlineStr">
        <is>
          <t>נדב ריצר</t>
        </is>
      </c>
      <c r="B35" t="n">
        <v>1</v>
      </c>
      <c r="C35" t="n">
        <v>1</v>
      </c>
      <c r="D35" t="n">
        <v>0</v>
      </c>
      <c r="F35" t="inlineStr">
        <is>
          <t>דניאל שרמן</t>
        </is>
      </c>
      <c r="G35" t="inlineStr">
        <is>
          <t>ידידיה פריש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1</v>
      </c>
      <c r="D36" t="n">
        <v>0</v>
      </c>
      <c r="F36" t="inlineStr">
        <is>
          <t>הראל פישר</t>
        </is>
      </c>
      <c r="G36" t="inlineStr">
        <is>
          <t>יהודה ניוסטדטר</t>
        </is>
      </c>
    </row>
    <row r="37" ht="13.5" customHeight="1">
      <c r="A37" t="inlineStr">
        <is>
          <t>נועם טנה</t>
        </is>
      </c>
      <c r="B37" t="n">
        <v>1</v>
      </c>
      <c r="C37" t="n">
        <v>1</v>
      </c>
      <c r="D37" t="n">
        <v>0</v>
      </c>
      <c r="F37" t="inlineStr">
        <is>
          <t>זאב שייביץ</t>
        </is>
      </c>
      <c r="G37" t="inlineStr">
        <is>
          <t>מיכאל בן עמי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1</v>
      </c>
      <c r="D38" t="n">
        <v>0</v>
      </c>
      <c r="F38" t="inlineStr">
        <is>
          <t>יאיר טלמור</t>
        </is>
      </c>
      <c r="G38" t="inlineStr">
        <is>
          <t>נעם במברגר</t>
        </is>
      </c>
    </row>
    <row r="39" ht="13.5" customHeight="1">
      <c r="A39" t="inlineStr">
        <is>
          <t>נחום רוזן</t>
        </is>
      </c>
      <c r="B39" t="n">
        <v>1</v>
      </c>
      <c r="C39" t="n">
        <v>1</v>
      </c>
      <c r="D39" t="n">
        <v>0</v>
      </c>
      <c r="F39" t="inlineStr">
        <is>
          <t>יאיר מלמד</t>
        </is>
      </c>
      <c r="G39" t="inlineStr">
        <is>
          <t>איתי סקיטל</t>
        </is>
      </c>
    </row>
    <row r="40" ht="13.5" customHeight="1">
      <c r="A40" t="inlineStr">
        <is>
          <t>נעם במברגר</t>
        </is>
      </c>
      <c r="B40" t="n">
        <v>1</v>
      </c>
      <c r="C40" t="n">
        <v>1</v>
      </c>
      <c r="D40" t="n">
        <v>0</v>
      </c>
      <c r="F40" t="inlineStr">
        <is>
          <t>יאיר נבט</t>
        </is>
      </c>
      <c r="G40" t="inlineStr">
        <is>
          <t>יהלי יומטוב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1</v>
      </c>
      <c r="D41" t="n">
        <v>1</v>
      </c>
      <c r="F41" t="inlineStr">
        <is>
          <t>יהודה הראל</t>
        </is>
      </c>
      <c r="G41" t="inlineStr">
        <is>
          <t>נועם אקשטיין</t>
        </is>
      </c>
    </row>
    <row r="42" ht="13.5" customHeight="1">
      <c r="A42" t="inlineStr">
        <is>
          <t>עוז רוזביץ</t>
        </is>
      </c>
      <c r="B42" t="n">
        <v>1</v>
      </c>
      <c r="C42" t="n">
        <v>1</v>
      </c>
      <c r="D42" t="n">
        <v>0</v>
      </c>
      <c r="F42" t="inlineStr">
        <is>
          <t>יהונתן נביאי</t>
        </is>
      </c>
      <c r="G42" t="inlineStr">
        <is>
          <t>יצחק ספז</t>
        </is>
      </c>
    </row>
    <row r="43" ht="13.5" customHeight="1">
      <c r="A43" t="inlineStr">
        <is>
          <t>עזרא ברגמן</t>
        </is>
      </c>
      <c r="B43" t="n">
        <v>1</v>
      </c>
      <c r="C43" t="n">
        <v>1</v>
      </c>
      <c r="D43" t="n">
        <v>0</v>
      </c>
      <c r="F43" t="inlineStr">
        <is>
          <t xml:space="preserve">יוסף זינגרד </t>
        </is>
      </c>
      <c r="G43" t="inlineStr">
        <is>
          <t>צור זמיר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1</v>
      </c>
      <c r="D44" t="n">
        <v>0</v>
      </c>
      <c r="F44" t="inlineStr">
        <is>
          <t>יוסף שלקמן</t>
        </is>
      </c>
      <c r="G44" t="inlineStr">
        <is>
          <t>משה זנד</t>
        </is>
      </c>
    </row>
    <row r="45" ht="13.5" customHeight="1">
      <c r="A45" t="inlineStr">
        <is>
          <t>עמית וילנר</t>
        </is>
      </c>
      <c r="B45" t="n">
        <v>1</v>
      </c>
      <c r="C45" t="n">
        <v>1</v>
      </c>
      <c r="D45" t="n">
        <v>0</v>
      </c>
      <c r="F45" t="inlineStr">
        <is>
          <t>יחיאל אלסטר</t>
        </is>
      </c>
      <c r="G45" t="inlineStr">
        <is>
          <t>ישי שפיגל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1</v>
      </c>
      <c r="D46" t="n">
        <v>0</v>
      </c>
      <c r="F46" t="inlineStr">
        <is>
          <t>יצחק חיימוביץ</t>
        </is>
      </c>
      <c r="G46" t="inlineStr">
        <is>
          <t>עזרא ברגמן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1</v>
      </c>
      <c r="D47" t="n">
        <v>0</v>
      </c>
      <c r="F47" t="inlineStr">
        <is>
          <t>ישי יצחקי</t>
        </is>
      </c>
      <c r="G47" t="inlineStr">
        <is>
          <t>ישי ספרלינג</t>
        </is>
      </c>
    </row>
    <row r="48" ht="13.5" customHeight="1">
      <c r="A48" t="inlineStr">
        <is>
          <t>רפאל כהן</t>
        </is>
      </c>
      <c r="B48" t="n">
        <v>1</v>
      </c>
      <c r="C48" t="n">
        <v>1</v>
      </c>
      <c r="D48" t="n">
        <v>0</v>
      </c>
      <c r="F48" t="inlineStr">
        <is>
          <t>ישראל פרנקל</t>
        </is>
      </c>
      <c r="G48" t="inlineStr">
        <is>
          <t>נעם גוטדינר</t>
        </is>
      </c>
    </row>
    <row r="49" ht="13.5" customHeight="1">
      <c r="A49" t="inlineStr">
        <is>
          <t>שגיא שטוסל</t>
        </is>
      </c>
      <c r="B49" t="n">
        <v>1</v>
      </c>
      <c r="C49" t="n">
        <v>1</v>
      </c>
      <c r="D49" t="n">
        <v>0</v>
      </c>
      <c r="F49" t="inlineStr">
        <is>
          <t>מרדכי רוזנמן</t>
        </is>
      </c>
      <c r="G49" t="inlineStr">
        <is>
          <t>מתן שדמי</t>
        </is>
      </c>
    </row>
    <row r="50" ht="13.5" customHeight="1">
      <c r="A50" t="inlineStr">
        <is>
          <t>שילה אביבי</t>
        </is>
      </c>
      <c r="B50" t="n">
        <v>1</v>
      </c>
      <c r="C50" t="n">
        <v>1</v>
      </c>
      <c r="D50" t="n">
        <v>0</v>
      </c>
      <c r="F50" t="inlineStr">
        <is>
          <t>משה עסיס</t>
        </is>
      </c>
      <c r="G50" t="inlineStr">
        <is>
          <t>שלו לביא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1</v>
      </c>
      <c r="D51" t="n">
        <v>1</v>
      </c>
      <c r="F51" t="inlineStr">
        <is>
          <t>נדב ריצר</t>
        </is>
      </c>
      <c r="G51" t="inlineStr">
        <is>
          <t>עידו הרשקוביץ</t>
        </is>
      </c>
    </row>
    <row r="52" ht="13.5" customHeight="1">
      <c r="A52" t="inlineStr">
        <is>
          <t>שניר נעמן</t>
        </is>
      </c>
      <c r="B52" t="n">
        <v>1</v>
      </c>
      <c r="C52" t="n">
        <v>1</v>
      </c>
      <c r="D52" t="n">
        <v>0</v>
      </c>
      <c r="F52" t="inlineStr">
        <is>
          <t>נדיב אמנט</t>
        </is>
      </c>
      <c r="G52" t="inlineStr">
        <is>
          <t>עמית וילנר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1</v>
      </c>
      <c r="D53" t="n">
        <v>0</v>
      </c>
      <c r="F53" t="inlineStr">
        <is>
          <t>נועם טנה</t>
        </is>
      </c>
      <c r="G53" t="inlineStr">
        <is>
          <t>פרץ ברגמן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1</v>
      </c>
      <c r="D54" t="n">
        <v>0</v>
      </c>
      <c r="F54" t="inlineStr">
        <is>
          <t>נחום רוזן</t>
        </is>
      </c>
      <c r="G54" t="inlineStr">
        <is>
          <t>נתנאל שרון</t>
        </is>
      </c>
    </row>
    <row r="55" ht="13.5" customHeight="1">
      <c r="A55" t="inlineStr">
        <is>
          <t>אוראל לינדל</t>
        </is>
      </c>
      <c r="B55" t="n">
        <v>2</v>
      </c>
      <c r="C55" t="n">
        <v>1</v>
      </c>
      <c r="D55" t="n">
        <v>0</v>
      </c>
      <c r="F55" t="inlineStr">
        <is>
          <t>ניצן סלסקי</t>
        </is>
      </c>
      <c r="G55" t="inlineStr">
        <is>
          <t>אביעד גולדבלום</t>
        </is>
      </c>
    </row>
    <row r="56" ht="13.5" customHeight="1">
      <c r="A56" t="inlineStr">
        <is>
          <t>אורי סלסקי</t>
        </is>
      </c>
      <c r="B56" t="n">
        <v>2</v>
      </c>
      <c r="C56" t="n">
        <v>1</v>
      </c>
      <c r="D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1</v>
      </c>
      <c r="D57" t="n">
        <v>0</v>
      </c>
    </row>
    <row r="58" ht="13.5" customHeight="1">
      <c r="A58" t="inlineStr">
        <is>
          <t>אחיה דסקל</t>
        </is>
      </c>
      <c r="B58" t="n">
        <v>2</v>
      </c>
      <c r="C58" t="n">
        <v>1</v>
      </c>
      <c r="D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1</v>
      </c>
      <c r="D59" t="n">
        <v>1</v>
      </c>
    </row>
    <row r="60" ht="13.5" customHeight="1">
      <c r="A60" t="inlineStr">
        <is>
          <t>איתי דל</t>
        </is>
      </c>
      <c r="B60" t="n">
        <v>2</v>
      </c>
      <c r="C60" t="n">
        <v>2</v>
      </c>
      <c r="D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1</v>
      </c>
      <c r="D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1</v>
      </c>
      <c r="D62" t="n">
        <v>1</v>
      </c>
    </row>
    <row r="63" ht="13.5" customHeight="1">
      <c r="A63" t="inlineStr">
        <is>
          <t>אלישע פרקש</t>
        </is>
      </c>
      <c r="B63" t="n">
        <v>2</v>
      </c>
      <c r="C63" t="n">
        <v>1</v>
      </c>
      <c r="D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1</v>
      </c>
      <c r="D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1</v>
      </c>
      <c r="D65" t="n">
        <v>1</v>
      </c>
    </row>
    <row r="66" ht="13.5" customHeight="1">
      <c r="A66" t="inlineStr">
        <is>
          <t>אסף וינשטיין</t>
        </is>
      </c>
      <c r="B66" t="n">
        <v>2</v>
      </c>
      <c r="C66" t="n">
        <v>1</v>
      </c>
      <c r="D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1</v>
      </c>
      <c r="D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1</v>
      </c>
      <c r="D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1</v>
      </c>
      <c r="D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2</v>
      </c>
      <c r="D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1</v>
      </c>
      <c r="D71" t="n">
        <v>1</v>
      </c>
    </row>
    <row r="72" ht="13.5" customHeight="1">
      <c r="A72" t="inlineStr">
        <is>
          <t>דביר הרץ</t>
        </is>
      </c>
      <c r="B72" t="n">
        <v>2</v>
      </c>
      <c r="C72" t="n">
        <v>1</v>
      </c>
      <c r="D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1</v>
      </c>
      <c r="D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1</v>
      </c>
      <c r="D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1</v>
      </c>
      <c r="D75" t="n">
        <v>1</v>
      </c>
    </row>
    <row r="76" ht="13.5" customHeight="1">
      <c r="A76" t="inlineStr">
        <is>
          <t>הראל פישר</t>
        </is>
      </c>
      <c r="B76" t="n">
        <v>2</v>
      </c>
      <c r="C76" t="n">
        <v>1</v>
      </c>
      <c r="D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1</v>
      </c>
      <c r="D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1</v>
      </c>
      <c r="D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1</v>
      </c>
      <c r="D79" t="n">
        <v>0</v>
      </c>
    </row>
    <row r="80" ht="13.5" customHeight="1">
      <c r="A80" t="inlineStr">
        <is>
          <t>יאיר מרציאנו</t>
        </is>
      </c>
      <c r="B80" t="n">
        <v>2</v>
      </c>
      <c r="C80" t="n">
        <v>1</v>
      </c>
      <c r="D80" t="n">
        <v>0</v>
      </c>
    </row>
    <row r="81" ht="13.5" customHeight="1">
      <c r="A81" t="inlineStr">
        <is>
          <t>יהודה הראל</t>
        </is>
      </c>
      <c r="B81" t="n">
        <v>2</v>
      </c>
      <c r="C81" t="n">
        <v>1</v>
      </c>
      <c r="D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1</v>
      </c>
      <c r="D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1</v>
      </c>
      <c r="D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1</v>
      </c>
      <c r="D84" t="n">
        <v>0</v>
      </c>
    </row>
    <row r="85" ht="13.5" customHeight="1">
      <c r="A85" t="inlineStr">
        <is>
          <t>ישי יצחקי</t>
        </is>
      </c>
      <c r="B85" t="n">
        <v>2</v>
      </c>
      <c r="C85" t="n">
        <v>1</v>
      </c>
      <c r="D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1</v>
      </c>
      <c r="D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2</v>
      </c>
      <c r="D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1</v>
      </c>
      <c r="D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2</v>
      </c>
      <c r="D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1</v>
      </c>
      <c r="D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1</v>
      </c>
      <c r="D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1</v>
      </c>
      <c r="D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1</v>
      </c>
      <c r="D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1</v>
      </c>
      <c r="D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2</v>
      </c>
      <c r="D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1</v>
      </c>
      <c r="D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1</v>
      </c>
      <c r="D97" t="n">
        <v>1</v>
      </c>
    </row>
    <row r="98" ht="13.5" customHeight="1">
      <c r="A98" t="inlineStr">
        <is>
          <t>נחמיה קטן</t>
        </is>
      </c>
      <c r="B98" t="n">
        <v>2</v>
      </c>
      <c r="C98" t="n">
        <v>1</v>
      </c>
      <c r="D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1</v>
      </c>
      <c r="D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2</v>
      </c>
      <c r="D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1</v>
      </c>
      <c r="D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1</v>
      </c>
      <c r="D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1</v>
      </c>
      <c r="D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1</v>
      </c>
      <c r="D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1</v>
      </c>
      <c r="D105" t="n">
        <v>1</v>
      </c>
    </row>
    <row r="106" ht="13.5" customHeight="1">
      <c r="A106" t="inlineStr">
        <is>
          <t>אביתר רפואה</t>
        </is>
      </c>
      <c r="B106" t="n">
        <v>4</v>
      </c>
      <c r="C106" t="n">
        <v>1</v>
      </c>
      <c r="D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1</v>
      </c>
      <c r="D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1</v>
      </c>
      <c r="D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1</v>
      </c>
      <c r="D109" t="n">
        <v>1</v>
      </c>
    </row>
    <row r="110" ht="13.5" customHeight="1">
      <c r="A110" t="inlineStr">
        <is>
          <t>ידידיה סבירסקי</t>
        </is>
      </c>
      <c r="B110" t="n">
        <v>4</v>
      </c>
      <c r="C110" t="n">
        <v>1</v>
      </c>
      <c r="D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1</v>
      </c>
      <c r="D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1</v>
      </c>
      <c r="D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2</v>
      </c>
      <c r="D113" t="n">
        <v>1</v>
      </c>
    </row>
    <row r="114" ht="13.5" customHeight="1">
      <c r="A114" t="inlineStr">
        <is>
          <t>מתן שדמי</t>
        </is>
      </c>
      <c r="B114" t="n">
        <v>4</v>
      </c>
      <c r="C114" t="n">
        <v>1</v>
      </c>
      <c r="D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1</v>
      </c>
      <c r="D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2</v>
      </c>
      <c r="D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1</v>
      </c>
      <c r="D117" t="n">
        <v>0</v>
      </c>
    </row>
    <row r="118" ht="13.5" customHeight="1">
      <c r="A118" t="inlineStr">
        <is>
          <t>אביב ברכה</t>
        </is>
      </c>
      <c r="B118" t="n">
        <v>5</v>
      </c>
      <c r="C118" t="n">
        <v>1</v>
      </c>
      <c r="D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1</v>
      </c>
      <c r="D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2</v>
      </c>
      <c r="D120" t="n">
        <v>1</v>
      </c>
    </row>
    <row r="121" ht="13.5" customHeight="1">
      <c r="A121" t="inlineStr">
        <is>
          <t>אורי לוין</t>
        </is>
      </c>
      <c r="B121" t="n">
        <v>5</v>
      </c>
      <c r="C121" t="n">
        <v>1</v>
      </c>
      <c r="D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1</v>
      </c>
      <c r="D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1</v>
      </c>
      <c r="D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1</v>
      </c>
      <c r="D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1</v>
      </c>
      <c r="D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1</v>
      </c>
      <c r="D126" t="n">
        <v>1</v>
      </c>
    </row>
    <row r="127" ht="13.5" customHeight="1">
      <c r="A127" t="inlineStr">
        <is>
          <t>איתן צור</t>
        </is>
      </c>
      <c r="B127" t="n">
        <v>5</v>
      </c>
      <c r="C127" t="n">
        <v>1</v>
      </c>
      <c r="D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1</v>
      </c>
      <c r="D128" t="n">
        <v>1</v>
      </c>
    </row>
    <row r="129" ht="13.5" customHeight="1">
      <c r="A129" t="inlineStr">
        <is>
          <t>אלמוג קאופמן</t>
        </is>
      </c>
      <c r="B129" t="n">
        <v>5</v>
      </c>
      <c r="C129" t="n">
        <v>1</v>
      </c>
      <c r="D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1</v>
      </c>
      <c r="D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1</v>
      </c>
      <c r="D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1</v>
      </c>
      <c r="D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1</v>
      </c>
      <c r="D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1</v>
      </c>
      <c r="D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1</v>
      </c>
      <c r="D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1</v>
      </c>
      <c r="D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1</v>
      </c>
      <c r="D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2</v>
      </c>
      <c r="D138" t="n">
        <v>1</v>
      </c>
    </row>
    <row r="139" ht="13.5" customHeight="1">
      <c r="A139" t="inlineStr">
        <is>
          <t>יצחק ספז</t>
        </is>
      </c>
      <c r="B139" t="n">
        <v>5</v>
      </c>
      <c r="C139" t="n">
        <v>1</v>
      </c>
      <c r="D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2</v>
      </c>
      <c r="D140" t="n">
        <v>1</v>
      </c>
    </row>
    <row r="141" ht="13.5" customHeight="1">
      <c r="A141" t="inlineStr">
        <is>
          <t>מבשר ציון פלצקי</t>
        </is>
      </c>
      <c r="B141" t="n">
        <v>5</v>
      </c>
      <c r="C141" t="n">
        <v>1</v>
      </c>
      <c r="D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2</v>
      </c>
      <c r="D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1</v>
      </c>
      <c r="D143" t="n">
        <v>0</v>
      </c>
    </row>
    <row r="144" ht="13.5" customHeight="1">
      <c r="A144" t="inlineStr">
        <is>
          <t>נעם פולק</t>
        </is>
      </c>
      <c r="B144" t="n">
        <v>5</v>
      </c>
      <c r="C144" t="n">
        <v>1</v>
      </c>
      <c r="D144" t="n">
        <v>0</v>
      </c>
    </row>
    <row r="145" ht="13.5" customHeight="1">
      <c r="A145" t="inlineStr">
        <is>
          <t>נתנאל שרון</t>
        </is>
      </c>
      <c r="B145" t="n">
        <v>5</v>
      </c>
      <c r="C145" t="n">
        <v>1</v>
      </c>
      <c r="D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1</v>
      </c>
      <c r="D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1</v>
      </c>
      <c r="D147" t="n">
        <v>1</v>
      </c>
    </row>
    <row r="148" ht="13.5" customHeight="1">
      <c r="A148" t="inlineStr">
        <is>
          <t>צבי וייס</t>
        </is>
      </c>
      <c r="B148" t="n">
        <v>5</v>
      </c>
      <c r="C148" t="n">
        <v>1</v>
      </c>
      <c r="D148" t="n">
        <v>1</v>
      </c>
    </row>
    <row r="149" ht="13.5" customHeight="1">
      <c r="A149" t="inlineStr">
        <is>
          <t>ציקי הימלשטיין</t>
        </is>
      </c>
      <c r="B149" t="n">
        <v>5</v>
      </c>
      <c r="C149" t="n">
        <v>1</v>
      </c>
      <c r="D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1</v>
      </c>
      <c r="D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6:G368 F2:G3 F4:G55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2022-11-24T22:26:44Z</dcterms:modified>
  <cp:lastModifiedBy>user</cp:lastModifiedBy>
</cp:coreProperties>
</file>