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halo\toranim\מטבח\"/>
    </mc:Choice>
  </mc:AlternateContent>
  <xr:revisionPtr revIDLastSave="0" documentId="8_{4A7F89D8-CFF5-40CA-AF04-BF7E5265F49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תורנים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<sst xmlns="http://schemas.openxmlformats.org/spreadsheetml/2006/main" count="113" uniqueCount="113">
  <si>
    <t>שם</t>
  </si>
  <si>
    <t>שיעור</t>
  </si>
  <si>
    <t>תורנויות</t>
  </si>
  <si>
    <t>שישי</t>
  </si>
  <si>
    <t>חברותות</t>
  </si>
  <si>
    <t>יהודה גרוטס</t>
  </si>
  <si>
    <t>אהרון בן דוד</t>
  </si>
  <si>
    <t>אוריאל בויגנמן</t>
  </si>
  <si>
    <t>איל כהן</t>
  </si>
  <si>
    <t>חנוך איזנבך</t>
  </si>
  <si>
    <t>איתי אביצור</t>
  </si>
  <si>
    <t>איתי שדה</t>
  </si>
  <si>
    <t>איתן בטר</t>
  </si>
  <si>
    <t>איתן נמט</t>
  </si>
  <si>
    <t>איתן שפירא</t>
  </si>
  <si>
    <t>אלון רינגורט</t>
  </si>
  <si>
    <t>מעין פואה</t>
  </si>
  <si>
    <t>אמתי אופן</t>
  </si>
  <si>
    <t>אסף סליה</t>
  </si>
  <si>
    <t>דביר שוהם</t>
  </si>
  <si>
    <t>דניאל בן שושן</t>
  </si>
  <si>
    <t>דרור בן עוליאל</t>
  </si>
  <si>
    <t>ידידיה פריש</t>
  </si>
  <si>
    <t>יצחק רוזנצוויג</t>
  </si>
  <si>
    <t>יהודה ניוסטדטר</t>
  </si>
  <si>
    <t xml:space="preserve">יוסף זינגרד </t>
  </si>
  <si>
    <t>יחיאל אלסטר</t>
  </si>
  <si>
    <t>רועי שלזינגר</t>
  </si>
  <si>
    <t>מיכאל בן עמי</t>
  </si>
  <si>
    <t>שימי רוזנבלום</t>
  </si>
  <si>
    <t>נדב ריצר</t>
  </si>
  <si>
    <t>נועם אקשטיין</t>
  </si>
  <si>
    <t>נועם טנה</t>
  </si>
  <si>
    <t>נועם צוקרמן</t>
  </si>
  <si>
    <t>נחום רוזן</t>
  </si>
  <si>
    <t>נעם גוטדינר</t>
  </si>
  <si>
    <t>צור זמיר</t>
  </si>
  <si>
    <t>צור איצקוביץ</t>
  </si>
  <si>
    <t>שגיא שטוסל</t>
  </si>
  <si>
    <t>שילה אביבי</t>
  </si>
  <si>
    <t>מתן שדמי</t>
  </si>
  <si>
    <t>ידידיה סבירסקי</t>
  </si>
  <si>
    <t>יהונתן כהן</t>
  </si>
  <si>
    <t>נועם צבי הירש</t>
  </si>
  <si>
    <t>הדר קיזמן</t>
  </si>
  <si>
    <t>רועי קרונפלד</t>
  </si>
  <si>
    <t>רועי גולדמן</t>
  </si>
  <si>
    <t>דביר פריד</t>
  </si>
  <si>
    <t>אורי שפרמן</t>
  </si>
  <si>
    <t>יונתן שפירר</t>
  </si>
  <si>
    <t>אמיתי מרקוזה</t>
  </si>
  <si>
    <t>צוריאל וינוגרד</t>
  </si>
  <si>
    <t>נועם הוויט</t>
  </si>
  <si>
    <t>אריאל רוקח</t>
  </si>
  <si>
    <t>יהל רוזן</t>
  </si>
  <si>
    <t>ארז מונוביץ'</t>
  </si>
  <si>
    <t>רועי פוני</t>
  </si>
  <si>
    <t>עמית שטרק</t>
  </si>
  <si>
    <t>מתן ברוכי</t>
  </si>
  <si>
    <t>אהרון ולדמן</t>
  </si>
  <si>
    <t>דרור לנדאו</t>
  </si>
  <si>
    <t>נתן זיבוטופבסקי</t>
  </si>
  <si>
    <t>בניה מושקוביץ</t>
  </si>
  <si>
    <t>דרור וינברג</t>
  </si>
  <si>
    <t>חיים קליין</t>
  </si>
  <si>
    <t>אליחי הילמן</t>
  </si>
  <si>
    <t>עילאי ישראל</t>
  </si>
  <si>
    <t>אמיתי הרמן</t>
  </si>
  <si>
    <t>אליה ברינר</t>
  </si>
  <si>
    <t>משגב סרי</t>
  </si>
  <si>
    <t>יאיר  ברט</t>
  </si>
  <si>
    <t>דב שושן</t>
  </si>
  <si>
    <t>יובל רדזינר</t>
  </si>
  <si>
    <t>איתן ספרלינג</t>
  </si>
  <si>
    <t>נועם אבקסיס</t>
  </si>
  <si>
    <t>נתנאל רחמוט</t>
  </si>
  <si>
    <t>ינון דוד</t>
  </si>
  <si>
    <t>גלעד קרט</t>
  </si>
  <si>
    <t>נריה טלגאוקר</t>
  </si>
  <si>
    <t>אפי נתן</t>
  </si>
  <si>
    <t>עמיחי בלנקשטיין</t>
  </si>
  <si>
    <t>איתן קיגנסלי</t>
  </si>
  <si>
    <t xml:space="preserve">נעם סנדיק </t>
  </si>
  <si>
    <t>מאיר שטינמץ</t>
  </si>
  <si>
    <t>יובל סיזל</t>
  </si>
  <si>
    <t>אלעד בכר</t>
  </si>
  <si>
    <t>אורי כהן</t>
  </si>
  <si>
    <t>איתמר אביעוז</t>
  </si>
  <si>
    <t>הראל שיזף</t>
  </si>
  <si>
    <t>אריאל לוי</t>
  </si>
  <si>
    <t>אלישע לנג</t>
  </si>
  <si>
    <t>יהונתן  חרלפ</t>
  </si>
  <si>
    <t>איתן הנדלר</t>
  </si>
  <si>
    <t>יונתן גזית</t>
  </si>
  <si>
    <t xml:space="preserve">נדב סימינובסקי </t>
  </si>
  <si>
    <t>רועי קאופמן</t>
  </si>
  <si>
    <t>יהונתן סער</t>
  </si>
  <si>
    <t>ישי לקריץ</t>
  </si>
  <si>
    <t>טובה אהרן משכין שלום קופל</t>
  </si>
  <si>
    <t>נתן פכלר</t>
  </si>
  <si>
    <t>שילה קורצוייל</t>
  </si>
  <si>
    <t>יונתן אשר</t>
  </si>
  <si>
    <t>בנימין ברגמן</t>
  </si>
  <si>
    <t>אליאב ברוך</t>
  </si>
  <si>
    <t>איתיאל גבילי</t>
  </si>
  <si>
    <t>משה הברמן</t>
  </si>
  <si>
    <t>אוריאל הורנצ'יק</t>
  </si>
  <si>
    <t>יאיר ניר</t>
  </si>
  <si>
    <t>דניאל קוסמן</t>
  </si>
  <si>
    <t>שגיא קירש</t>
  </si>
  <si>
    <t>אורי רבינוביץ'</t>
  </si>
  <si>
    <t>דניאל שרמן</t>
  </si>
  <si>
    <t>איתי גרינברגר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</si>
</sst>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1"/>
  <sheetViews>
    <sheetView rightToLeft="1" tabSelected="1" zoomScale="85" zoomScaleNormal="85" workbookViewId="0">
      <pane ySplit="1" topLeftCell="A10" activePane="bottomLeft" state="frozen"/>
      <selection pane="bottomLeft" activeCell="H14" sqref="H14"/>
    </sheetView>
  </sheetViews>
  <sheetFormatPr defaultColWidth="14.3671875" defaultRowHeight="15" customHeight="1" x14ac:dyDescent="0.55000000000000004"/>
  <cols>
    <col min="1" max="1" width="13.734375" customWidth="1"/>
    <col min="2" max="2" width="6.05078125" customWidth="1"/>
    <col min="3" max="3" width="8.47265625" customWidth="1"/>
    <col min="4" max="4" width="6.83984375" customWidth="1"/>
    <col min="7" max="7" width="14.5234375" customWidth="1"/>
    <col min="10" max="10" width="13.734375" customWidth="1"/>
    <col min="11" max="11" width="12.62890625" customWidth="1"/>
    <col min="12" max="14" width="13.734375" customWidth="1"/>
    <col min="15" max="15" width="10.1015625" customWidth="1"/>
    <col min="16" max="16" width="13.05078125" customWidth="1"/>
    <col min="19" max="21" width="10.1015625" customWidth="1"/>
    <col min="22" max="22" width="6.47265625" customWidth="1"/>
    <col min="23" max="23" width="15.83984375" customWidth="1"/>
    <col min="24" max="31" width="10.1015625" customWidth="1"/>
  </cols>
  <sheetData>
    <row r="1" spans="1:6" ht="13.5" customHeight="1" x14ac:dyDescent="0.55000000000000004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ht="13.5" customHeight="1" x14ac:dyDescent="0.55000000000000004">
      <c r="A2" t="s">
        <v>44</v>
      </c>
      <c r="B2">
        <v>1</v>
      </c>
      <c r="C2">
        <v>0</v>
      </c>
      <c r="D2">
        <v>0</v>
      </c>
    </row>
    <row r="3" spans="1:6" ht="13.5" customHeight="1" x14ac:dyDescent="0.55000000000000004">
      <c r="A3" t="s">
        <v>45</v>
      </c>
      <c r="B3">
        <v>1</v>
      </c>
      <c r="C3">
        <v>0</v>
      </c>
      <c r="D3">
        <v>0</v>
      </c>
    </row>
    <row r="4" spans="1:6" ht="13.5" customHeight="1" x14ac:dyDescent="0.55000000000000004">
      <c r="A4" t="s">
        <v>46</v>
      </c>
      <c r="B4">
        <v>1</v>
      </c>
      <c r="C4">
        <v>0</v>
      </c>
      <c r="D4">
        <v>0</v>
      </c>
    </row>
    <row r="5" spans="1:6" ht="13.5" customHeight="1" x14ac:dyDescent="0.55000000000000004">
      <c r="A5" t="s">
        <v>47</v>
      </c>
      <c r="B5">
        <v>1</v>
      </c>
      <c r="C5">
        <v>1</v>
      </c>
      <c r="D5">
        <v>0</v>
      </c>
    </row>
    <row r="6" spans="1:6" ht="13.5" customHeight="1" x14ac:dyDescent="0.55000000000000004">
      <c r="A6" t="s">
        <v>48</v>
      </c>
      <c r="B6">
        <v>1</v>
      </c>
      <c r="C6">
        <v>0</v>
      </c>
      <c r="D6">
        <v>0</v>
      </c>
    </row>
    <row r="7" spans="1:6" ht="13.5" customHeight="1" x14ac:dyDescent="0.55000000000000004">
      <c r="A7" t="s">
        <v>49</v>
      </c>
      <c r="B7">
        <v>1</v>
      </c>
      <c r="C7">
        <v>1</v>
      </c>
      <c r="D7">
        <v>0</v>
      </c>
    </row>
    <row r="8" spans="1:6" ht="13.5" customHeight="1" x14ac:dyDescent="0.55000000000000004">
      <c r="A8" t="s">
        <v>50</v>
      </c>
      <c r="B8">
        <v>1</v>
      </c>
      <c r="C8">
        <v>1</v>
      </c>
      <c r="D8">
        <v>0</v>
      </c>
    </row>
    <row r="9" spans="1:6" ht="13.5" customHeight="1" x14ac:dyDescent="0.55000000000000004">
      <c r="A9" t="s">
        <v>51</v>
      </c>
      <c r="B9">
        <v>1</v>
      </c>
      <c r="C9">
        <v>0</v>
      </c>
      <c r="D9">
        <v>0</v>
      </c>
    </row>
    <row r="10" spans="1:6" ht="13.5" customHeight="1" x14ac:dyDescent="0.55000000000000004">
      <c r="A10" t="s">
        <v>52</v>
      </c>
      <c r="B10">
        <v>1</v>
      </c>
      <c r="C10">
        <v>0</v>
      </c>
      <c r="D10">
        <v>0</v>
      </c>
    </row>
    <row r="11" spans="1:6" ht="13.5" customHeight="1" x14ac:dyDescent="0.55000000000000004">
      <c r="A11" t="s">
        <v>53</v>
      </c>
      <c r="B11">
        <v>1</v>
      </c>
      <c r="C11">
        <v>0</v>
      </c>
      <c r="D11">
        <v>0</v>
      </c>
    </row>
    <row r="12" spans="1:6" ht="13.5" customHeight="1" x14ac:dyDescent="0.55000000000000004">
      <c r="A12" t="s">
        <v>54</v>
      </c>
      <c r="B12">
        <v>1</v>
      </c>
      <c r="C12">
        <v>0</v>
      </c>
      <c r="D12">
        <v>0</v>
      </c>
    </row>
    <row r="13" spans="1:6" ht="13.5" customHeight="1" x14ac:dyDescent="0.55000000000000004">
      <c r="A13" t="s">
        <v>55</v>
      </c>
      <c r="B13">
        <v>1</v>
      </c>
      <c r="C13">
        <v>1</v>
      </c>
      <c r="D13">
        <v>0</v>
      </c>
    </row>
    <row r="14" spans="1:6" ht="13.5" customHeight="1" x14ac:dyDescent="0.55000000000000004">
      <c r="A14" t="s">
        <v>56</v>
      </c>
      <c r="B14">
        <v>1</v>
      </c>
      <c r="C14">
        <v>0</v>
      </c>
      <c r="D14">
        <v>0</v>
      </c>
    </row>
    <row r="15" spans="1:6" ht="13.5" customHeight="1" x14ac:dyDescent="0.55000000000000004">
      <c r="A15" t="s">
        <v>57</v>
      </c>
      <c r="B15">
        <v>1</v>
      </c>
      <c r="C15">
        <v>0</v>
      </c>
      <c r="D15">
        <v>0</v>
      </c>
    </row>
    <row r="16" spans="1:6" ht="13.5" customHeight="1" x14ac:dyDescent="0.55000000000000004">
      <c r="A16" t="s">
        <v>58</v>
      </c>
      <c r="B16">
        <v>1</v>
      </c>
      <c r="C16">
        <v>1</v>
      </c>
      <c r="D16">
        <v>0</v>
      </c>
    </row>
    <row r="17" spans="1:4" ht="13.5" customHeight="1" x14ac:dyDescent="0.55000000000000004">
      <c r="A17" t="s">
        <v>59</v>
      </c>
      <c r="B17">
        <v>1</v>
      </c>
      <c r="C17">
        <v>0</v>
      </c>
      <c r="D17">
        <v>0</v>
      </c>
    </row>
    <row r="18" spans="1:4" ht="13.5" customHeight="1" x14ac:dyDescent="0.55000000000000004">
      <c r="A18" t="s">
        <v>60</v>
      </c>
      <c r="B18">
        <v>1</v>
      </c>
      <c r="C18">
        <v>0</v>
      </c>
      <c r="D18">
        <v>0</v>
      </c>
    </row>
    <row r="19" spans="1:4" ht="13.5" customHeight="1" x14ac:dyDescent="0.55000000000000004">
      <c r="A19" t="s">
        <v>61</v>
      </c>
      <c r="B19">
        <v>1</v>
      </c>
      <c r="C19">
        <v>0</v>
      </c>
      <c r="D19">
        <v>0</v>
      </c>
    </row>
    <row r="20" spans="1:4" ht="13.5" customHeight="1" x14ac:dyDescent="0.55000000000000004">
      <c r="A20" t="s">
        <v>62</v>
      </c>
      <c r="B20">
        <v>1</v>
      </c>
      <c r="C20">
        <v>0</v>
      </c>
      <c r="D20">
        <v>0</v>
      </c>
    </row>
    <row r="21" spans="1:4" ht="13.5" customHeight="1" x14ac:dyDescent="0.55000000000000004">
      <c r="A21" t="s">
        <v>63</v>
      </c>
      <c r="B21">
        <v>1</v>
      </c>
      <c r="C21">
        <v>0</v>
      </c>
      <c r="D21">
        <v>0</v>
      </c>
    </row>
    <row r="22" spans="1:4" ht="13.5" customHeight="1" x14ac:dyDescent="0.55000000000000004">
      <c r="A22" t="s">
        <v>64</v>
      </c>
      <c r="B22">
        <v>1</v>
      </c>
      <c r="C22">
        <v>0</v>
      </c>
      <c r="D22">
        <v>0</v>
      </c>
    </row>
    <row r="23" spans="1:4" ht="13.5" customHeight="1" x14ac:dyDescent="0.55000000000000004">
      <c r="A23" t="s">
        <v>65</v>
      </c>
      <c r="B23">
        <v>1</v>
      </c>
      <c r="C23">
        <v>0</v>
      </c>
      <c r="D23">
        <v>0</v>
      </c>
    </row>
    <row r="24" spans="1:4" ht="13.5" customHeight="1" x14ac:dyDescent="0.55000000000000004">
      <c r="A24" t="s">
        <v>66</v>
      </c>
      <c r="B24">
        <v>1</v>
      </c>
      <c r="C24">
        <v>0</v>
      </c>
      <c r="D24">
        <v>0</v>
      </c>
    </row>
    <row r="25" spans="1:4" ht="13.5" customHeight="1" x14ac:dyDescent="0.55000000000000004">
      <c r="A25" t="s">
        <v>67</v>
      </c>
      <c r="B25">
        <v>1</v>
      </c>
      <c r="C25">
        <v>0</v>
      </c>
      <c r="D25">
        <v>0</v>
      </c>
    </row>
    <row r="26" spans="1:4" ht="13.5" customHeight="1" x14ac:dyDescent="0.55000000000000004">
      <c r="A26" t="s">
        <v>68</v>
      </c>
      <c r="B26">
        <v>1</v>
      </c>
      <c r="C26">
        <v>0</v>
      </c>
      <c r="D26">
        <v>0</v>
      </c>
    </row>
    <row r="27" spans="1:4" ht="13.5" customHeight="1" x14ac:dyDescent="0.55000000000000004">
      <c r="A27" t="s">
        <v>69</v>
      </c>
      <c r="B27">
        <v>1</v>
      </c>
      <c r="C27">
        <v>0</v>
      </c>
      <c r="D27">
        <v>0</v>
      </c>
    </row>
    <row r="28" spans="1:4" ht="13.5" customHeight="1" x14ac:dyDescent="0.55000000000000004">
      <c r="A28" t="s">
        <v>70</v>
      </c>
      <c r="B28">
        <v>1</v>
      </c>
      <c r="C28">
        <v>0</v>
      </c>
      <c r="D28">
        <v>0</v>
      </c>
    </row>
    <row r="29" spans="1:4" ht="13.5" customHeight="1" x14ac:dyDescent="0.55000000000000004">
      <c r="A29" t="s">
        <v>71</v>
      </c>
      <c r="B29">
        <v>1</v>
      </c>
      <c r="C29">
        <v>0</v>
      </c>
      <c r="D29">
        <v>0</v>
      </c>
    </row>
    <row r="30" spans="1:4" ht="13.5" customHeight="1" x14ac:dyDescent="0.55000000000000004">
      <c r="A30" t="s">
        <v>72</v>
      </c>
      <c r="B30">
        <v>1</v>
      </c>
      <c r="C30">
        <v>0</v>
      </c>
      <c r="D30">
        <v>0</v>
      </c>
    </row>
    <row r="31" spans="1:4" ht="13.5" customHeight="1" x14ac:dyDescent="0.55000000000000004">
      <c r="A31" t="s">
        <v>73</v>
      </c>
      <c r="B31">
        <v>1</v>
      </c>
      <c r="C31">
        <v>0</v>
      </c>
      <c r="D31">
        <v>0</v>
      </c>
    </row>
    <row r="32" spans="1:4" ht="13.5" customHeight="1" x14ac:dyDescent="0.55000000000000004">
      <c r="A32" t="s">
        <v>74</v>
      </c>
      <c r="B32">
        <v>1</v>
      </c>
      <c r="C32">
        <v>0</v>
      </c>
      <c r="D32">
        <v>0</v>
      </c>
    </row>
    <row r="33" spans="1:4" ht="13.5" customHeight="1" x14ac:dyDescent="0.55000000000000004">
      <c r="A33" t="s">
        <v>75</v>
      </c>
      <c r="B33">
        <v>1</v>
      </c>
      <c r="C33">
        <v>0</v>
      </c>
      <c r="D33">
        <v>0</v>
      </c>
    </row>
    <row r="34" spans="1:4" ht="13.5" customHeight="1" x14ac:dyDescent="0.55000000000000004">
      <c r="A34" t="s">
        <v>76</v>
      </c>
      <c r="B34">
        <v>1</v>
      </c>
      <c r="C34">
        <v>0</v>
      </c>
      <c r="D34">
        <v>0</v>
      </c>
    </row>
    <row r="35" spans="1:4" ht="13.5" customHeight="1" x14ac:dyDescent="0.55000000000000004">
      <c r="A35" t="s">
        <v>77</v>
      </c>
      <c r="B35">
        <v>1</v>
      </c>
      <c r="C35">
        <v>0</v>
      </c>
      <c r="D35">
        <v>0</v>
      </c>
    </row>
    <row r="36" spans="1:4" ht="13.5" customHeight="1" x14ac:dyDescent="0.55000000000000004">
      <c r="A36" t="s">
        <v>78</v>
      </c>
      <c r="B36">
        <v>1</v>
      </c>
      <c r="C36">
        <v>0</v>
      </c>
      <c r="D36">
        <v>0</v>
      </c>
    </row>
    <row r="37" spans="1:4" ht="13.5" customHeight="1" x14ac:dyDescent="0.55000000000000004">
      <c r="A37" t="s">
        <v>79</v>
      </c>
      <c r="B37">
        <v>1</v>
      </c>
      <c r="C37">
        <v>0</v>
      </c>
      <c r="D37">
        <v>0</v>
      </c>
    </row>
    <row r="38" spans="1:4" ht="13.5" customHeight="1" x14ac:dyDescent="0.55000000000000004">
      <c r="A38" t="s">
        <v>80</v>
      </c>
      <c r="B38">
        <v>1</v>
      </c>
      <c r="C38">
        <v>0</v>
      </c>
      <c r="D38">
        <v>0</v>
      </c>
    </row>
    <row r="39" spans="1:4" ht="13.5" customHeight="1" x14ac:dyDescent="0.55000000000000004">
      <c r="A39" t="s">
        <v>81</v>
      </c>
      <c r="B39">
        <v>1</v>
      </c>
      <c r="C39">
        <v>0</v>
      </c>
      <c r="D39">
        <v>0</v>
      </c>
    </row>
    <row r="40" spans="1:4" ht="13.5" customHeight="1" x14ac:dyDescent="0.55000000000000004">
      <c r="A40" t="s">
        <v>82</v>
      </c>
      <c r="B40">
        <v>1</v>
      </c>
      <c r="C40">
        <v>0</v>
      </c>
      <c r="D40">
        <v>0</v>
      </c>
    </row>
    <row r="41" spans="1:4" ht="13.5" customHeight="1" x14ac:dyDescent="0.55000000000000004">
      <c r="A41" t="s">
        <v>83</v>
      </c>
      <c r="B41">
        <v>1</v>
      </c>
      <c r="C41">
        <v>0</v>
      </c>
      <c r="D41">
        <v>0</v>
      </c>
    </row>
    <row r="42" spans="1:4" ht="13.5" customHeight="1" x14ac:dyDescent="0.55000000000000004">
      <c r="A42" t="s">
        <v>84</v>
      </c>
      <c r="B42">
        <v>1</v>
      </c>
      <c r="C42">
        <v>0</v>
      </c>
      <c r="D42">
        <v>0</v>
      </c>
    </row>
    <row r="43" spans="1:4" ht="13.5" customHeight="1" x14ac:dyDescent="0.55000000000000004">
      <c r="A43" t="s">
        <v>85</v>
      </c>
      <c r="B43">
        <v>1</v>
      </c>
      <c r="C43">
        <v>0</v>
      </c>
      <c r="D43">
        <v>0</v>
      </c>
    </row>
    <row r="44" spans="1:4" ht="13.5" customHeight="1" x14ac:dyDescent="0.55000000000000004">
      <c r="A44" t="s">
        <v>86</v>
      </c>
      <c r="B44">
        <v>1</v>
      </c>
      <c r="C44">
        <v>0</v>
      </c>
      <c r="D44">
        <v>0</v>
      </c>
    </row>
    <row r="45" spans="1:4" ht="13.5" customHeight="1" x14ac:dyDescent="0.55000000000000004">
      <c r="A45" t="s">
        <v>87</v>
      </c>
      <c r="B45">
        <v>1</v>
      </c>
      <c r="C45">
        <v>1</v>
      </c>
      <c r="D45">
        <v>0</v>
      </c>
    </row>
    <row r="46" spans="1:4" ht="13.5" customHeight="1" x14ac:dyDescent="0.55000000000000004">
      <c r="A46" t="s">
        <v>88</v>
      </c>
      <c r="B46">
        <v>1</v>
      </c>
      <c r="C46">
        <v>0</v>
      </c>
      <c r="D46">
        <v>0</v>
      </c>
    </row>
    <row r="47" spans="1:4" ht="13.5" customHeight="1" x14ac:dyDescent="0.55000000000000004">
      <c r="A47" t="s">
        <v>89</v>
      </c>
      <c r="B47">
        <v>1</v>
      </c>
      <c r="C47">
        <v>0</v>
      </c>
      <c r="D47">
        <v>0</v>
      </c>
    </row>
    <row r="48" spans="1:4" ht="13.5" customHeight="1" x14ac:dyDescent="0.55000000000000004">
      <c r="A48" t="s">
        <v>90</v>
      </c>
      <c r="B48">
        <v>1</v>
      </c>
      <c r="C48">
        <v>0</v>
      </c>
      <c r="D48">
        <v>0</v>
      </c>
    </row>
    <row r="49" spans="1:4" ht="13.5" customHeight="1" x14ac:dyDescent="0.55000000000000004">
      <c r="A49" t="s">
        <v>91</v>
      </c>
      <c r="B49">
        <v>1</v>
      </c>
      <c r="C49">
        <v>0</v>
      </c>
      <c r="D49">
        <v>0</v>
      </c>
    </row>
    <row r="50" spans="1:4" ht="13.5" customHeight="1" x14ac:dyDescent="0.55000000000000004">
      <c r="A50" t="s">
        <v>92</v>
      </c>
      <c r="B50">
        <v>1</v>
      </c>
      <c r="C50">
        <v>0</v>
      </c>
      <c r="D50">
        <v>0</v>
      </c>
    </row>
    <row r="51" spans="1:4" ht="13.5" customHeight="1" x14ac:dyDescent="0.55000000000000004">
      <c r="A51" t="s">
        <v>93</v>
      </c>
      <c r="B51">
        <v>1</v>
      </c>
      <c r="C51">
        <v>0</v>
      </c>
      <c r="D51">
        <v>0</v>
      </c>
    </row>
    <row r="52" spans="1:4" ht="13.5" customHeight="1" x14ac:dyDescent="0.55000000000000004">
      <c r="A52" t="s">
        <v>112</v>
      </c>
      <c r="B52">
        <v>1</v>
      </c>
      <c r="C52">
        <v>0</v>
      </c>
      <c r="D52">
        <v>0</v>
      </c>
    </row>
    <row r="53" spans="1:4" ht="13.5" customHeight="1" x14ac:dyDescent="0.55000000000000004">
      <c r="A53" t="s">
        <v>94</v>
      </c>
      <c r="B53">
        <v>1</v>
      </c>
      <c r="C53">
        <v>0</v>
      </c>
      <c r="D53">
        <v>0</v>
      </c>
    </row>
    <row r="54" spans="1:4" ht="13.5" customHeight="1" x14ac:dyDescent="0.55000000000000004">
      <c r="A54" t="s">
        <v>95</v>
      </c>
      <c r="B54">
        <v>1</v>
      </c>
      <c r="C54">
        <v>0</v>
      </c>
      <c r="D54">
        <v>0</v>
      </c>
    </row>
    <row r="55" spans="1:4" ht="13.5" customHeight="1" x14ac:dyDescent="0.55000000000000004">
      <c r="A55" t="s">
        <v>96</v>
      </c>
      <c r="B55">
        <v>1</v>
      </c>
      <c r="C55">
        <v>0</v>
      </c>
      <c r="D55">
        <v>0</v>
      </c>
    </row>
    <row r="56" spans="1:4" ht="13.5" customHeight="1" x14ac:dyDescent="0.55000000000000004">
      <c r="A56" t="s">
        <v>97</v>
      </c>
      <c r="B56">
        <v>1</v>
      </c>
      <c r="C56">
        <v>1</v>
      </c>
      <c r="D56">
        <v>0</v>
      </c>
    </row>
    <row r="57" spans="1:4" ht="13.5" customHeight="1" x14ac:dyDescent="0.55000000000000004">
      <c r="A57" t="s">
        <v>6</v>
      </c>
      <c r="B57">
        <v>2</v>
      </c>
      <c r="C57">
        <v>1</v>
      </c>
      <c r="D57">
        <v>0</v>
      </c>
    </row>
    <row r="58" spans="1:4" ht="13.5" customHeight="1" x14ac:dyDescent="0.55000000000000004">
      <c r="A58" t="s">
        <v>98</v>
      </c>
      <c r="B58">
        <v>2</v>
      </c>
      <c r="C58">
        <v>0</v>
      </c>
      <c r="D58">
        <v>0</v>
      </c>
    </row>
    <row r="59" spans="1:4" ht="13.5" customHeight="1" x14ac:dyDescent="0.55000000000000004">
      <c r="A59" t="s">
        <v>7</v>
      </c>
      <c r="B59">
        <v>2</v>
      </c>
      <c r="C59">
        <v>0</v>
      </c>
      <c r="D59">
        <v>0</v>
      </c>
    </row>
    <row r="60" spans="1:4" ht="13.5" customHeight="1" x14ac:dyDescent="0.55000000000000004">
      <c r="A60" t="s">
        <v>8</v>
      </c>
      <c r="B60">
        <v>2</v>
      </c>
      <c r="C60">
        <v>0</v>
      </c>
      <c r="D60">
        <v>0</v>
      </c>
    </row>
    <row r="61" spans="1:4" ht="13.5" customHeight="1" x14ac:dyDescent="0.55000000000000004">
      <c r="A61" t="s">
        <v>10</v>
      </c>
      <c r="B61">
        <v>2</v>
      </c>
      <c r="C61">
        <v>0</v>
      </c>
      <c r="D61">
        <v>0</v>
      </c>
    </row>
    <row r="62" spans="1:4" ht="13.5" customHeight="1" x14ac:dyDescent="0.55000000000000004">
      <c r="A62" t="s">
        <v>11</v>
      </c>
      <c r="B62">
        <v>2</v>
      </c>
      <c r="C62">
        <v>0</v>
      </c>
      <c r="D62">
        <v>0</v>
      </c>
    </row>
    <row r="63" spans="1:4" ht="13.5" customHeight="1" x14ac:dyDescent="0.55000000000000004">
      <c r="A63" t="s">
        <v>12</v>
      </c>
      <c r="B63">
        <v>2</v>
      </c>
      <c r="C63">
        <v>1</v>
      </c>
      <c r="D63">
        <v>0</v>
      </c>
    </row>
    <row r="64" spans="1:4" ht="13.5" customHeight="1" x14ac:dyDescent="0.55000000000000004">
      <c r="A64" t="s">
        <v>13</v>
      </c>
      <c r="B64">
        <v>2</v>
      </c>
      <c r="C64">
        <v>0</v>
      </c>
      <c r="D64">
        <v>0</v>
      </c>
    </row>
    <row r="65" spans="1:4" ht="13.5" customHeight="1" x14ac:dyDescent="0.55000000000000004">
      <c r="A65" t="s">
        <v>14</v>
      </c>
      <c r="B65">
        <v>2</v>
      </c>
      <c r="C65">
        <v>0</v>
      </c>
      <c r="D65">
        <v>0</v>
      </c>
    </row>
    <row r="66" spans="1:4" ht="13.5" customHeight="1" x14ac:dyDescent="0.55000000000000004">
      <c r="A66" t="s">
        <v>15</v>
      </c>
      <c r="B66">
        <v>2</v>
      </c>
      <c r="C66">
        <v>0</v>
      </c>
      <c r="D66">
        <v>0</v>
      </c>
    </row>
    <row r="67" spans="1:4" ht="13.5" customHeight="1" x14ac:dyDescent="0.55000000000000004">
      <c r="A67" t="s">
        <v>17</v>
      </c>
      <c r="B67">
        <v>2</v>
      </c>
      <c r="C67">
        <v>0</v>
      </c>
      <c r="D67">
        <v>0</v>
      </c>
    </row>
    <row r="68" spans="1:4" ht="13.5" customHeight="1" x14ac:dyDescent="0.55000000000000004">
      <c r="A68" t="s">
        <v>18</v>
      </c>
      <c r="B68">
        <v>2</v>
      </c>
      <c r="C68">
        <v>0</v>
      </c>
      <c r="D68">
        <v>0</v>
      </c>
    </row>
    <row r="69" spans="1:4" ht="13.5" customHeight="1" x14ac:dyDescent="0.55000000000000004">
      <c r="A69" t="s">
        <v>19</v>
      </c>
      <c r="B69">
        <v>2</v>
      </c>
      <c r="C69">
        <v>0</v>
      </c>
      <c r="D69">
        <v>0</v>
      </c>
    </row>
    <row r="70" spans="1:4" ht="13.5" customHeight="1" x14ac:dyDescent="0.55000000000000004">
      <c r="A70" t="s">
        <v>20</v>
      </c>
      <c r="B70">
        <v>2</v>
      </c>
      <c r="C70">
        <v>1</v>
      </c>
      <c r="D70">
        <v>0</v>
      </c>
    </row>
    <row r="71" spans="1:4" ht="13.5" customHeight="1" x14ac:dyDescent="0.55000000000000004">
      <c r="A71" t="s">
        <v>21</v>
      </c>
      <c r="B71">
        <v>2</v>
      </c>
      <c r="C71">
        <v>0</v>
      </c>
      <c r="D71">
        <v>0</v>
      </c>
    </row>
    <row r="72" spans="1:4" ht="13.5" customHeight="1" x14ac:dyDescent="0.55000000000000004">
      <c r="A72" t="s">
        <v>9</v>
      </c>
      <c r="B72">
        <v>2</v>
      </c>
      <c r="C72">
        <v>0</v>
      </c>
      <c r="D72">
        <v>0</v>
      </c>
    </row>
    <row r="73" spans="1:4" ht="13.5" customHeight="1" x14ac:dyDescent="0.55000000000000004">
      <c r="A73" t="s">
        <v>22</v>
      </c>
      <c r="B73">
        <v>2</v>
      </c>
      <c r="C73">
        <v>0</v>
      </c>
      <c r="D73">
        <v>0</v>
      </c>
    </row>
    <row r="74" spans="1:4" ht="13.5" customHeight="1" x14ac:dyDescent="0.55000000000000004">
      <c r="A74" t="s">
        <v>5</v>
      </c>
      <c r="B74">
        <v>2</v>
      </c>
      <c r="C74">
        <v>0</v>
      </c>
      <c r="D74">
        <v>0</v>
      </c>
    </row>
    <row r="75" spans="1:4" ht="13.5" customHeight="1" x14ac:dyDescent="0.55000000000000004">
      <c r="A75" t="s">
        <v>24</v>
      </c>
      <c r="B75">
        <v>2</v>
      </c>
      <c r="C75">
        <v>0</v>
      </c>
      <c r="D75">
        <v>0</v>
      </c>
    </row>
    <row r="76" spans="1:4" ht="13.5" customHeight="1" x14ac:dyDescent="0.55000000000000004">
      <c r="A76" t="s">
        <v>25</v>
      </c>
      <c r="B76">
        <v>2</v>
      </c>
      <c r="C76">
        <v>0</v>
      </c>
      <c r="D76">
        <v>0</v>
      </c>
    </row>
    <row r="77" spans="1:4" ht="13.5" customHeight="1" x14ac:dyDescent="0.55000000000000004">
      <c r="A77" t="s">
        <v>26</v>
      </c>
      <c r="B77">
        <v>2</v>
      </c>
      <c r="C77">
        <v>0</v>
      </c>
      <c r="D77">
        <v>0</v>
      </c>
    </row>
    <row r="78" spans="1:4" ht="13.5" customHeight="1" x14ac:dyDescent="0.55000000000000004">
      <c r="A78" t="s">
        <v>23</v>
      </c>
      <c r="B78">
        <v>2</v>
      </c>
      <c r="C78">
        <v>0</v>
      </c>
      <c r="D78">
        <v>0</v>
      </c>
    </row>
    <row r="79" spans="1:4" ht="13.5" customHeight="1" x14ac:dyDescent="0.55000000000000004">
      <c r="A79" t="s">
        <v>28</v>
      </c>
      <c r="B79">
        <v>2</v>
      </c>
      <c r="C79">
        <v>1</v>
      </c>
      <c r="D79">
        <v>0</v>
      </c>
    </row>
    <row r="80" spans="1:4" ht="13.5" customHeight="1" x14ac:dyDescent="0.55000000000000004">
      <c r="A80" t="s">
        <v>16</v>
      </c>
      <c r="B80">
        <v>2</v>
      </c>
      <c r="C80">
        <v>0</v>
      </c>
      <c r="D80">
        <v>0</v>
      </c>
    </row>
    <row r="81" spans="1:4" ht="13.5" customHeight="1" x14ac:dyDescent="0.55000000000000004">
      <c r="A81" t="s">
        <v>30</v>
      </c>
      <c r="B81">
        <v>2</v>
      </c>
      <c r="C81">
        <v>0</v>
      </c>
      <c r="D81">
        <v>0</v>
      </c>
    </row>
    <row r="82" spans="1:4" ht="13.5" customHeight="1" x14ac:dyDescent="0.55000000000000004">
      <c r="A82" t="s">
        <v>31</v>
      </c>
      <c r="B82">
        <v>2</v>
      </c>
      <c r="C82">
        <v>0</v>
      </c>
      <c r="D82">
        <v>0</v>
      </c>
    </row>
    <row r="83" spans="1:4" ht="13.5" customHeight="1" x14ac:dyDescent="0.55000000000000004">
      <c r="A83" t="s">
        <v>32</v>
      </c>
      <c r="B83">
        <v>2</v>
      </c>
      <c r="C83">
        <v>0</v>
      </c>
      <c r="D83">
        <v>0</v>
      </c>
    </row>
    <row r="84" spans="1:4" ht="13.5" customHeight="1" x14ac:dyDescent="0.55000000000000004">
      <c r="A84" t="s">
        <v>33</v>
      </c>
      <c r="B84">
        <v>2</v>
      </c>
      <c r="C84">
        <v>0</v>
      </c>
      <c r="D84">
        <v>0</v>
      </c>
    </row>
    <row r="85" spans="1:4" ht="13.5" customHeight="1" x14ac:dyDescent="0.55000000000000004">
      <c r="A85" t="s">
        <v>34</v>
      </c>
      <c r="B85">
        <v>2</v>
      </c>
      <c r="C85">
        <v>0</v>
      </c>
      <c r="D85">
        <v>0</v>
      </c>
    </row>
    <row r="86" spans="1:4" ht="13.5" customHeight="1" x14ac:dyDescent="0.55000000000000004">
      <c r="A86" t="s">
        <v>35</v>
      </c>
      <c r="B86">
        <v>2</v>
      </c>
      <c r="C86">
        <v>0</v>
      </c>
      <c r="D86">
        <v>0</v>
      </c>
    </row>
    <row r="87" spans="1:4" ht="13.5" customHeight="1" x14ac:dyDescent="0.55000000000000004">
      <c r="A87" t="s">
        <v>37</v>
      </c>
      <c r="B87">
        <v>2</v>
      </c>
      <c r="C87">
        <v>0</v>
      </c>
      <c r="D87">
        <v>0</v>
      </c>
    </row>
    <row r="88" spans="1:4" ht="13.5" customHeight="1" x14ac:dyDescent="0.55000000000000004">
      <c r="A88" t="s">
        <v>27</v>
      </c>
      <c r="B88">
        <v>2</v>
      </c>
      <c r="C88">
        <v>0</v>
      </c>
      <c r="D88">
        <v>0</v>
      </c>
    </row>
    <row r="89" spans="1:4" ht="13.5" customHeight="1" x14ac:dyDescent="0.55000000000000004">
      <c r="A89" t="s">
        <v>38</v>
      </c>
      <c r="B89">
        <v>2</v>
      </c>
      <c r="C89">
        <v>0</v>
      </c>
      <c r="D89">
        <v>0</v>
      </c>
    </row>
    <row r="90" spans="1:4" ht="13.5" customHeight="1" x14ac:dyDescent="0.55000000000000004">
      <c r="A90" t="s">
        <v>39</v>
      </c>
      <c r="B90">
        <v>2</v>
      </c>
      <c r="C90">
        <v>0</v>
      </c>
      <c r="D90">
        <v>0</v>
      </c>
    </row>
    <row r="91" spans="1:4" ht="13.5" customHeight="1" x14ac:dyDescent="0.55000000000000004">
      <c r="A91" t="s">
        <v>29</v>
      </c>
      <c r="B91">
        <v>2</v>
      </c>
      <c r="C91">
        <v>0</v>
      </c>
      <c r="D91">
        <v>0</v>
      </c>
    </row>
    <row r="92" spans="1:4" ht="13.5" customHeight="1" x14ac:dyDescent="0.55000000000000004">
      <c r="A92" t="s">
        <v>99</v>
      </c>
      <c r="B92">
        <v>4</v>
      </c>
      <c r="C92">
        <v>0</v>
      </c>
      <c r="D92">
        <v>0</v>
      </c>
    </row>
    <row r="93" spans="1:4" ht="13.5" customHeight="1" x14ac:dyDescent="0.55000000000000004">
      <c r="A93" t="s">
        <v>100</v>
      </c>
      <c r="B93">
        <v>4</v>
      </c>
      <c r="C93">
        <v>0</v>
      </c>
      <c r="D93">
        <v>0</v>
      </c>
    </row>
    <row r="94" spans="1:4" ht="13.5" customHeight="1" x14ac:dyDescent="0.55000000000000004">
      <c r="A94" t="s">
        <v>42</v>
      </c>
      <c r="B94">
        <v>5</v>
      </c>
      <c r="C94">
        <v>0</v>
      </c>
      <c r="D94">
        <v>0</v>
      </c>
    </row>
    <row r="95" spans="1:4" ht="13.5" customHeight="1" x14ac:dyDescent="0.55000000000000004">
      <c r="A95" t="s">
        <v>40</v>
      </c>
      <c r="B95">
        <v>5</v>
      </c>
      <c r="C95">
        <v>0</v>
      </c>
      <c r="D95">
        <v>0</v>
      </c>
    </row>
    <row r="96" spans="1:4" ht="13.5" customHeight="1" x14ac:dyDescent="0.55000000000000004">
      <c r="A96" t="s">
        <v>43</v>
      </c>
      <c r="B96">
        <v>5</v>
      </c>
      <c r="C96">
        <v>0</v>
      </c>
      <c r="D96">
        <v>0</v>
      </c>
    </row>
    <row r="97" spans="1:4" ht="13.5" customHeight="1" x14ac:dyDescent="0.55000000000000004">
      <c r="A97" t="s">
        <v>36</v>
      </c>
      <c r="B97">
        <v>5</v>
      </c>
      <c r="C97">
        <v>0</v>
      </c>
      <c r="D97">
        <v>0</v>
      </c>
    </row>
    <row r="98" spans="1:4" ht="13.5" customHeight="1" x14ac:dyDescent="0.55000000000000004">
      <c r="A98" t="s">
        <v>101</v>
      </c>
      <c r="B98">
        <v>5</v>
      </c>
      <c r="C98">
        <v>0</v>
      </c>
      <c r="D98">
        <v>0</v>
      </c>
    </row>
    <row r="99" spans="1:4" ht="13.5" customHeight="1" x14ac:dyDescent="0.55000000000000004">
      <c r="A99" t="s">
        <v>102</v>
      </c>
      <c r="B99">
        <v>5</v>
      </c>
      <c r="C99">
        <v>0</v>
      </c>
      <c r="D99">
        <v>0</v>
      </c>
    </row>
    <row r="100" spans="1:4" ht="13.5" customHeight="1" x14ac:dyDescent="0.55000000000000004">
      <c r="A100" t="s">
        <v>103</v>
      </c>
      <c r="B100">
        <v>5</v>
      </c>
      <c r="C100">
        <v>0</v>
      </c>
      <c r="D100">
        <v>0</v>
      </c>
    </row>
    <row r="101" spans="1:4" ht="13.5" customHeight="1" x14ac:dyDescent="0.55000000000000004">
      <c r="A101" t="s">
        <v>104</v>
      </c>
      <c r="B101">
        <v>5</v>
      </c>
      <c r="C101">
        <v>0</v>
      </c>
      <c r="D101">
        <v>0</v>
      </c>
    </row>
    <row r="102" spans="1:4" ht="13.5" customHeight="1" x14ac:dyDescent="0.55000000000000004">
      <c r="A102" t="s">
        <v>105</v>
      </c>
      <c r="B102">
        <v>5</v>
      </c>
      <c r="C102">
        <v>0</v>
      </c>
      <c r="D102">
        <v>0</v>
      </c>
    </row>
    <row r="103" spans="1:4" ht="13.5" customHeight="1" x14ac:dyDescent="0.55000000000000004">
      <c r="A103" t="s">
        <v>106</v>
      </c>
      <c r="B103">
        <v>5</v>
      </c>
      <c r="C103">
        <v>0</v>
      </c>
      <c r="D103">
        <v>0</v>
      </c>
    </row>
    <row r="104" spans="1:4" ht="13.5" customHeight="1" x14ac:dyDescent="0.55000000000000004">
      <c r="A104" t="s">
        <v>107</v>
      </c>
      <c r="B104">
        <v>5</v>
      </c>
      <c r="C104">
        <v>0</v>
      </c>
      <c r="D104">
        <v>0</v>
      </c>
    </row>
    <row r="105" spans="1:4" ht="13.5" customHeight="1" x14ac:dyDescent="0.55000000000000004">
      <c r="A105" t="s">
        <v>41</v>
      </c>
      <c r="B105">
        <v>5</v>
      </c>
      <c r="C105">
        <v>0</v>
      </c>
      <c r="D105">
        <v>0</v>
      </c>
    </row>
    <row r="106" spans="1:4" ht="13.5" customHeight="1" x14ac:dyDescent="0.55000000000000004">
      <c r="A106" t="s">
        <v>108</v>
      </c>
      <c r="B106">
        <v>5</v>
      </c>
      <c r="C106">
        <v>0</v>
      </c>
      <c r="D106">
        <v>0</v>
      </c>
    </row>
    <row r="107" spans="1:4" ht="13.5" customHeight="1" x14ac:dyDescent="0.55000000000000004">
      <c r="A107" t="s">
        <v>109</v>
      </c>
      <c r="B107">
        <v>5</v>
      </c>
      <c r="C107">
        <v>0</v>
      </c>
      <c r="D107">
        <v>0</v>
      </c>
    </row>
    <row r="108" spans="1:4" ht="13.5" customHeight="1" x14ac:dyDescent="0.55000000000000004">
      <c r="A108" t="s">
        <v>110</v>
      </c>
      <c r="B108">
        <v>5</v>
      </c>
      <c r="C108">
        <v>0</v>
      </c>
      <c r="D108">
        <v>0</v>
      </c>
    </row>
    <row r="109" spans="1:4" ht="13.5" customHeight="1" x14ac:dyDescent="0.55000000000000004">
      <c r="A109" t="s">
        <v>111</v>
      </c>
      <c r="B109">
        <v>5</v>
      </c>
      <c r="C109">
        <v>0</v>
      </c>
      <c r="D109">
        <v>0</v>
      </c>
    </row>
    <row r="110" spans="1:4" ht="13.5" customHeight="1" x14ac:dyDescent="0.55000000000000004"/>
    <row r="111" spans="1:4" ht="13.5" customHeight="1" x14ac:dyDescent="0.55000000000000004"/>
    <row r="112" spans="1:4" ht="13.5" customHeight="1" x14ac:dyDescent="0.55000000000000004"/>
    <row r="113" ht="13.5" customHeight="1" x14ac:dyDescent="0.55000000000000004"/>
    <row r="114" ht="13.5" customHeight="1" x14ac:dyDescent="0.55000000000000004"/>
    <row r="115" ht="13.5" customHeight="1" x14ac:dyDescent="0.55000000000000004"/>
    <row r="116" ht="13.5" customHeight="1" x14ac:dyDescent="0.55000000000000004"/>
    <row r="117" ht="13.5" customHeight="1" x14ac:dyDescent="0.55000000000000004"/>
    <row r="118" ht="13.5" customHeight="1" x14ac:dyDescent="0.55000000000000004"/>
    <row r="119" ht="13.5" customHeight="1" x14ac:dyDescent="0.55000000000000004"/>
    <row r="120" ht="13.5" customHeight="1" x14ac:dyDescent="0.55000000000000004"/>
    <row r="121" ht="13.5" customHeight="1" x14ac:dyDescent="0.55000000000000004"/>
    <row r="122" ht="13.5" customHeight="1" x14ac:dyDescent="0.55000000000000004"/>
    <row r="123" ht="13.5" customHeight="1" x14ac:dyDescent="0.55000000000000004"/>
    <row r="124" ht="13.5" customHeight="1" x14ac:dyDescent="0.55000000000000004"/>
    <row r="125" ht="13.5" customHeight="1" x14ac:dyDescent="0.55000000000000004"/>
    <row r="126" ht="13.5" customHeight="1" x14ac:dyDescent="0.55000000000000004"/>
    <row r="127" ht="13.5" customHeight="1" x14ac:dyDescent="0.55000000000000004"/>
    <row r="128" ht="13.5" customHeight="1" x14ac:dyDescent="0.55000000000000004"/>
    <row r="129" ht="13.5" customHeight="1" x14ac:dyDescent="0.55000000000000004"/>
    <row r="130" ht="13.5" customHeight="1" x14ac:dyDescent="0.55000000000000004"/>
    <row r="131" ht="13.5" customHeight="1" x14ac:dyDescent="0.55000000000000004"/>
    <row r="132" ht="13.5" customHeight="1" x14ac:dyDescent="0.55000000000000004"/>
    <row r="133" ht="13.5" customHeight="1" x14ac:dyDescent="0.55000000000000004"/>
    <row r="134" ht="13.5" customHeight="1" x14ac:dyDescent="0.55000000000000004"/>
    <row r="135" ht="13.5" customHeight="1" x14ac:dyDescent="0.55000000000000004"/>
    <row r="136" ht="13.5" customHeight="1" x14ac:dyDescent="0.55000000000000004"/>
    <row r="137" ht="13.5" customHeight="1" x14ac:dyDescent="0.55000000000000004"/>
    <row r="138" ht="13.5" customHeight="1" x14ac:dyDescent="0.55000000000000004"/>
    <row r="139" ht="13.5" customHeight="1" x14ac:dyDescent="0.55000000000000004"/>
    <row r="140" ht="13.5" customHeight="1" x14ac:dyDescent="0.55000000000000004"/>
    <row r="141" ht="13.5" customHeight="1" x14ac:dyDescent="0.55000000000000004"/>
    <row r="142" ht="13.5" customHeight="1" x14ac:dyDescent="0.55000000000000004"/>
    <row r="143" ht="13.5" customHeight="1" x14ac:dyDescent="0.55000000000000004"/>
    <row r="144" ht="13.5" customHeight="1" x14ac:dyDescent="0.55000000000000004"/>
    <row r="145" ht="13.5" customHeight="1" x14ac:dyDescent="0.55000000000000004"/>
    <row r="146" ht="13.5" customHeight="1" x14ac:dyDescent="0.55000000000000004"/>
    <row r="147" ht="13.5" customHeight="1" x14ac:dyDescent="0.55000000000000004"/>
    <row r="148" ht="13.5" customHeight="1" x14ac:dyDescent="0.55000000000000004"/>
    <row r="149" ht="13.5" customHeight="1" x14ac:dyDescent="0.55000000000000004"/>
    <row r="150" ht="13.5" customHeight="1" x14ac:dyDescent="0.55000000000000004"/>
    <row r="151" ht="13.5" customHeight="1" x14ac:dyDescent="0.55000000000000004"/>
    <row r="152" ht="13.5" customHeight="1" x14ac:dyDescent="0.55000000000000004"/>
    <row r="153" ht="13.5" customHeight="1" x14ac:dyDescent="0.55000000000000004"/>
    <row r="154" ht="13.5" customHeight="1" x14ac:dyDescent="0.55000000000000004"/>
    <row r="155" ht="13.5" customHeight="1" x14ac:dyDescent="0.55000000000000004"/>
    <row r="156" ht="13.5" customHeight="1" x14ac:dyDescent="0.55000000000000004"/>
    <row r="157" ht="13.5" customHeight="1" x14ac:dyDescent="0.55000000000000004"/>
    <row r="158" ht="13.5" customHeight="1" x14ac:dyDescent="0.55000000000000004"/>
    <row r="159" ht="13.5" customHeight="1" x14ac:dyDescent="0.55000000000000004"/>
    <row r="160" ht="13.5" customHeight="1" x14ac:dyDescent="0.55000000000000004"/>
    <row r="161" ht="13.5" customHeight="1" x14ac:dyDescent="0.55000000000000004"/>
    <row r="162" ht="13.5" customHeight="1" x14ac:dyDescent="0.55000000000000004"/>
    <row r="163" ht="13.5" customHeight="1" x14ac:dyDescent="0.55000000000000004"/>
    <row r="164" ht="13.5" customHeight="1" x14ac:dyDescent="0.55000000000000004"/>
    <row r="165" ht="13.5" customHeight="1" x14ac:dyDescent="0.55000000000000004"/>
    <row r="166" ht="13.5" customHeight="1" x14ac:dyDescent="0.55000000000000004"/>
    <row r="167" ht="13.5" customHeight="1" x14ac:dyDescent="0.55000000000000004"/>
    <row r="168" ht="13.5" customHeight="1" x14ac:dyDescent="0.55000000000000004"/>
    <row r="169" ht="13.5" customHeight="1" x14ac:dyDescent="0.55000000000000004"/>
    <row r="170" ht="13.5" customHeight="1" x14ac:dyDescent="0.55000000000000004"/>
    <row r="171" ht="13.5" customHeight="1" x14ac:dyDescent="0.55000000000000004"/>
    <row r="172" ht="13.5" customHeight="1" x14ac:dyDescent="0.55000000000000004"/>
    <row r="173" ht="13.5" customHeight="1" x14ac:dyDescent="0.55000000000000004"/>
    <row r="174" ht="13.5" customHeight="1" x14ac:dyDescent="0.55000000000000004"/>
    <row r="175" ht="13.5" customHeight="1" x14ac:dyDescent="0.55000000000000004"/>
    <row r="176" ht="13.5" customHeight="1" x14ac:dyDescent="0.55000000000000004"/>
    <row r="177" ht="13.5" customHeight="1" x14ac:dyDescent="0.55000000000000004"/>
    <row r="178" ht="13.5" customHeight="1" x14ac:dyDescent="0.55000000000000004"/>
    <row r="179" ht="13.5" customHeight="1" x14ac:dyDescent="0.55000000000000004"/>
    <row r="180" ht="13.5" customHeight="1" x14ac:dyDescent="0.55000000000000004"/>
    <row r="181" ht="13.5" customHeight="1" x14ac:dyDescent="0.55000000000000004"/>
    <row r="182" ht="13.5" customHeight="1" x14ac:dyDescent="0.55000000000000004"/>
    <row r="183" ht="13.5" customHeight="1" x14ac:dyDescent="0.55000000000000004"/>
    <row r="184" ht="13.5" customHeight="1" x14ac:dyDescent="0.55000000000000004"/>
    <row r="185" ht="13.5" customHeight="1" x14ac:dyDescent="0.55000000000000004"/>
    <row r="186" ht="13.5" customHeight="1" x14ac:dyDescent="0.55000000000000004"/>
    <row r="187" ht="13.5" customHeight="1" x14ac:dyDescent="0.55000000000000004"/>
    <row r="188" ht="13.5" customHeight="1" x14ac:dyDescent="0.55000000000000004"/>
    <row r="189" ht="13.5" customHeight="1" x14ac:dyDescent="0.55000000000000004"/>
    <row r="190" ht="13.5" customHeight="1" x14ac:dyDescent="0.55000000000000004"/>
    <row r="191" ht="13.5" customHeight="1" x14ac:dyDescent="0.55000000000000004"/>
    <row r="192" ht="13.5" customHeight="1" x14ac:dyDescent="0.55000000000000004"/>
    <row r="193" ht="13.5" customHeight="1" x14ac:dyDescent="0.55000000000000004"/>
    <row r="194" ht="13.5" customHeight="1" x14ac:dyDescent="0.55000000000000004"/>
    <row r="195" ht="13.5" customHeight="1" x14ac:dyDescent="0.55000000000000004"/>
    <row r="196" ht="13.5" customHeight="1" x14ac:dyDescent="0.55000000000000004"/>
    <row r="197" ht="13.5" customHeight="1" x14ac:dyDescent="0.55000000000000004"/>
    <row r="198" ht="13.5" customHeight="1" x14ac:dyDescent="0.55000000000000004"/>
    <row r="199" ht="13.5" customHeight="1" x14ac:dyDescent="0.55000000000000004"/>
    <row r="200" ht="13.5" customHeight="1" x14ac:dyDescent="0.55000000000000004"/>
    <row r="201" ht="13.5" customHeight="1" x14ac:dyDescent="0.55000000000000004"/>
    <row r="202" ht="13.5" customHeight="1" x14ac:dyDescent="0.55000000000000004"/>
    <row r="203" ht="13.5" customHeight="1" x14ac:dyDescent="0.55000000000000004"/>
    <row r="204" ht="13.5" customHeight="1" x14ac:dyDescent="0.55000000000000004"/>
    <row r="205" ht="13.5" customHeight="1" x14ac:dyDescent="0.55000000000000004"/>
    <row r="206" ht="13.5" customHeight="1" x14ac:dyDescent="0.55000000000000004"/>
    <row r="207" ht="13.5" customHeight="1" x14ac:dyDescent="0.55000000000000004"/>
    <row r="208" ht="13.5" customHeight="1" x14ac:dyDescent="0.55000000000000004"/>
    <row r="209" ht="13.5" customHeight="1" x14ac:dyDescent="0.55000000000000004"/>
    <row r="210" ht="13.5" customHeight="1" x14ac:dyDescent="0.55000000000000004"/>
    <row r="211" ht="13.5" customHeight="1" x14ac:dyDescent="0.55000000000000004"/>
    <row r="212" ht="13.5" customHeight="1" x14ac:dyDescent="0.55000000000000004"/>
    <row r="213" ht="13.5" customHeight="1" x14ac:dyDescent="0.55000000000000004"/>
    <row r="214" ht="13.5" customHeight="1" x14ac:dyDescent="0.55000000000000004"/>
    <row r="215" ht="13.5" customHeight="1" x14ac:dyDescent="0.55000000000000004"/>
    <row r="216" ht="13.5" customHeight="1" x14ac:dyDescent="0.55000000000000004"/>
    <row r="217" ht="13.5" customHeight="1" x14ac:dyDescent="0.55000000000000004"/>
    <row r="218" ht="13.5" customHeight="1" x14ac:dyDescent="0.55000000000000004"/>
    <row r="219" ht="13.5" customHeight="1" x14ac:dyDescent="0.55000000000000004"/>
    <row r="220" ht="13.5" customHeight="1" x14ac:dyDescent="0.55000000000000004"/>
    <row r="221" ht="13.5" customHeight="1" x14ac:dyDescent="0.55000000000000004"/>
    <row r="222" ht="13.5" customHeight="1" x14ac:dyDescent="0.55000000000000004"/>
    <row r="223" ht="13.5" customHeight="1" x14ac:dyDescent="0.55000000000000004"/>
    <row r="224" ht="13.5" customHeight="1" x14ac:dyDescent="0.55000000000000004"/>
    <row r="225" ht="13.5" customHeight="1" x14ac:dyDescent="0.55000000000000004"/>
    <row r="226" ht="13.5" customHeight="1" x14ac:dyDescent="0.55000000000000004"/>
    <row r="227" ht="13.5" customHeight="1" x14ac:dyDescent="0.55000000000000004"/>
    <row r="228" ht="13.5" customHeight="1" x14ac:dyDescent="0.55000000000000004"/>
    <row r="229" ht="13.5" customHeight="1" x14ac:dyDescent="0.55000000000000004"/>
    <row r="230" ht="13.5" customHeight="1" x14ac:dyDescent="0.55000000000000004"/>
    <row r="231" ht="13.5" customHeight="1" x14ac:dyDescent="0.55000000000000004"/>
    <row r="232" ht="13.5" customHeight="1" x14ac:dyDescent="0.55000000000000004"/>
    <row r="233" ht="13.5" customHeight="1" x14ac:dyDescent="0.55000000000000004"/>
    <row r="234" ht="13.5" customHeight="1" x14ac:dyDescent="0.55000000000000004"/>
    <row r="235" ht="13.5" customHeight="1" x14ac:dyDescent="0.55000000000000004"/>
    <row r="236" ht="13.5" customHeight="1" x14ac:dyDescent="0.55000000000000004"/>
    <row r="237" ht="13.5" customHeight="1" x14ac:dyDescent="0.55000000000000004"/>
    <row r="238" ht="13.5" customHeight="1" x14ac:dyDescent="0.55000000000000004"/>
    <row r="239" ht="13.5" customHeight="1" x14ac:dyDescent="0.55000000000000004"/>
    <row r="240" ht="13.5" customHeight="1" x14ac:dyDescent="0.55000000000000004"/>
    <row r="241" ht="13.5" customHeight="1" x14ac:dyDescent="0.55000000000000004"/>
    <row r="242" ht="13.5" customHeight="1" x14ac:dyDescent="0.55000000000000004"/>
    <row r="243" ht="13.5" customHeight="1" x14ac:dyDescent="0.55000000000000004"/>
    <row r="244" ht="13.5" customHeight="1" x14ac:dyDescent="0.55000000000000004"/>
    <row r="245" ht="13.5" customHeight="1" x14ac:dyDescent="0.55000000000000004"/>
    <row r="246" ht="13.5" customHeight="1" x14ac:dyDescent="0.55000000000000004"/>
    <row r="247" ht="13.5" customHeight="1" x14ac:dyDescent="0.55000000000000004"/>
    <row r="248" ht="13.5" customHeight="1" x14ac:dyDescent="0.55000000000000004"/>
    <row r="249" ht="13.5" customHeight="1" x14ac:dyDescent="0.55000000000000004"/>
    <row r="250" ht="13.5" customHeight="1" x14ac:dyDescent="0.55000000000000004"/>
    <row r="251" ht="13.5" customHeight="1" x14ac:dyDescent="0.55000000000000004"/>
    <row r="252" ht="13.5" customHeight="1" x14ac:dyDescent="0.55000000000000004"/>
    <row r="253" ht="13.5" customHeight="1" x14ac:dyDescent="0.55000000000000004"/>
    <row r="254" ht="13.5" customHeight="1" x14ac:dyDescent="0.55000000000000004"/>
    <row r="255" ht="13.5" customHeight="1" x14ac:dyDescent="0.55000000000000004"/>
    <row r="256" ht="13.5" customHeight="1" x14ac:dyDescent="0.55000000000000004"/>
    <row r="257" ht="13.5" customHeight="1" x14ac:dyDescent="0.55000000000000004"/>
    <row r="258" ht="13.5" customHeight="1" x14ac:dyDescent="0.55000000000000004"/>
    <row r="259" ht="13.5" customHeight="1" x14ac:dyDescent="0.55000000000000004"/>
    <row r="260" ht="13.5" customHeight="1" x14ac:dyDescent="0.55000000000000004"/>
    <row r="261" ht="13.5" customHeight="1" x14ac:dyDescent="0.55000000000000004"/>
    <row r="262" ht="13.5" customHeight="1" x14ac:dyDescent="0.55000000000000004"/>
    <row r="263" ht="13.5" customHeight="1" x14ac:dyDescent="0.55000000000000004"/>
    <row r="264" ht="13.5" customHeight="1" x14ac:dyDescent="0.55000000000000004"/>
    <row r="265" ht="13.5" customHeight="1" x14ac:dyDescent="0.55000000000000004"/>
    <row r="266" ht="13.5" customHeight="1" x14ac:dyDescent="0.55000000000000004"/>
    <row r="267" ht="13.5" customHeight="1" x14ac:dyDescent="0.55000000000000004"/>
    <row r="268" ht="13.5" customHeight="1" x14ac:dyDescent="0.55000000000000004"/>
    <row r="269" ht="13.5" customHeight="1" x14ac:dyDescent="0.55000000000000004"/>
    <row r="270" ht="13.5" customHeight="1" x14ac:dyDescent="0.55000000000000004"/>
    <row r="271" ht="13.5" customHeight="1" x14ac:dyDescent="0.55000000000000004"/>
    <row r="272" ht="13.5" customHeight="1" x14ac:dyDescent="0.55000000000000004"/>
    <row r="273" ht="13.5" customHeight="1" x14ac:dyDescent="0.55000000000000004"/>
    <row r="274" ht="13.5" customHeight="1" x14ac:dyDescent="0.55000000000000004"/>
    <row r="275" ht="13.5" customHeight="1" x14ac:dyDescent="0.55000000000000004"/>
    <row r="276" ht="13.5" customHeight="1" x14ac:dyDescent="0.55000000000000004"/>
    <row r="277" ht="13.5" customHeight="1" x14ac:dyDescent="0.55000000000000004"/>
    <row r="278" ht="13.5" customHeight="1" x14ac:dyDescent="0.55000000000000004"/>
    <row r="279" ht="13.5" customHeight="1" x14ac:dyDescent="0.55000000000000004"/>
    <row r="280" ht="13.5" customHeight="1" x14ac:dyDescent="0.55000000000000004"/>
    <row r="281" ht="13.5" customHeight="1" x14ac:dyDescent="0.55000000000000004"/>
    <row r="282" ht="13.5" customHeight="1" x14ac:dyDescent="0.55000000000000004"/>
    <row r="283" ht="13.5" customHeight="1" x14ac:dyDescent="0.55000000000000004"/>
    <row r="284" ht="13.5" customHeight="1" x14ac:dyDescent="0.55000000000000004"/>
    <row r="285" ht="13.5" customHeight="1" x14ac:dyDescent="0.55000000000000004"/>
    <row r="286" ht="13.5" customHeight="1" x14ac:dyDescent="0.55000000000000004"/>
    <row r="287" ht="13.5" customHeight="1" x14ac:dyDescent="0.55000000000000004"/>
    <row r="288" ht="13.5" customHeight="1" x14ac:dyDescent="0.55000000000000004"/>
    <row r="289" ht="13.5" customHeight="1" x14ac:dyDescent="0.55000000000000004"/>
    <row r="290" ht="13.5" customHeight="1" x14ac:dyDescent="0.55000000000000004"/>
    <row r="291" ht="13.5" customHeight="1" x14ac:dyDescent="0.55000000000000004"/>
    <row r="292" ht="13.5" customHeight="1" x14ac:dyDescent="0.55000000000000004"/>
    <row r="293" ht="13.5" customHeight="1" x14ac:dyDescent="0.55000000000000004"/>
    <row r="294" ht="13.5" customHeight="1" x14ac:dyDescent="0.55000000000000004"/>
    <row r="295" ht="13.5" customHeight="1" x14ac:dyDescent="0.55000000000000004"/>
    <row r="296" ht="13.5" customHeight="1" x14ac:dyDescent="0.55000000000000004"/>
    <row r="297" ht="13.5" customHeight="1" x14ac:dyDescent="0.55000000000000004"/>
    <row r="298" ht="13.5" customHeight="1" x14ac:dyDescent="0.55000000000000004"/>
    <row r="299" ht="13.5" customHeight="1" x14ac:dyDescent="0.55000000000000004"/>
    <row r="300" ht="13.5" customHeight="1" x14ac:dyDescent="0.55000000000000004"/>
    <row r="301" ht="13.5" customHeight="1" x14ac:dyDescent="0.55000000000000004"/>
    <row r="302" ht="13.5" customHeight="1" x14ac:dyDescent="0.55000000000000004"/>
    <row r="303" ht="13.5" customHeight="1" x14ac:dyDescent="0.55000000000000004"/>
    <row r="304" ht="13.5" customHeight="1" x14ac:dyDescent="0.55000000000000004"/>
    <row r="305" ht="13.5" customHeight="1" x14ac:dyDescent="0.55000000000000004"/>
    <row r="306" ht="13.5" customHeight="1" x14ac:dyDescent="0.55000000000000004"/>
    <row r="307" ht="13.5" customHeight="1" x14ac:dyDescent="0.55000000000000004"/>
    <row r="308" ht="13.5" customHeight="1" x14ac:dyDescent="0.55000000000000004"/>
    <row r="309" ht="13.5" customHeight="1" x14ac:dyDescent="0.55000000000000004"/>
    <row r="310" ht="13.5" customHeight="1" x14ac:dyDescent="0.55000000000000004"/>
    <row r="311" ht="13.5" customHeight="1" x14ac:dyDescent="0.55000000000000004"/>
    <row r="312" ht="13.5" customHeight="1" x14ac:dyDescent="0.55000000000000004"/>
    <row r="313" ht="13.5" customHeight="1" x14ac:dyDescent="0.55000000000000004"/>
    <row r="314" ht="13.5" customHeight="1" x14ac:dyDescent="0.55000000000000004"/>
    <row r="315" ht="13.5" customHeight="1" x14ac:dyDescent="0.55000000000000004"/>
    <row r="316" ht="13.5" customHeight="1" x14ac:dyDescent="0.55000000000000004"/>
    <row r="317" ht="13.5" customHeight="1" x14ac:dyDescent="0.55000000000000004"/>
    <row r="318" ht="13.5" customHeight="1" x14ac:dyDescent="0.55000000000000004"/>
    <row r="319" ht="13.5" customHeight="1" x14ac:dyDescent="0.55000000000000004"/>
    <row r="320" ht="13.5" customHeight="1" x14ac:dyDescent="0.55000000000000004"/>
    <row r="321" ht="13.5" customHeight="1" x14ac:dyDescent="0.55000000000000004"/>
    <row r="322" ht="13.5" customHeight="1" x14ac:dyDescent="0.55000000000000004"/>
    <row r="323" ht="13.5" customHeight="1" x14ac:dyDescent="0.55000000000000004"/>
    <row r="324" ht="13.5" customHeight="1" x14ac:dyDescent="0.55000000000000004"/>
    <row r="325" ht="13.5" customHeight="1" x14ac:dyDescent="0.55000000000000004"/>
    <row r="326" ht="13.5" customHeight="1" x14ac:dyDescent="0.55000000000000004"/>
    <row r="327" ht="13.5" customHeight="1" x14ac:dyDescent="0.55000000000000004"/>
    <row r="328" ht="13.5" customHeight="1" x14ac:dyDescent="0.55000000000000004"/>
    <row r="329" ht="13.5" customHeight="1" x14ac:dyDescent="0.55000000000000004"/>
    <row r="330" ht="13.5" customHeight="1" x14ac:dyDescent="0.55000000000000004"/>
    <row r="331" ht="13.5" customHeight="1" x14ac:dyDescent="0.55000000000000004"/>
    <row r="332" ht="13.5" customHeight="1" x14ac:dyDescent="0.55000000000000004"/>
    <row r="333" ht="13.5" customHeight="1" x14ac:dyDescent="0.55000000000000004"/>
    <row r="334" ht="13.5" customHeight="1" x14ac:dyDescent="0.55000000000000004"/>
    <row r="335" ht="13.5" customHeight="1" x14ac:dyDescent="0.55000000000000004"/>
    <row r="336" ht="13.5" customHeight="1" x14ac:dyDescent="0.55000000000000004"/>
    <row r="337" ht="13.5" customHeight="1" x14ac:dyDescent="0.55000000000000004"/>
    <row r="338" ht="13.5" customHeight="1" x14ac:dyDescent="0.55000000000000004"/>
    <row r="339" ht="13.5" customHeight="1" x14ac:dyDescent="0.55000000000000004"/>
    <row r="340" ht="13.5" customHeight="1" x14ac:dyDescent="0.55000000000000004"/>
    <row r="341" ht="13.5" customHeight="1" x14ac:dyDescent="0.55000000000000004"/>
    <row r="342" ht="13.5" customHeight="1" x14ac:dyDescent="0.55000000000000004"/>
    <row r="343" ht="13.5" customHeight="1" x14ac:dyDescent="0.55000000000000004"/>
    <row r="344" ht="13.5" customHeight="1" x14ac:dyDescent="0.55000000000000004"/>
    <row r="345" ht="13.5" customHeight="1" x14ac:dyDescent="0.55000000000000004"/>
    <row r="346" ht="13.5" customHeight="1" x14ac:dyDescent="0.55000000000000004"/>
    <row r="347" ht="13.5" customHeight="1" x14ac:dyDescent="0.55000000000000004"/>
    <row r="348" ht="13.5" customHeight="1" x14ac:dyDescent="0.55000000000000004"/>
    <row r="349" ht="13.5" customHeight="1" x14ac:dyDescent="0.55000000000000004"/>
    <row r="350" ht="13.5" customHeight="1" x14ac:dyDescent="0.55000000000000004"/>
    <row r="351" ht="13.5" customHeight="1" x14ac:dyDescent="0.55000000000000004"/>
    <row r="352" ht="13.5" customHeight="1" x14ac:dyDescent="0.55000000000000004"/>
    <row r="353" ht="13.5" customHeight="1" x14ac:dyDescent="0.55000000000000004"/>
    <row r="354" ht="13.5" customHeight="1" x14ac:dyDescent="0.55000000000000004"/>
    <row r="355" ht="13.5" customHeight="1" x14ac:dyDescent="0.55000000000000004"/>
    <row r="356" ht="13.5" customHeight="1" x14ac:dyDescent="0.55000000000000004"/>
    <row r="357" ht="13.5" customHeight="1" x14ac:dyDescent="0.55000000000000004"/>
    <row r="358" ht="13.5" customHeight="1" x14ac:dyDescent="0.55000000000000004"/>
    <row r="359" ht="13.5" customHeight="1" x14ac:dyDescent="0.55000000000000004"/>
    <row r="360" ht="13.5" customHeight="1" x14ac:dyDescent="0.55000000000000004"/>
    <row r="361" ht="13.5" customHeight="1" x14ac:dyDescent="0.55000000000000004"/>
    <row r="362" ht="13.5" customHeight="1" x14ac:dyDescent="0.55000000000000004"/>
    <row r="363" ht="13.5" customHeight="1" x14ac:dyDescent="0.55000000000000004"/>
    <row r="364" ht="13.5" customHeight="1" x14ac:dyDescent="0.55000000000000004"/>
    <row r="365" ht="13.5" customHeight="1" x14ac:dyDescent="0.55000000000000004"/>
    <row r="366" ht="13.5" customHeight="1" x14ac:dyDescent="0.55000000000000004"/>
    <row r="367" ht="13.5" customHeight="1" x14ac:dyDescent="0.55000000000000004"/>
    <row r="368" ht="13.5" customHeight="1" x14ac:dyDescent="0.55000000000000004"/>
    <row r="369" ht="13.5" customHeight="1" x14ac:dyDescent="0.55000000000000004"/>
    <row r="370" ht="13.5" customHeight="1" x14ac:dyDescent="0.55000000000000004"/>
    <row r="371" ht="13.5" customHeight="1" x14ac:dyDescent="0.55000000000000004"/>
    <row r="372" ht="13.5" customHeight="1" x14ac:dyDescent="0.55000000000000004"/>
    <row r="373" ht="13.5" customHeight="1" x14ac:dyDescent="0.55000000000000004"/>
    <row r="374" ht="13.5" customHeight="1" x14ac:dyDescent="0.55000000000000004"/>
    <row r="375" ht="13.5" customHeight="1" x14ac:dyDescent="0.55000000000000004"/>
    <row r="376" ht="13.5" customHeight="1" x14ac:dyDescent="0.55000000000000004"/>
    <row r="377" ht="13.5" customHeight="1" x14ac:dyDescent="0.55000000000000004"/>
    <row r="378" ht="13.5" customHeight="1" x14ac:dyDescent="0.55000000000000004"/>
    <row r="379" ht="13.5" customHeight="1" x14ac:dyDescent="0.55000000000000004"/>
    <row r="380" ht="13.5" customHeight="1" x14ac:dyDescent="0.55000000000000004"/>
    <row r="381" ht="13.5" customHeight="1" x14ac:dyDescent="0.55000000000000004"/>
    <row r="382" ht="13.5" customHeight="1" x14ac:dyDescent="0.55000000000000004"/>
    <row r="383" ht="13.5" customHeight="1" x14ac:dyDescent="0.55000000000000004"/>
    <row r="384" ht="13.5" customHeight="1" x14ac:dyDescent="0.55000000000000004"/>
    <row r="385" ht="13.5" customHeight="1" x14ac:dyDescent="0.55000000000000004"/>
    <row r="386" ht="13.5" customHeight="1" x14ac:dyDescent="0.55000000000000004"/>
    <row r="387" ht="13.5" customHeight="1" x14ac:dyDescent="0.55000000000000004"/>
    <row r="388" ht="13.5" customHeight="1" x14ac:dyDescent="0.55000000000000004"/>
    <row r="389" ht="13.5" customHeight="1" x14ac:dyDescent="0.55000000000000004"/>
    <row r="390" ht="13.5" customHeight="1" x14ac:dyDescent="0.55000000000000004"/>
    <row r="391" ht="13.5" customHeight="1" x14ac:dyDescent="0.55000000000000004"/>
    <row r="392" ht="13.5" customHeight="1" x14ac:dyDescent="0.55000000000000004"/>
    <row r="393" ht="13.5" customHeight="1" x14ac:dyDescent="0.55000000000000004"/>
    <row r="394" ht="13.5" customHeight="1" x14ac:dyDescent="0.55000000000000004"/>
    <row r="395" ht="13.5" customHeight="1" x14ac:dyDescent="0.55000000000000004"/>
    <row r="396" ht="13.5" customHeight="1" x14ac:dyDescent="0.55000000000000004"/>
    <row r="397" ht="13.5" customHeight="1" x14ac:dyDescent="0.55000000000000004"/>
    <row r="398" ht="13.5" customHeight="1" x14ac:dyDescent="0.55000000000000004"/>
    <row r="399" ht="13.5" customHeight="1" x14ac:dyDescent="0.55000000000000004"/>
    <row r="400" ht="13.5" customHeight="1" x14ac:dyDescent="0.55000000000000004"/>
    <row r="401" ht="13.5" customHeight="1" x14ac:dyDescent="0.55000000000000004"/>
    <row r="402" ht="13.5" customHeight="1" x14ac:dyDescent="0.55000000000000004"/>
    <row r="403" ht="13.5" customHeight="1" x14ac:dyDescent="0.55000000000000004"/>
    <row r="404" ht="13.5" customHeight="1" x14ac:dyDescent="0.55000000000000004"/>
    <row r="405" ht="13.5" customHeight="1" x14ac:dyDescent="0.55000000000000004"/>
    <row r="406" ht="13.5" customHeight="1" x14ac:dyDescent="0.55000000000000004"/>
    <row r="407" ht="13.5" customHeight="1" x14ac:dyDescent="0.55000000000000004"/>
    <row r="408" ht="13.5" customHeight="1" x14ac:dyDescent="0.55000000000000004"/>
    <row r="409" ht="13.5" customHeight="1" x14ac:dyDescent="0.55000000000000004"/>
    <row r="410" ht="13.5" customHeight="1" x14ac:dyDescent="0.55000000000000004"/>
    <row r="411" ht="13.5" customHeight="1" x14ac:dyDescent="0.55000000000000004"/>
    <row r="412" ht="13.5" customHeight="1" x14ac:dyDescent="0.55000000000000004"/>
    <row r="413" ht="13.5" customHeight="1" x14ac:dyDescent="0.55000000000000004"/>
    <row r="414" ht="13.5" customHeight="1" x14ac:dyDescent="0.55000000000000004"/>
    <row r="415" ht="13.5" customHeight="1" x14ac:dyDescent="0.55000000000000004"/>
    <row r="416" ht="13.5" customHeight="1" x14ac:dyDescent="0.55000000000000004"/>
    <row r="417" ht="13.5" customHeight="1" x14ac:dyDescent="0.55000000000000004"/>
    <row r="418" ht="13.5" customHeight="1" x14ac:dyDescent="0.55000000000000004"/>
    <row r="419" ht="13.5" customHeight="1" x14ac:dyDescent="0.55000000000000004"/>
    <row r="420" ht="13.5" customHeight="1" x14ac:dyDescent="0.55000000000000004"/>
    <row r="421" ht="13.5" customHeight="1" x14ac:dyDescent="0.55000000000000004"/>
    <row r="422" ht="13.5" customHeight="1" x14ac:dyDescent="0.55000000000000004"/>
    <row r="423" ht="13.5" customHeight="1" x14ac:dyDescent="0.55000000000000004"/>
    <row r="424" ht="13.5" customHeight="1" x14ac:dyDescent="0.55000000000000004"/>
    <row r="425" ht="13.5" customHeight="1" x14ac:dyDescent="0.55000000000000004"/>
    <row r="426" ht="13.5" customHeight="1" x14ac:dyDescent="0.55000000000000004"/>
    <row r="427" ht="13.5" customHeight="1" x14ac:dyDescent="0.55000000000000004"/>
    <row r="428" ht="13.5" customHeight="1" x14ac:dyDescent="0.55000000000000004"/>
    <row r="429" ht="13.5" customHeight="1" x14ac:dyDescent="0.55000000000000004"/>
    <row r="430" ht="13.5" customHeight="1" x14ac:dyDescent="0.55000000000000004"/>
    <row r="431" ht="13.5" customHeight="1" x14ac:dyDescent="0.55000000000000004"/>
    <row r="432" ht="13.5" customHeight="1" x14ac:dyDescent="0.55000000000000004"/>
    <row r="433" ht="13.5" customHeight="1" x14ac:dyDescent="0.55000000000000004"/>
    <row r="434" ht="13.5" customHeight="1" x14ac:dyDescent="0.55000000000000004"/>
    <row r="435" ht="13.5" customHeight="1" x14ac:dyDescent="0.55000000000000004"/>
    <row r="436" ht="13.5" customHeight="1" x14ac:dyDescent="0.55000000000000004"/>
    <row r="437" ht="13.5" customHeight="1" x14ac:dyDescent="0.55000000000000004"/>
    <row r="438" ht="13.5" customHeight="1" x14ac:dyDescent="0.55000000000000004"/>
    <row r="439" ht="13.5" customHeight="1" x14ac:dyDescent="0.55000000000000004"/>
    <row r="440" ht="13.5" customHeight="1" x14ac:dyDescent="0.55000000000000004"/>
    <row r="441" ht="13.5" customHeight="1" x14ac:dyDescent="0.55000000000000004"/>
    <row r="442" ht="13.5" customHeight="1" x14ac:dyDescent="0.55000000000000004"/>
    <row r="443" ht="13.5" customHeight="1" x14ac:dyDescent="0.55000000000000004"/>
    <row r="444" ht="13.5" customHeight="1" x14ac:dyDescent="0.55000000000000004"/>
    <row r="445" ht="13.5" customHeight="1" x14ac:dyDescent="0.55000000000000004"/>
    <row r="446" ht="13.5" customHeight="1" x14ac:dyDescent="0.55000000000000004"/>
    <row r="447" ht="13.5" customHeight="1" x14ac:dyDescent="0.55000000000000004"/>
    <row r="448" ht="13.5" customHeight="1" x14ac:dyDescent="0.55000000000000004"/>
    <row r="449" ht="13.5" customHeight="1" x14ac:dyDescent="0.55000000000000004"/>
    <row r="450" ht="13.5" customHeight="1" x14ac:dyDescent="0.55000000000000004"/>
    <row r="451" ht="13.5" customHeight="1" x14ac:dyDescent="0.55000000000000004"/>
    <row r="452" ht="13.5" customHeight="1" x14ac:dyDescent="0.55000000000000004"/>
    <row r="453" ht="13.5" customHeight="1" x14ac:dyDescent="0.55000000000000004"/>
    <row r="454" ht="13.5" customHeight="1" x14ac:dyDescent="0.55000000000000004"/>
    <row r="455" ht="13.5" customHeight="1" x14ac:dyDescent="0.55000000000000004"/>
    <row r="456" ht="13.5" customHeight="1" x14ac:dyDescent="0.55000000000000004"/>
    <row r="457" ht="13.5" customHeight="1" x14ac:dyDescent="0.55000000000000004"/>
    <row r="458" ht="13.5" customHeight="1" x14ac:dyDescent="0.55000000000000004"/>
    <row r="459" ht="13.5" customHeight="1" x14ac:dyDescent="0.55000000000000004"/>
    <row r="460" ht="13.5" customHeight="1" x14ac:dyDescent="0.55000000000000004"/>
    <row r="461" ht="13.5" customHeight="1" x14ac:dyDescent="0.55000000000000004"/>
    <row r="462" ht="13.5" customHeight="1" x14ac:dyDescent="0.55000000000000004"/>
    <row r="463" ht="13.5" customHeight="1" x14ac:dyDescent="0.55000000000000004"/>
    <row r="464" ht="13.5" customHeight="1" x14ac:dyDescent="0.55000000000000004"/>
    <row r="465" ht="13.5" customHeight="1" x14ac:dyDescent="0.55000000000000004"/>
    <row r="466" ht="13.5" customHeight="1" x14ac:dyDescent="0.55000000000000004"/>
    <row r="467" ht="13.5" customHeight="1" x14ac:dyDescent="0.55000000000000004"/>
    <row r="468" ht="13.5" customHeight="1" x14ac:dyDescent="0.55000000000000004"/>
    <row r="469" ht="13.5" customHeight="1" x14ac:dyDescent="0.55000000000000004"/>
    <row r="470" ht="13.5" customHeight="1" x14ac:dyDescent="0.55000000000000004"/>
    <row r="471" ht="13.5" customHeight="1" x14ac:dyDescent="0.55000000000000004"/>
    <row r="472" ht="13.5" customHeight="1" x14ac:dyDescent="0.55000000000000004"/>
    <row r="473" ht="13.5" customHeight="1" x14ac:dyDescent="0.55000000000000004"/>
    <row r="474" ht="13.5" customHeight="1" x14ac:dyDescent="0.55000000000000004"/>
    <row r="475" ht="13.5" customHeight="1" x14ac:dyDescent="0.55000000000000004"/>
    <row r="476" ht="13.5" customHeight="1" x14ac:dyDescent="0.55000000000000004"/>
    <row r="477" ht="13.5" customHeight="1" x14ac:dyDescent="0.55000000000000004"/>
    <row r="478" ht="13.5" customHeight="1" x14ac:dyDescent="0.55000000000000004"/>
    <row r="479" ht="13.5" customHeight="1" x14ac:dyDescent="0.55000000000000004"/>
    <row r="480" ht="13.5" customHeight="1" x14ac:dyDescent="0.55000000000000004"/>
    <row r="481" ht="13.5" customHeight="1" x14ac:dyDescent="0.55000000000000004"/>
    <row r="482" ht="13.5" customHeight="1" x14ac:dyDescent="0.55000000000000004"/>
    <row r="483" ht="13.5" customHeight="1" x14ac:dyDescent="0.55000000000000004"/>
    <row r="484" ht="13.5" customHeight="1" x14ac:dyDescent="0.55000000000000004"/>
    <row r="485" ht="13.5" customHeight="1" x14ac:dyDescent="0.55000000000000004"/>
    <row r="486" ht="13.5" customHeight="1" x14ac:dyDescent="0.55000000000000004"/>
    <row r="487" ht="13.5" customHeight="1" x14ac:dyDescent="0.55000000000000004"/>
    <row r="488" ht="13.5" customHeight="1" x14ac:dyDescent="0.55000000000000004"/>
    <row r="489" ht="13.5" customHeight="1" x14ac:dyDescent="0.55000000000000004"/>
    <row r="490" ht="13.5" customHeight="1" x14ac:dyDescent="0.55000000000000004"/>
    <row r="491" ht="13.5" customHeight="1" x14ac:dyDescent="0.55000000000000004"/>
    <row r="492" ht="13.5" customHeight="1" x14ac:dyDescent="0.55000000000000004"/>
    <row r="493" ht="13.5" customHeight="1" x14ac:dyDescent="0.55000000000000004"/>
    <row r="494" ht="13.5" customHeight="1" x14ac:dyDescent="0.55000000000000004"/>
    <row r="495" ht="13.5" customHeight="1" x14ac:dyDescent="0.55000000000000004"/>
    <row r="496" ht="13.5" customHeight="1" x14ac:dyDescent="0.55000000000000004"/>
    <row r="497" ht="13.5" customHeight="1" x14ac:dyDescent="0.55000000000000004"/>
    <row r="498" ht="13.5" customHeight="1" x14ac:dyDescent="0.55000000000000004"/>
    <row r="499" ht="13.5" customHeight="1" x14ac:dyDescent="0.55000000000000004"/>
    <row r="500" ht="13.5" customHeight="1" x14ac:dyDescent="0.55000000000000004"/>
    <row r="501" ht="13.5" customHeight="1" x14ac:dyDescent="0.55000000000000004"/>
    <row r="502" ht="13.5" customHeight="1" x14ac:dyDescent="0.55000000000000004"/>
    <row r="503" ht="13.5" customHeight="1" x14ac:dyDescent="0.55000000000000004"/>
    <row r="504" ht="13.5" customHeight="1" x14ac:dyDescent="0.55000000000000004"/>
    <row r="505" ht="13.5" customHeight="1" x14ac:dyDescent="0.55000000000000004"/>
    <row r="506" ht="13.5" customHeight="1" x14ac:dyDescent="0.55000000000000004"/>
    <row r="507" ht="13.5" customHeight="1" x14ac:dyDescent="0.55000000000000004"/>
    <row r="508" ht="13.5" customHeight="1" x14ac:dyDescent="0.55000000000000004"/>
    <row r="509" ht="13.5" customHeight="1" x14ac:dyDescent="0.55000000000000004"/>
    <row r="510" ht="13.5" customHeight="1" x14ac:dyDescent="0.55000000000000004"/>
    <row r="511" ht="13.5" customHeight="1" x14ac:dyDescent="0.55000000000000004"/>
    <row r="512" ht="13.5" customHeight="1" x14ac:dyDescent="0.55000000000000004"/>
    <row r="513" ht="13.5" customHeight="1" x14ac:dyDescent="0.55000000000000004"/>
    <row r="514" ht="13.5" customHeight="1" x14ac:dyDescent="0.55000000000000004"/>
    <row r="515" ht="13.5" customHeight="1" x14ac:dyDescent="0.55000000000000004"/>
    <row r="516" ht="13.5" customHeight="1" x14ac:dyDescent="0.55000000000000004"/>
    <row r="517" ht="13.5" customHeight="1" x14ac:dyDescent="0.55000000000000004"/>
    <row r="518" ht="13.5" customHeight="1" x14ac:dyDescent="0.55000000000000004"/>
    <row r="519" ht="13.5" customHeight="1" x14ac:dyDescent="0.55000000000000004"/>
    <row r="520" ht="13.5" customHeight="1" x14ac:dyDescent="0.55000000000000004"/>
    <row r="521" ht="13.5" customHeight="1" x14ac:dyDescent="0.55000000000000004"/>
    <row r="522" ht="13.5" customHeight="1" x14ac:dyDescent="0.55000000000000004"/>
    <row r="523" ht="13.5" customHeight="1" x14ac:dyDescent="0.55000000000000004"/>
    <row r="524" ht="13.5" customHeight="1" x14ac:dyDescent="0.55000000000000004"/>
    <row r="525" ht="13.5" customHeight="1" x14ac:dyDescent="0.55000000000000004"/>
    <row r="526" ht="13.5" customHeight="1" x14ac:dyDescent="0.55000000000000004"/>
    <row r="527" ht="13.5" customHeight="1" x14ac:dyDescent="0.55000000000000004"/>
    <row r="528" ht="13.5" customHeight="1" x14ac:dyDescent="0.55000000000000004"/>
    <row r="529" ht="13.5" customHeight="1" x14ac:dyDescent="0.55000000000000004"/>
    <row r="530" ht="13.5" customHeight="1" x14ac:dyDescent="0.55000000000000004"/>
    <row r="531" ht="13.5" customHeight="1" x14ac:dyDescent="0.55000000000000004"/>
    <row r="532" ht="13.5" customHeight="1" x14ac:dyDescent="0.55000000000000004"/>
    <row r="533" ht="13.5" customHeight="1" x14ac:dyDescent="0.55000000000000004"/>
    <row r="534" ht="13.5" customHeight="1" x14ac:dyDescent="0.55000000000000004"/>
    <row r="535" ht="13.5" customHeight="1" x14ac:dyDescent="0.55000000000000004"/>
    <row r="536" ht="13.5" customHeight="1" x14ac:dyDescent="0.55000000000000004"/>
    <row r="537" ht="13.5" customHeight="1" x14ac:dyDescent="0.55000000000000004"/>
    <row r="538" ht="13.5" customHeight="1" x14ac:dyDescent="0.55000000000000004"/>
    <row r="539" ht="13.5" customHeight="1" x14ac:dyDescent="0.55000000000000004"/>
    <row r="540" ht="13.5" customHeight="1" x14ac:dyDescent="0.55000000000000004"/>
    <row r="541" ht="13.5" customHeight="1" x14ac:dyDescent="0.55000000000000004"/>
    <row r="542" ht="13.5" customHeight="1" x14ac:dyDescent="0.55000000000000004"/>
    <row r="543" ht="13.5" customHeight="1" x14ac:dyDescent="0.55000000000000004"/>
    <row r="544" ht="13.5" customHeight="1" x14ac:dyDescent="0.55000000000000004"/>
    <row r="545" ht="13.5" customHeight="1" x14ac:dyDescent="0.55000000000000004"/>
    <row r="546" ht="13.5" customHeight="1" x14ac:dyDescent="0.55000000000000004"/>
    <row r="547" ht="13.5" customHeight="1" x14ac:dyDescent="0.55000000000000004"/>
    <row r="548" ht="13.5" customHeight="1" x14ac:dyDescent="0.55000000000000004"/>
    <row r="549" ht="13.5" customHeight="1" x14ac:dyDescent="0.55000000000000004"/>
    <row r="550" ht="13.5" customHeight="1" x14ac:dyDescent="0.55000000000000004"/>
    <row r="551" ht="13.5" customHeight="1" x14ac:dyDescent="0.55000000000000004"/>
    <row r="552" ht="13.5" customHeight="1" x14ac:dyDescent="0.55000000000000004"/>
    <row r="553" ht="13.5" customHeight="1" x14ac:dyDescent="0.55000000000000004"/>
    <row r="554" ht="13.5" customHeight="1" x14ac:dyDescent="0.55000000000000004"/>
    <row r="555" ht="13.5" customHeight="1" x14ac:dyDescent="0.55000000000000004"/>
    <row r="556" ht="13.5" customHeight="1" x14ac:dyDescent="0.55000000000000004"/>
    <row r="557" ht="13.5" customHeight="1" x14ac:dyDescent="0.55000000000000004"/>
    <row r="558" ht="13.5" customHeight="1" x14ac:dyDescent="0.55000000000000004"/>
    <row r="559" ht="13.5" customHeight="1" x14ac:dyDescent="0.55000000000000004"/>
    <row r="560" ht="13.5" customHeight="1" x14ac:dyDescent="0.55000000000000004"/>
    <row r="561" ht="13.5" customHeight="1" x14ac:dyDescent="0.55000000000000004"/>
    <row r="562" ht="13.5" customHeight="1" x14ac:dyDescent="0.55000000000000004"/>
    <row r="563" ht="13.5" customHeight="1" x14ac:dyDescent="0.55000000000000004"/>
    <row r="564" ht="13.5" customHeight="1" x14ac:dyDescent="0.55000000000000004"/>
    <row r="565" ht="13.5" customHeight="1" x14ac:dyDescent="0.55000000000000004"/>
    <row r="566" ht="13.5" customHeight="1" x14ac:dyDescent="0.55000000000000004"/>
    <row r="567" ht="13.5" customHeight="1" x14ac:dyDescent="0.55000000000000004"/>
    <row r="568" ht="13.5" customHeight="1" x14ac:dyDescent="0.55000000000000004"/>
    <row r="569" ht="13.5" customHeight="1" x14ac:dyDescent="0.55000000000000004"/>
    <row r="570" ht="13.5" customHeight="1" x14ac:dyDescent="0.55000000000000004"/>
    <row r="571" ht="13.5" customHeight="1" x14ac:dyDescent="0.55000000000000004"/>
    <row r="572" ht="13.5" customHeight="1" x14ac:dyDescent="0.55000000000000004"/>
    <row r="573" ht="13.5" customHeight="1" x14ac:dyDescent="0.55000000000000004"/>
    <row r="574" ht="13.5" customHeight="1" x14ac:dyDescent="0.55000000000000004"/>
    <row r="575" ht="13.5" customHeight="1" x14ac:dyDescent="0.55000000000000004"/>
    <row r="576" ht="13.5" customHeight="1" x14ac:dyDescent="0.55000000000000004"/>
    <row r="577" ht="13.5" customHeight="1" x14ac:dyDescent="0.55000000000000004"/>
    <row r="578" ht="13.5" customHeight="1" x14ac:dyDescent="0.55000000000000004"/>
    <row r="579" ht="13.5" customHeight="1" x14ac:dyDescent="0.55000000000000004"/>
    <row r="580" ht="13.5" customHeight="1" x14ac:dyDescent="0.55000000000000004"/>
    <row r="581" ht="13.5" customHeight="1" x14ac:dyDescent="0.55000000000000004"/>
    <row r="582" ht="13.5" customHeight="1" x14ac:dyDescent="0.55000000000000004"/>
    <row r="583" ht="13.5" customHeight="1" x14ac:dyDescent="0.55000000000000004"/>
    <row r="584" ht="13.5" customHeight="1" x14ac:dyDescent="0.55000000000000004"/>
    <row r="585" ht="13.5" customHeight="1" x14ac:dyDescent="0.55000000000000004"/>
    <row r="586" ht="13.5" customHeight="1" x14ac:dyDescent="0.55000000000000004"/>
    <row r="587" ht="13.5" customHeight="1" x14ac:dyDescent="0.55000000000000004"/>
    <row r="588" ht="13.5" customHeight="1" x14ac:dyDescent="0.55000000000000004"/>
    <row r="589" ht="13.5" customHeight="1" x14ac:dyDescent="0.55000000000000004"/>
    <row r="590" ht="13.5" customHeight="1" x14ac:dyDescent="0.55000000000000004"/>
    <row r="591" ht="13.5" customHeight="1" x14ac:dyDescent="0.55000000000000004"/>
    <row r="592" ht="13.5" customHeight="1" x14ac:dyDescent="0.55000000000000004"/>
    <row r="593" ht="13.5" customHeight="1" x14ac:dyDescent="0.55000000000000004"/>
    <row r="594" ht="13.5" customHeight="1" x14ac:dyDescent="0.55000000000000004"/>
    <row r="595" ht="13.5" customHeight="1" x14ac:dyDescent="0.55000000000000004"/>
    <row r="596" ht="13.5" customHeight="1" x14ac:dyDescent="0.55000000000000004"/>
    <row r="597" ht="13.5" customHeight="1" x14ac:dyDescent="0.55000000000000004"/>
    <row r="598" ht="13.5" customHeight="1" x14ac:dyDescent="0.55000000000000004"/>
    <row r="599" ht="13.5" customHeight="1" x14ac:dyDescent="0.55000000000000004"/>
    <row r="600" ht="13.5" customHeight="1" x14ac:dyDescent="0.55000000000000004"/>
    <row r="601" ht="13.5" customHeight="1" x14ac:dyDescent="0.55000000000000004"/>
    <row r="602" ht="13.5" customHeight="1" x14ac:dyDescent="0.55000000000000004"/>
    <row r="603" ht="13.5" customHeight="1" x14ac:dyDescent="0.55000000000000004"/>
    <row r="604" ht="13.5" customHeight="1" x14ac:dyDescent="0.55000000000000004"/>
    <row r="605" ht="13.5" customHeight="1" x14ac:dyDescent="0.55000000000000004"/>
    <row r="606" ht="13.5" customHeight="1" x14ac:dyDescent="0.55000000000000004"/>
    <row r="607" ht="13.5" customHeight="1" x14ac:dyDescent="0.55000000000000004"/>
    <row r="608" ht="13.5" customHeight="1" x14ac:dyDescent="0.55000000000000004"/>
    <row r="609" ht="13.5" customHeight="1" x14ac:dyDescent="0.55000000000000004"/>
    <row r="610" ht="13.5" customHeight="1" x14ac:dyDescent="0.55000000000000004"/>
    <row r="611" ht="13.5" customHeight="1" x14ac:dyDescent="0.55000000000000004"/>
    <row r="612" ht="13.5" customHeight="1" x14ac:dyDescent="0.55000000000000004"/>
    <row r="613" ht="13.5" customHeight="1" x14ac:dyDescent="0.55000000000000004"/>
    <row r="614" ht="13.5" customHeight="1" x14ac:dyDescent="0.55000000000000004"/>
    <row r="615" ht="13.5" customHeight="1" x14ac:dyDescent="0.55000000000000004"/>
    <row r="616" ht="13.5" customHeight="1" x14ac:dyDescent="0.55000000000000004"/>
    <row r="617" ht="13.5" customHeight="1" x14ac:dyDescent="0.55000000000000004"/>
    <row r="618" ht="13.5" customHeight="1" x14ac:dyDescent="0.55000000000000004"/>
    <row r="619" ht="13.5" customHeight="1" x14ac:dyDescent="0.55000000000000004"/>
    <row r="620" ht="13.5" customHeight="1" x14ac:dyDescent="0.55000000000000004"/>
    <row r="621" ht="13.5" customHeight="1" x14ac:dyDescent="0.55000000000000004"/>
    <row r="622" ht="13.5" customHeight="1" x14ac:dyDescent="0.55000000000000004"/>
    <row r="623" ht="13.5" customHeight="1" x14ac:dyDescent="0.55000000000000004"/>
    <row r="624" ht="13.5" customHeight="1" x14ac:dyDescent="0.55000000000000004"/>
    <row r="625" ht="13.5" customHeight="1" x14ac:dyDescent="0.55000000000000004"/>
    <row r="626" ht="13.5" customHeight="1" x14ac:dyDescent="0.55000000000000004"/>
    <row r="627" ht="13.5" customHeight="1" x14ac:dyDescent="0.55000000000000004"/>
    <row r="628" ht="13.5" customHeight="1" x14ac:dyDescent="0.55000000000000004"/>
    <row r="629" ht="13.5" customHeight="1" x14ac:dyDescent="0.55000000000000004"/>
    <row r="630" ht="13.5" customHeight="1" x14ac:dyDescent="0.55000000000000004"/>
    <row r="631" ht="13.5" customHeight="1" x14ac:dyDescent="0.55000000000000004"/>
    <row r="632" ht="13.5" customHeight="1" x14ac:dyDescent="0.55000000000000004"/>
    <row r="633" ht="13.5" customHeight="1" x14ac:dyDescent="0.55000000000000004"/>
    <row r="634" ht="13.5" customHeight="1" x14ac:dyDescent="0.55000000000000004"/>
    <row r="635" ht="13.5" customHeight="1" x14ac:dyDescent="0.55000000000000004"/>
    <row r="636" ht="13.5" customHeight="1" x14ac:dyDescent="0.55000000000000004"/>
    <row r="637" ht="13.5" customHeight="1" x14ac:dyDescent="0.55000000000000004"/>
    <row r="638" ht="13.5" customHeight="1" x14ac:dyDescent="0.55000000000000004"/>
    <row r="639" ht="13.5" customHeight="1" x14ac:dyDescent="0.55000000000000004"/>
    <row r="640" ht="13.5" customHeight="1" x14ac:dyDescent="0.55000000000000004"/>
    <row r="641" ht="13.5" customHeight="1" x14ac:dyDescent="0.55000000000000004"/>
    <row r="642" ht="13.5" customHeight="1" x14ac:dyDescent="0.55000000000000004"/>
    <row r="643" ht="13.5" customHeight="1" x14ac:dyDescent="0.55000000000000004"/>
    <row r="644" ht="13.5" customHeight="1" x14ac:dyDescent="0.55000000000000004"/>
    <row r="645" ht="13.5" customHeight="1" x14ac:dyDescent="0.55000000000000004"/>
    <row r="646" ht="13.5" customHeight="1" x14ac:dyDescent="0.55000000000000004"/>
    <row r="647" ht="13.5" customHeight="1" x14ac:dyDescent="0.55000000000000004"/>
    <row r="648" ht="13.5" customHeight="1" x14ac:dyDescent="0.55000000000000004"/>
    <row r="649" ht="13.5" customHeight="1" x14ac:dyDescent="0.55000000000000004"/>
    <row r="650" ht="13.5" customHeight="1" x14ac:dyDescent="0.55000000000000004"/>
    <row r="651" ht="13.5" customHeight="1" x14ac:dyDescent="0.55000000000000004"/>
    <row r="652" ht="13.5" customHeight="1" x14ac:dyDescent="0.55000000000000004"/>
    <row r="653" ht="13.5" customHeight="1" x14ac:dyDescent="0.55000000000000004"/>
    <row r="654" ht="13.5" customHeight="1" x14ac:dyDescent="0.55000000000000004"/>
    <row r="655" ht="13.5" customHeight="1" x14ac:dyDescent="0.55000000000000004"/>
    <row r="656" ht="13.5" customHeight="1" x14ac:dyDescent="0.55000000000000004"/>
    <row r="657" ht="13.5" customHeight="1" x14ac:dyDescent="0.55000000000000004"/>
    <row r="658" ht="13.5" customHeight="1" x14ac:dyDescent="0.55000000000000004"/>
    <row r="659" ht="13.5" customHeight="1" x14ac:dyDescent="0.55000000000000004"/>
    <row r="660" ht="13.5" customHeight="1" x14ac:dyDescent="0.55000000000000004"/>
    <row r="661" ht="13.5" customHeight="1" x14ac:dyDescent="0.55000000000000004"/>
    <row r="662" ht="13.5" customHeight="1" x14ac:dyDescent="0.55000000000000004"/>
    <row r="663" ht="13.5" customHeight="1" x14ac:dyDescent="0.55000000000000004"/>
    <row r="664" ht="13.5" customHeight="1" x14ac:dyDescent="0.55000000000000004"/>
    <row r="665" ht="13.5" customHeight="1" x14ac:dyDescent="0.55000000000000004"/>
    <row r="666" ht="13.5" customHeight="1" x14ac:dyDescent="0.55000000000000004"/>
    <row r="667" ht="13.5" customHeight="1" x14ac:dyDescent="0.55000000000000004"/>
    <row r="668" ht="13.5" customHeight="1" x14ac:dyDescent="0.55000000000000004"/>
    <row r="669" ht="13.5" customHeight="1" x14ac:dyDescent="0.55000000000000004"/>
    <row r="670" ht="13.5" customHeight="1" x14ac:dyDescent="0.55000000000000004"/>
    <row r="671" ht="13.5" customHeight="1" x14ac:dyDescent="0.55000000000000004"/>
    <row r="672" ht="13.5" customHeight="1" x14ac:dyDescent="0.55000000000000004"/>
    <row r="673" ht="13.5" customHeight="1" x14ac:dyDescent="0.55000000000000004"/>
    <row r="674" ht="13.5" customHeight="1" x14ac:dyDescent="0.55000000000000004"/>
    <row r="675" ht="13.5" customHeight="1" x14ac:dyDescent="0.55000000000000004"/>
    <row r="676" ht="13.5" customHeight="1" x14ac:dyDescent="0.55000000000000004"/>
    <row r="677" ht="13.5" customHeight="1" x14ac:dyDescent="0.55000000000000004"/>
    <row r="678" ht="13.5" customHeight="1" x14ac:dyDescent="0.55000000000000004"/>
    <row r="679" ht="13.5" customHeight="1" x14ac:dyDescent="0.55000000000000004"/>
    <row r="680" ht="13.5" customHeight="1" x14ac:dyDescent="0.55000000000000004"/>
    <row r="681" ht="13.5" customHeight="1" x14ac:dyDescent="0.55000000000000004"/>
    <row r="682" ht="13.5" customHeight="1" x14ac:dyDescent="0.55000000000000004"/>
    <row r="683" ht="13.5" customHeight="1" x14ac:dyDescent="0.55000000000000004"/>
    <row r="684" ht="13.5" customHeight="1" x14ac:dyDescent="0.55000000000000004"/>
    <row r="685" ht="13.5" customHeight="1" x14ac:dyDescent="0.55000000000000004"/>
    <row r="686" ht="13.5" customHeight="1" x14ac:dyDescent="0.55000000000000004"/>
    <row r="687" ht="13.5" customHeight="1" x14ac:dyDescent="0.55000000000000004"/>
    <row r="688" ht="13.5" customHeight="1" x14ac:dyDescent="0.55000000000000004"/>
    <row r="689" ht="13.5" customHeight="1" x14ac:dyDescent="0.55000000000000004"/>
    <row r="690" ht="13.5" customHeight="1" x14ac:dyDescent="0.55000000000000004"/>
    <row r="691" ht="13.5" customHeight="1" x14ac:dyDescent="0.55000000000000004"/>
    <row r="692" ht="13.5" customHeight="1" x14ac:dyDescent="0.55000000000000004"/>
    <row r="693" ht="13.5" customHeight="1" x14ac:dyDescent="0.55000000000000004"/>
    <row r="694" ht="13.5" customHeight="1" x14ac:dyDescent="0.55000000000000004"/>
    <row r="695" ht="13.5" customHeight="1" x14ac:dyDescent="0.55000000000000004"/>
    <row r="696" ht="13.5" customHeight="1" x14ac:dyDescent="0.55000000000000004"/>
    <row r="697" ht="13.5" customHeight="1" x14ac:dyDescent="0.55000000000000004"/>
    <row r="698" ht="13.5" customHeight="1" x14ac:dyDescent="0.55000000000000004"/>
    <row r="699" ht="13.5" customHeight="1" x14ac:dyDescent="0.55000000000000004"/>
    <row r="700" ht="13.5" customHeight="1" x14ac:dyDescent="0.55000000000000004"/>
    <row r="701" ht="13.5" customHeight="1" x14ac:dyDescent="0.55000000000000004"/>
    <row r="702" ht="13.5" customHeight="1" x14ac:dyDescent="0.55000000000000004"/>
    <row r="703" ht="13.5" customHeight="1" x14ac:dyDescent="0.55000000000000004"/>
    <row r="704" ht="13.5" customHeight="1" x14ac:dyDescent="0.55000000000000004"/>
    <row r="705" ht="13.5" customHeight="1" x14ac:dyDescent="0.55000000000000004"/>
    <row r="706" ht="13.5" customHeight="1" x14ac:dyDescent="0.55000000000000004"/>
    <row r="707" ht="13.5" customHeight="1" x14ac:dyDescent="0.55000000000000004"/>
    <row r="708" ht="13.5" customHeight="1" x14ac:dyDescent="0.55000000000000004"/>
    <row r="709" ht="13.5" customHeight="1" x14ac:dyDescent="0.55000000000000004"/>
    <row r="710" ht="13.5" customHeight="1" x14ac:dyDescent="0.55000000000000004"/>
    <row r="711" ht="13.5" customHeight="1" x14ac:dyDescent="0.55000000000000004"/>
    <row r="712" ht="13.5" customHeight="1" x14ac:dyDescent="0.55000000000000004"/>
    <row r="713" ht="13.5" customHeight="1" x14ac:dyDescent="0.55000000000000004"/>
    <row r="714" ht="13.5" customHeight="1" x14ac:dyDescent="0.55000000000000004"/>
    <row r="715" ht="13.5" customHeight="1" x14ac:dyDescent="0.55000000000000004"/>
    <row r="716" ht="13.5" customHeight="1" x14ac:dyDescent="0.55000000000000004"/>
    <row r="717" ht="13.5" customHeight="1" x14ac:dyDescent="0.55000000000000004"/>
    <row r="718" ht="13.5" customHeight="1" x14ac:dyDescent="0.55000000000000004"/>
    <row r="719" ht="13.5" customHeight="1" x14ac:dyDescent="0.55000000000000004"/>
    <row r="720" ht="13.5" customHeight="1" x14ac:dyDescent="0.55000000000000004"/>
    <row r="721" ht="13.5" customHeight="1" x14ac:dyDescent="0.55000000000000004"/>
    <row r="722" ht="13.5" customHeight="1" x14ac:dyDescent="0.55000000000000004"/>
    <row r="723" ht="13.5" customHeight="1" x14ac:dyDescent="0.55000000000000004"/>
    <row r="724" ht="13.5" customHeight="1" x14ac:dyDescent="0.55000000000000004"/>
    <row r="725" ht="13.5" customHeight="1" x14ac:dyDescent="0.55000000000000004"/>
    <row r="726" ht="13.5" customHeight="1" x14ac:dyDescent="0.55000000000000004"/>
    <row r="727" ht="13.5" customHeight="1" x14ac:dyDescent="0.55000000000000004"/>
    <row r="728" ht="13.5" customHeight="1" x14ac:dyDescent="0.55000000000000004"/>
    <row r="729" ht="13.5" customHeight="1" x14ac:dyDescent="0.55000000000000004"/>
    <row r="730" ht="13.5" customHeight="1" x14ac:dyDescent="0.55000000000000004"/>
    <row r="731" ht="13.5" customHeight="1" x14ac:dyDescent="0.55000000000000004"/>
    <row r="732" ht="13.5" customHeight="1" x14ac:dyDescent="0.55000000000000004"/>
    <row r="733" ht="13.5" customHeight="1" x14ac:dyDescent="0.55000000000000004"/>
    <row r="734" ht="13.5" customHeight="1" x14ac:dyDescent="0.55000000000000004"/>
    <row r="735" ht="13.5" customHeight="1" x14ac:dyDescent="0.55000000000000004"/>
    <row r="736" ht="13.5" customHeight="1" x14ac:dyDescent="0.55000000000000004"/>
    <row r="737" ht="13.5" customHeight="1" x14ac:dyDescent="0.55000000000000004"/>
    <row r="738" ht="13.5" customHeight="1" x14ac:dyDescent="0.55000000000000004"/>
    <row r="739" ht="13.5" customHeight="1" x14ac:dyDescent="0.55000000000000004"/>
    <row r="740" ht="13.5" customHeight="1" x14ac:dyDescent="0.55000000000000004"/>
    <row r="741" ht="13.5" customHeight="1" x14ac:dyDescent="0.55000000000000004"/>
    <row r="742" ht="13.5" customHeight="1" x14ac:dyDescent="0.55000000000000004"/>
    <row r="743" ht="13.5" customHeight="1" x14ac:dyDescent="0.55000000000000004"/>
    <row r="744" ht="13.5" customHeight="1" x14ac:dyDescent="0.55000000000000004"/>
    <row r="745" ht="13.5" customHeight="1" x14ac:dyDescent="0.55000000000000004"/>
    <row r="746" ht="13.5" customHeight="1" x14ac:dyDescent="0.55000000000000004"/>
    <row r="747" ht="13.5" customHeight="1" x14ac:dyDescent="0.55000000000000004"/>
    <row r="748" ht="13.5" customHeight="1" x14ac:dyDescent="0.55000000000000004"/>
    <row r="749" ht="13.5" customHeight="1" x14ac:dyDescent="0.55000000000000004"/>
    <row r="750" ht="13.5" customHeight="1" x14ac:dyDescent="0.55000000000000004"/>
    <row r="751" ht="13.5" customHeight="1" x14ac:dyDescent="0.55000000000000004"/>
    <row r="752" ht="13.5" customHeight="1" x14ac:dyDescent="0.55000000000000004"/>
    <row r="753" ht="13.5" customHeight="1" x14ac:dyDescent="0.55000000000000004"/>
    <row r="754" ht="13.5" customHeight="1" x14ac:dyDescent="0.55000000000000004"/>
    <row r="755" ht="13.5" customHeight="1" x14ac:dyDescent="0.55000000000000004"/>
    <row r="756" ht="13.5" customHeight="1" x14ac:dyDescent="0.55000000000000004"/>
    <row r="757" ht="13.5" customHeight="1" x14ac:dyDescent="0.55000000000000004"/>
    <row r="758" ht="13.5" customHeight="1" x14ac:dyDescent="0.55000000000000004"/>
    <row r="759" ht="13.5" customHeight="1" x14ac:dyDescent="0.55000000000000004"/>
    <row r="760" ht="13.5" customHeight="1" x14ac:dyDescent="0.55000000000000004"/>
    <row r="761" ht="13.5" customHeight="1" x14ac:dyDescent="0.55000000000000004"/>
    <row r="762" ht="13.5" customHeight="1" x14ac:dyDescent="0.55000000000000004"/>
    <row r="763" ht="13.5" customHeight="1" x14ac:dyDescent="0.55000000000000004"/>
    <row r="764" ht="13.5" customHeight="1" x14ac:dyDescent="0.55000000000000004"/>
    <row r="765" ht="13.5" customHeight="1" x14ac:dyDescent="0.55000000000000004"/>
    <row r="766" ht="13.5" customHeight="1" x14ac:dyDescent="0.55000000000000004"/>
    <row r="767" ht="13.5" customHeight="1" x14ac:dyDescent="0.55000000000000004"/>
    <row r="768" ht="13.5" customHeight="1" x14ac:dyDescent="0.55000000000000004"/>
    <row r="769" ht="13.5" customHeight="1" x14ac:dyDescent="0.55000000000000004"/>
    <row r="770" ht="13.5" customHeight="1" x14ac:dyDescent="0.55000000000000004"/>
    <row r="771" ht="13.5" customHeight="1" x14ac:dyDescent="0.55000000000000004"/>
    <row r="772" ht="13.5" customHeight="1" x14ac:dyDescent="0.55000000000000004"/>
    <row r="773" ht="13.5" customHeight="1" x14ac:dyDescent="0.55000000000000004"/>
    <row r="774" ht="13.5" customHeight="1" x14ac:dyDescent="0.55000000000000004"/>
    <row r="775" ht="13.5" customHeight="1" x14ac:dyDescent="0.55000000000000004"/>
    <row r="776" ht="13.5" customHeight="1" x14ac:dyDescent="0.55000000000000004"/>
    <row r="777" ht="13.5" customHeight="1" x14ac:dyDescent="0.55000000000000004"/>
    <row r="778" ht="13.5" customHeight="1" x14ac:dyDescent="0.55000000000000004"/>
    <row r="779" ht="13.5" customHeight="1" x14ac:dyDescent="0.55000000000000004"/>
    <row r="780" ht="13.5" customHeight="1" x14ac:dyDescent="0.55000000000000004"/>
    <row r="781" ht="13.5" customHeight="1" x14ac:dyDescent="0.55000000000000004"/>
    <row r="782" ht="13.5" customHeight="1" x14ac:dyDescent="0.55000000000000004"/>
    <row r="783" ht="13.5" customHeight="1" x14ac:dyDescent="0.55000000000000004"/>
    <row r="784" ht="13.5" customHeight="1" x14ac:dyDescent="0.55000000000000004"/>
    <row r="785" ht="13.5" customHeight="1" x14ac:dyDescent="0.55000000000000004"/>
    <row r="786" ht="13.5" customHeight="1" x14ac:dyDescent="0.55000000000000004"/>
    <row r="787" ht="13.5" customHeight="1" x14ac:dyDescent="0.55000000000000004"/>
    <row r="788" ht="13.5" customHeight="1" x14ac:dyDescent="0.55000000000000004"/>
    <row r="789" ht="13.5" customHeight="1" x14ac:dyDescent="0.55000000000000004"/>
    <row r="790" ht="13.5" customHeight="1" x14ac:dyDescent="0.55000000000000004"/>
    <row r="791" ht="13.5" customHeight="1" x14ac:dyDescent="0.55000000000000004"/>
    <row r="792" ht="13.5" customHeight="1" x14ac:dyDescent="0.55000000000000004"/>
    <row r="793" ht="13.5" customHeight="1" x14ac:dyDescent="0.55000000000000004"/>
    <row r="794" ht="13.5" customHeight="1" x14ac:dyDescent="0.55000000000000004"/>
    <row r="795" ht="13.5" customHeight="1" x14ac:dyDescent="0.55000000000000004"/>
    <row r="796" ht="13.5" customHeight="1" x14ac:dyDescent="0.55000000000000004"/>
    <row r="797" ht="13.5" customHeight="1" x14ac:dyDescent="0.55000000000000004"/>
    <row r="798" ht="13.5" customHeight="1" x14ac:dyDescent="0.55000000000000004"/>
    <row r="799" ht="13.5" customHeight="1" x14ac:dyDescent="0.55000000000000004"/>
    <row r="800" ht="13.5" customHeight="1" x14ac:dyDescent="0.55000000000000004"/>
    <row r="801" ht="13.5" customHeight="1" x14ac:dyDescent="0.55000000000000004"/>
    <row r="802" ht="13.5" customHeight="1" x14ac:dyDescent="0.55000000000000004"/>
    <row r="803" ht="13.5" customHeight="1" x14ac:dyDescent="0.55000000000000004"/>
    <row r="804" ht="13.5" customHeight="1" x14ac:dyDescent="0.55000000000000004"/>
    <row r="805" ht="13.5" customHeight="1" x14ac:dyDescent="0.55000000000000004"/>
    <row r="806" ht="13.5" customHeight="1" x14ac:dyDescent="0.55000000000000004"/>
    <row r="807" ht="13.5" customHeight="1" x14ac:dyDescent="0.55000000000000004"/>
    <row r="808" ht="13.5" customHeight="1" x14ac:dyDescent="0.55000000000000004"/>
    <row r="809" ht="13.5" customHeight="1" x14ac:dyDescent="0.55000000000000004"/>
    <row r="810" ht="13.5" customHeight="1" x14ac:dyDescent="0.55000000000000004"/>
    <row r="811" ht="13.5" customHeight="1" x14ac:dyDescent="0.55000000000000004"/>
    <row r="812" ht="13.5" customHeight="1" x14ac:dyDescent="0.55000000000000004"/>
    <row r="813" ht="13.5" customHeight="1" x14ac:dyDescent="0.55000000000000004"/>
    <row r="814" ht="13.5" customHeight="1" x14ac:dyDescent="0.55000000000000004"/>
    <row r="815" ht="13.5" customHeight="1" x14ac:dyDescent="0.55000000000000004"/>
    <row r="816" ht="13.5" customHeight="1" x14ac:dyDescent="0.55000000000000004"/>
    <row r="817" ht="13.5" customHeight="1" x14ac:dyDescent="0.55000000000000004"/>
    <row r="818" ht="13.5" customHeight="1" x14ac:dyDescent="0.55000000000000004"/>
    <row r="819" ht="13.5" customHeight="1" x14ac:dyDescent="0.55000000000000004"/>
    <row r="820" ht="13.5" customHeight="1" x14ac:dyDescent="0.55000000000000004"/>
    <row r="821" ht="13.5" customHeight="1" x14ac:dyDescent="0.55000000000000004"/>
    <row r="822" ht="13.5" customHeight="1" x14ac:dyDescent="0.55000000000000004"/>
    <row r="823" ht="13.5" customHeight="1" x14ac:dyDescent="0.55000000000000004"/>
    <row r="824" ht="13.5" customHeight="1" x14ac:dyDescent="0.55000000000000004"/>
    <row r="825" ht="13.5" customHeight="1" x14ac:dyDescent="0.55000000000000004"/>
    <row r="826" ht="13.5" customHeight="1" x14ac:dyDescent="0.55000000000000004"/>
    <row r="827" ht="13.5" customHeight="1" x14ac:dyDescent="0.55000000000000004"/>
    <row r="828" ht="13.5" customHeight="1" x14ac:dyDescent="0.55000000000000004"/>
    <row r="829" ht="13.5" customHeight="1" x14ac:dyDescent="0.55000000000000004"/>
    <row r="830" ht="13.5" customHeight="1" x14ac:dyDescent="0.55000000000000004"/>
    <row r="831" ht="13.5" customHeight="1" x14ac:dyDescent="0.55000000000000004"/>
    <row r="832" ht="13.5" customHeight="1" x14ac:dyDescent="0.55000000000000004"/>
    <row r="833" ht="13.5" customHeight="1" x14ac:dyDescent="0.55000000000000004"/>
    <row r="834" ht="13.5" customHeight="1" x14ac:dyDescent="0.55000000000000004"/>
    <row r="835" ht="13.5" customHeight="1" x14ac:dyDescent="0.55000000000000004"/>
    <row r="836" ht="13.5" customHeight="1" x14ac:dyDescent="0.55000000000000004"/>
    <row r="837" ht="13.5" customHeight="1" x14ac:dyDescent="0.55000000000000004"/>
    <row r="838" ht="13.5" customHeight="1" x14ac:dyDescent="0.55000000000000004"/>
    <row r="839" ht="13.5" customHeight="1" x14ac:dyDescent="0.55000000000000004"/>
    <row r="840" ht="13.5" customHeight="1" x14ac:dyDescent="0.55000000000000004"/>
    <row r="841" ht="13.5" customHeight="1" x14ac:dyDescent="0.55000000000000004"/>
    <row r="842" ht="13.5" customHeight="1" x14ac:dyDescent="0.55000000000000004"/>
    <row r="843" ht="13.5" customHeight="1" x14ac:dyDescent="0.55000000000000004"/>
    <row r="844" ht="13.5" customHeight="1" x14ac:dyDescent="0.55000000000000004"/>
    <row r="845" ht="13.5" customHeight="1" x14ac:dyDescent="0.55000000000000004"/>
    <row r="846" ht="13.5" customHeight="1" x14ac:dyDescent="0.55000000000000004"/>
    <row r="847" ht="13.5" customHeight="1" x14ac:dyDescent="0.55000000000000004"/>
    <row r="848" ht="13.5" customHeight="1" x14ac:dyDescent="0.55000000000000004"/>
    <row r="849" ht="13.5" customHeight="1" x14ac:dyDescent="0.55000000000000004"/>
    <row r="850" ht="13.5" customHeight="1" x14ac:dyDescent="0.55000000000000004"/>
    <row r="851" ht="13.5" customHeight="1" x14ac:dyDescent="0.55000000000000004"/>
    <row r="852" ht="13.5" customHeight="1" x14ac:dyDescent="0.55000000000000004"/>
    <row r="853" ht="13.5" customHeight="1" x14ac:dyDescent="0.55000000000000004"/>
    <row r="854" ht="13.5" customHeight="1" x14ac:dyDescent="0.55000000000000004"/>
    <row r="855" ht="13.5" customHeight="1" x14ac:dyDescent="0.55000000000000004"/>
    <row r="856" ht="13.5" customHeight="1" x14ac:dyDescent="0.55000000000000004"/>
    <row r="857" ht="13.5" customHeight="1" x14ac:dyDescent="0.55000000000000004"/>
    <row r="858" ht="13.5" customHeight="1" x14ac:dyDescent="0.55000000000000004"/>
    <row r="859" ht="13.5" customHeight="1" x14ac:dyDescent="0.55000000000000004"/>
    <row r="860" ht="13.5" customHeight="1" x14ac:dyDescent="0.55000000000000004"/>
    <row r="861" ht="13.5" customHeight="1" x14ac:dyDescent="0.55000000000000004"/>
    <row r="862" ht="13.5" customHeight="1" x14ac:dyDescent="0.55000000000000004"/>
    <row r="863" ht="13.5" customHeight="1" x14ac:dyDescent="0.55000000000000004"/>
    <row r="864" ht="13.5" customHeight="1" x14ac:dyDescent="0.55000000000000004"/>
    <row r="865" ht="13.5" customHeight="1" x14ac:dyDescent="0.55000000000000004"/>
    <row r="866" ht="13.5" customHeight="1" x14ac:dyDescent="0.55000000000000004"/>
    <row r="867" ht="13.5" customHeight="1" x14ac:dyDescent="0.55000000000000004"/>
    <row r="868" ht="13.5" customHeight="1" x14ac:dyDescent="0.55000000000000004"/>
    <row r="869" ht="13.5" customHeight="1" x14ac:dyDescent="0.55000000000000004"/>
    <row r="870" ht="13.5" customHeight="1" x14ac:dyDescent="0.55000000000000004"/>
    <row r="871" ht="13.5" customHeight="1" x14ac:dyDescent="0.55000000000000004"/>
    <row r="872" ht="13.5" customHeight="1" x14ac:dyDescent="0.55000000000000004"/>
    <row r="873" ht="13.5" customHeight="1" x14ac:dyDescent="0.55000000000000004"/>
    <row r="874" ht="13.5" customHeight="1" x14ac:dyDescent="0.55000000000000004"/>
    <row r="875" ht="13.5" customHeight="1" x14ac:dyDescent="0.55000000000000004"/>
    <row r="876" ht="13.5" customHeight="1" x14ac:dyDescent="0.55000000000000004"/>
    <row r="877" ht="13.5" customHeight="1" x14ac:dyDescent="0.55000000000000004"/>
    <row r="878" ht="13.5" customHeight="1" x14ac:dyDescent="0.55000000000000004"/>
    <row r="879" ht="13.5" customHeight="1" x14ac:dyDescent="0.55000000000000004"/>
    <row r="880" ht="13.5" customHeight="1" x14ac:dyDescent="0.55000000000000004"/>
    <row r="881" ht="13.5" customHeight="1" x14ac:dyDescent="0.55000000000000004"/>
    <row r="882" ht="13.5" customHeight="1" x14ac:dyDescent="0.55000000000000004"/>
    <row r="883" ht="13.5" customHeight="1" x14ac:dyDescent="0.55000000000000004"/>
    <row r="884" ht="13.5" customHeight="1" x14ac:dyDescent="0.55000000000000004"/>
    <row r="885" ht="13.5" customHeight="1" x14ac:dyDescent="0.55000000000000004"/>
    <row r="886" ht="13.5" customHeight="1" x14ac:dyDescent="0.55000000000000004"/>
    <row r="887" ht="13.5" customHeight="1" x14ac:dyDescent="0.55000000000000004"/>
    <row r="888" ht="13.5" customHeight="1" x14ac:dyDescent="0.55000000000000004"/>
    <row r="889" ht="13.5" customHeight="1" x14ac:dyDescent="0.55000000000000004"/>
    <row r="890" ht="13.5" customHeight="1" x14ac:dyDescent="0.55000000000000004"/>
    <row r="891" ht="13.5" customHeight="1" x14ac:dyDescent="0.55000000000000004"/>
    <row r="892" ht="13.5" customHeight="1" x14ac:dyDescent="0.55000000000000004"/>
    <row r="893" ht="13.5" customHeight="1" x14ac:dyDescent="0.55000000000000004"/>
    <row r="894" ht="13.5" customHeight="1" x14ac:dyDescent="0.55000000000000004"/>
    <row r="895" ht="13.5" customHeight="1" x14ac:dyDescent="0.55000000000000004"/>
    <row r="896" ht="13.5" customHeight="1" x14ac:dyDescent="0.55000000000000004"/>
    <row r="897" ht="13.5" customHeight="1" x14ac:dyDescent="0.55000000000000004"/>
    <row r="898" ht="13.5" customHeight="1" x14ac:dyDescent="0.55000000000000004"/>
    <row r="899" ht="13.5" customHeight="1" x14ac:dyDescent="0.55000000000000004"/>
    <row r="900" ht="13.5" customHeight="1" x14ac:dyDescent="0.55000000000000004"/>
    <row r="901" ht="13.5" customHeight="1" x14ac:dyDescent="0.55000000000000004"/>
    <row r="902" ht="13.5" customHeight="1" x14ac:dyDescent="0.55000000000000004"/>
    <row r="903" ht="13.5" customHeight="1" x14ac:dyDescent="0.55000000000000004"/>
    <row r="904" ht="13.5" customHeight="1" x14ac:dyDescent="0.55000000000000004"/>
    <row r="905" ht="13.5" customHeight="1" x14ac:dyDescent="0.55000000000000004"/>
    <row r="906" ht="13.5" customHeight="1" x14ac:dyDescent="0.55000000000000004"/>
    <row r="907" ht="13.5" customHeight="1" x14ac:dyDescent="0.55000000000000004"/>
    <row r="908" ht="13.5" customHeight="1" x14ac:dyDescent="0.55000000000000004"/>
    <row r="909" ht="13.5" customHeight="1" x14ac:dyDescent="0.55000000000000004"/>
    <row r="910" ht="13.5" customHeight="1" x14ac:dyDescent="0.55000000000000004"/>
    <row r="911" ht="13.5" customHeight="1" x14ac:dyDescent="0.55000000000000004"/>
    <row r="912" ht="13.5" customHeight="1" x14ac:dyDescent="0.55000000000000004"/>
    <row r="913" ht="13.5" customHeight="1" x14ac:dyDescent="0.55000000000000004"/>
    <row r="914" ht="13.5" customHeight="1" x14ac:dyDescent="0.55000000000000004"/>
    <row r="915" ht="13.5" customHeight="1" x14ac:dyDescent="0.55000000000000004"/>
    <row r="916" ht="13.5" customHeight="1" x14ac:dyDescent="0.55000000000000004"/>
    <row r="917" ht="13.5" customHeight="1" x14ac:dyDescent="0.55000000000000004"/>
    <row r="918" ht="13.5" customHeight="1" x14ac:dyDescent="0.55000000000000004"/>
    <row r="919" ht="13.5" customHeight="1" x14ac:dyDescent="0.55000000000000004"/>
    <row r="920" ht="13.5" customHeight="1" x14ac:dyDescent="0.55000000000000004"/>
    <row r="921" ht="13.5" customHeight="1" x14ac:dyDescent="0.55000000000000004"/>
    <row r="922" ht="13.5" customHeight="1" x14ac:dyDescent="0.55000000000000004"/>
    <row r="923" ht="13.5" customHeight="1" x14ac:dyDescent="0.55000000000000004"/>
    <row r="924" ht="13.5" customHeight="1" x14ac:dyDescent="0.55000000000000004"/>
    <row r="925" ht="13.5" customHeight="1" x14ac:dyDescent="0.55000000000000004"/>
    <row r="926" ht="13.5" customHeight="1" x14ac:dyDescent="0.55000000000000004"/>
    <row r="927" ht="13.5" customHeight="1" x14ac:dyDescent="0.55000000000000004"/>
    <row r="928" ht="13.5" customHeight="1" x14ac:dyDescent="0.55000000000000004"/>
    <row r="929" ht="13.5" customHeight="1" x14ac:dyDescent="0.55000000000000004"/>
    <row r="930" ht="13.5" customHeight="1" x14ac:dyDescent="0.55000000000000004"/>
    <row r="931" ht="13.5" customHeight="1" x14ac:dyDescent="0.55000000000000004"/>
    <row r="932" ht="13.5" customHeight="1" x14ac:dyDescent="0.55000000000000004"/>
    <row r="933" ht="13.5" customHeight="1" x14ac:dyDescent="0.55000000000000004"/>
    <row r="934" ht="13.5" customHeight="1" x14ac:dyDescent="0.55000000000000004"/>
    <row r="935" ht="13.5" customHeight="1" x14ac:dyDescent="0.55000000000000004"/>
    <row r="936" ht="13.5" customHeight="1" x14ac:dyDescent="0.55000000000000004"/>
    <row r="937" ht="13.5" customHeight="1" x14ac:dyDescent="0.55000000000000004"/>
    <row r="938" ht="13.5" customHeight="1" x14ac:dyDescent="0.55000000000000004"/>
    <row r="939" ht="13.5" customHeight="1" x14ac:dyDescent="0.55000000000000004"/>
    <row r="940" ht="13.5" customHeight="1" x14ac:dyDescent="0.55000000000000004"/>
    <row r="941" ht="13.5" customHeight="1" x14ac:dyDescent="0.55000000000000004"/>
    <row r="942" ht="13.5" customHeight="1" x14ac:dyDescent="0.55000000000000004"/>
    <row r="943" ht="13.5" customHeight="1" x14ac:dyDescent="0.55000000000000004"/>
    <row r="944" ht="13.5" customHeight="1" x14ac:dyDescent="0.55000000000000004"/>
    <row r="945" ht="13.5" customHeight="1" x14ac:dyDescent="0.55000000000000004"/>
    <row r="946" ht="13.5" customHeight="1" x14ac:dyDescent="0.55000000000000004"/>
    <row r="947" ht="13.5" customHeight="1" x14ac:dyDescent="0.55000000000000004"/>
    <row r="948" ht="13.5" customHeight="1" x14ac:dyDescent="0.55000000000000004"/>
    <row r="949" ht="13.5" customHeight="1" x14ac:dyDescent="0.55000000000000004"/>
    <row r="950" ht="13.5" customHeight="1" x14ac:dyDescent="0.55000000000000004"/>
    <row r="951" ht="13.5" customHeight="1" x14ac:dyDescent="0.55000000000000004"/>
    <row r="952" ht="13.5" customHeight="1" x14ac:dyDescent="0.55000000000000004"/>
    <row r="953" ht="13.5" customHeight="1" x14ac:dyDescent="0.55000000000000004"/>
    <row r="954" ht="13.5" customHeight="1" x14ac:dyDescent="0.55000000000000004"/>
    <row r="955" ht="13.5" customHeight="1" x14ac:dyDescent="0.55000000000000004"/>
    <row r="956" ht="13.5" customHeight="1" x14ac:dyDescent="0.55000000000000004"/>
    <row r="957" ht="13.5" customHeight="1" x14ac:dyDescent="0.55000000000000004"/>
    <row r="958" ht="13.5" customHeight="1" x14ac:dyDescent="0.55000000000000004"/>
    <row r="959" ht="13.5" customHeight="1" x14ac:dyDescent="0.55000000000000004"/>
    <row r="960" ht="13.5" customHeight="1" x14ac:dyDescent="0.55000000000000004"/>
    <row r="961" ht="13.5" customHeight="1" x14ac:dyDescent="0.55000000000000004"/>
    <row r="962" ht="13.5" customHeight="1" x14ac:dyDescent="0.55000000000000004"/>
    <row r="963" ht="13.5" customHeight="1" x14ac:dyDescent="0.55000000000000004"/>
    <row r="964" ht="13.5" customHeight="1" x14ac:dyDescent="0.55000000000000004"/>
    <row r="965" ht="13.5" customHeight="1" x14ac:dyDescent="0.55000000000000004"/>
    <row r="966" ht="13.5" customHeight="1" x14ac:dyDescent="0.55000000000000004"/>
    <row r="967" ht="13.5" customHeight="1" x14ac:dyDescent="0.55000000000000004"/>
    <row r="968" ht="13.5" customHeight="1" x14ac:dyDescent="0.55000000000000004"/>
    <row r="969" ht="13.5" customHeight="1" x14ac:dyDescent="0.55000000000000004"/>
    <row r="970" ht="13.5" customHeight="1" x14ac:dyDescent="0.55000000000000004"/>
    <row r="971" ht="13.5" customHeight="1" x14ac:dyDescent="0.55000000000000004"/>
    <row r="972" ht="13.5" customHeight="1" x14ac:dyDescent="0.55000000000000004"/>
    <row r="973" ht="13.5" customHeight="1" x14ac:dyDescent="0.55000000000000004"/>
    <row r="974" ht="13.5" customHeight="1" x14ac:dyDescent="0.55000000000000004"/>
    <row r="975" ht="13.5" customHeight="1" x14ac:dyDescent="0.55000000000000004"/>
    <row r="976" ht="13.5" customHeight="1" x14ac:dyDescent="0.55000000000000004"/>
    <row r="977" ht="13.5" customHeight="1" x14ac:dyDescent="0.55000000000000004"/>
    <row r="978" ht="13.5" customHeight="1" x14ac:dyDescent="0.55000000000000004"/>
    <row r="979" ht="13.5" customHeight="1" x14ac:dyDescent="0.55000000000000004"/>
    <row r="980" ht="13.5" customHeight="1" x14ac:dyDescent="0.55000000000000004"/>
    <row r="981" ht="13.5" customHeight="1" x14ac:dyDescent="0.55000000000000004"/>
  </sheetData>
  <dataValidations count="2">
    <dataValidation type="list" allowBlank="1" showInputMessage="1" showErrorMessage="1" sqref="F120:F368 G2:G368" xr:uid="{00000000-0002-0000-0000-000000000000}">
      <formula1>$A$2:$A$300</formula1>
    </dataValidation>
    <dataValidation type="list" allowBlank="1" showInputMessage="1" showErrorMessage="1" sqref="F2:F119" xr:uid="{56099719-5E33-41A4-925D-A79586B5F89D}">
      <formula1>$A$50:$A$300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תורנים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אביה פרינץ</cp:lastModifiedBy>
  <dcterms:created xsi:type="dcterms:W3CDTF">2006-09-16T00:00:00Z</dcterms:created>
  <dcterms:modified xsi:type="dcterms:W3CDTF">2024-02-06T17:36:17Z</dcterms:modified>
</cp:coreProperties>
</file>