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41946D65-06A5-410B-909E-CDCAEA29C259}" xr6:coauthVersionLast="47" xr6:coauthVersionMax="47" xr10:uidLastSave="{00000000-0000-0000-0000-000000000000}"/>
  <bookViews>
    <workbookView xWindow="-108" yWindow="-108" windowWidth="23256" windowHeight="12456" activeTab="1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AA!$A$1:$O$223</definedName>
    <definedName name="_xlnm._FilterDatabase" localSheetId="1" hidden="1">WM!$A$1:$R$43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<sst xmlns="http://schemas.openxmlformats.org/spreadsheetml/2006/main" count="1672" uniqueCount="842">
  <si>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</si>
  <si>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</si>
  <si>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</si>
  <si>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</si>
  <si>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</si>
  <si>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</si>
  <si>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</si>
  <si>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</si>
  <si>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</si>
  <si>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</si>
  <si>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</si>
  <si>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</si>
  <si>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</si>
  <si>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</si>
  <si>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</si>
  <si>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</si>
  <si>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</si>
  <si>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</si>
  <si>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</si>
  <si>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</si>
  <si>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</si>
  <si>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</si>
  <si>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</si>
  <si>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</si>
  <si>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</si>
  <si>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</si>
  <si>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</si>
  <si>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</si>
  <si>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</si>
  <si>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</si>
  <si>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</si>
  <si>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</si>
  <si>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</si>
  <si>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</si>
  <si>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</si>
  <si>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</si>
  <si>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</si>
  <si>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</si>
  <si>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</si>
  <si>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</si>
  <si>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</si>
  <si>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</si>
  <si>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</si>
  <si>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</si>
  <si>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</si>
  <si>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</si>
  <si>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</si>
  <si>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</si>
  <si>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</si>
  <si>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</si>
  <si>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</si>
  <si>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</si>
  <si>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</si>
  <si>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</si>
  <si>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</si>
  <si>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</si>
  <si>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</si>
  <si>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</si>
  <si>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</si>
  <si>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</si>
  <si>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</si>
  <si>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</si>
  <si>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</si>
  <si>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</si>
  <si>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</si>
  <si>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</si>
  <si>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</si>
  <si>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</si>
  <si>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</si>
  <si>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</si>
  <si>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</si>
  <si>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</si>
  <si>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</si>
  <si>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</si>
  <si>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</si>
  <si>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</si>
  <si>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</si>
  <si>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</si>
  <si>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</si>
  <si>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</si>
  <si>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</si>
  <si>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</si>
  <si>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</si>
  <si>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</si>
  <si>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</si>
  <si>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</si>
  <si>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</si>
  <si>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</si>
  <si>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</si>
  <si>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</si>
  <si>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</si>
  <si>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</si>
  <si>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</si>
  <si>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</si>
  <si>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</si>
  <si>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</si>
  <si>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</si>
  <si>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</si>
  <si>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</si>
  <si>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</si>
  <si>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</si>
  <si>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</si>
  <si>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</si>
  <si>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</si>
  <si>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</si>
  <si>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</si>
  <si>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</si>
  <si>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</si>
  <si>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</si>
  <si>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</si>
  <si>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</si>
  <si>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</si>
  <si>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</si>
  <si>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</si>
  <si>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</si>
  <si>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</si>
  <si>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</si>
  <si>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</si>
  <si>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</si>
  <si>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</si>
  <si>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</si>
  <si>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</si>
  <si>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</si>
  <si>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</si>
  <si>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</si>
  <si>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</si>
  <si>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</si>
  <si>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</si>
  <si>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</si>
  <si>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</si>
  <si>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</si>
  <si>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</si>
  <si>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</si>
  <si>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</si>
  <si>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</si>
  <si>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</si>
  <si>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</si>
  <si>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</si>
  <si>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</si>
  <si>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</si>
  <si>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</si>
  <si>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</si>
  <si>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</si>
  <si>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</si>
  <si>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</si>
  <si>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</si>
  <si>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</si>
  <si>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</si>
  <si>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</si>
  <si>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</si>
  <si>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</si>
  <si>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</si>
  <si>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</si>
  <si>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</si>
  <si>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</si>
  <si>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</si>
  <si>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</si>
  <si>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</si>
  <si>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</si>
  <si>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</si>
  <si>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</si>
  <si>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</si>
  <si>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</si>
  <si>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</si>
  <si>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</si>
  <si>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</si>
  <si>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</si>
  <si>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</si>
  <si>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</si>
  <si>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</si>
  <si>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</si>
  <si>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</si>
  <si>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</si>
  <si>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</si>
  <si>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</si>
  <si>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</si>
  <si>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</si>
  <si>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</si>
  <si>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</si>
  <si>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</si>
  <si>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</si>
  <si>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</si>
  <si>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</si>
  <si>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</si>
  <si>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</si>
  <si>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</si>
  <si>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</si>
  <si>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</si>
  <si>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</si>
  <si>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</si>
  <si>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</si>
  <si>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</si>
  <si>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</si>
  <si>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</si>
  <si>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</si>
  <si>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</si>
  <si>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</si>
  <si>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</si>
  <si>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</si>
  <si>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</si>
  <si>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</si>
  <si>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</si>
  <si>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</si>
  <si>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</si>
  <si>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</si>
  <si>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</si>
  <si>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</si>
  <si>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</si>
  <si>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</si>
  <si>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</si>
  <si>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</si>
  <si>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</si>
  <si>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</si>
  <si>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</si>
  <si>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</si>
  <si>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</si>
  <si>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</si>
  <si>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</si>
  <si>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</si>
  <si>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</si>
  <si>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</si>
  <si>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</si>
  <si>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</si>
  <si>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</si>
  <si>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</si>
  <si>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</si>
  <si>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</si>
  <si>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</si>
  <si>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</si>
  <si>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</si>
  <si>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</si>
  <si>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</si>
  <si>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</si>
  <si>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</si>
  <si>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</si>
  <si>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</si>
  <si>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</si>
  <si>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</si>
  <si>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</si>
  <si>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</si>
  <si>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</si>
  <si>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</si>
  <si>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</si>
  <si>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</si>
  <si>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</si>
  <si>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</si>
  <si>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</si>
  <si>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</si>
  <si>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</si>
  <si>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</si>
  <si>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</si>
  <si>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</si>
  <si>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</si>
  <si>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</si>
  <si>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</si>
  <si>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</si>
  <si>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</si>
  <si>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</si>
  <si>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</si>
  <si>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</si>
  <si>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</si>
  <si>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</si>
  <si>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</si>
  <si>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</si>
  <si>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</si>
  <si>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</si>
  <si>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</si>
  <si>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</si>
  <si>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</si>
  <si>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</si>
  <si>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</si>
  <si>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</si>
  <si>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</si>
  <si>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</si>
  <si>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</si>
  <si>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</si>
  <si>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</si>
  <si>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</si>
  <si>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</si>
  <si>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</si>
  <si>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</si>
  <si>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</si>
  <si>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</si>
  <si>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</si>
  <si>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</si>
  <si>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</si>
  <si>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</si>
  <si>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</si>
  <si>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</si>
  <si>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</si>
  <si>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</si>
  <si>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</si>
  <si>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</si>
  <si>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</si>
  <si>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</si>
  <si>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</si>
  <si>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</si>
  <si>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</si>
  <si>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</si>
  <si>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</si>
  <si>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</si>
  <si>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</si>
  <si>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</si>
  <si>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</si>
  <si>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</si>
  <si>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</si>
  <si>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</si>
  <si>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</si>
  <si>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</si>
  <si>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</si>
  <si>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</si>
  <si>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</si>
  <si>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</si>
  <si>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</si>
  <si>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</si>
  <si>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</si>
  <si>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</si>
  <si>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</si>
  <si>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</si>
  <si>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</si>
  <si>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</si>
  <si>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</si>
  <si>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</si>
  <si>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</si>
  <si>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</si>
  <si>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</si>
  <si>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</si>
  <si>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</si>
  <si>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</si>
  <si>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</si>
  <si>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</si>
  <si>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</si>
  <si>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</si>
  <si>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</si>
  <si>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</si>
  <si>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</si>
  <si>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</si>
  <si>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</si>
  <si>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</si>
  <si>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</si>
  <si>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</si>
  <si>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</si>
  <si>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</si>
  <si>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</si>
  <si>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</si>
  <si>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</si>
  <si>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</si>
  <si>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</si>
  <si>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</si>
  <si>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</si>
  <si>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</si>
  <si>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</si>
  <si>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</si>
  <si>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</si>
  <si>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</si>
  <si>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</si>
  <si>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</si>
  <si>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</si>
  <si>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</si>
  <si>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</si>
  <si>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</si>
  <si>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</si>
  <si>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</si>
  <si>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</si>
  <si>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</si>
  <si>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</si>
  <si>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</si>
  <si>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</si>
  <si>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</si>
  <si>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</si>
  <si>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</si>
  <si>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</si>
  <si>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</si>
  <si>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</si>
  <si>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</si>
  <si>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</si>
  <si>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</si>
  <si>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</si>
  <si>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</si>
  <si>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</si>
  <si>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</si>
  <si>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</si>
  <si>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</si>
  <si>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</si>
  <si>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</si>
  <si>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</si>
  <si>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</si>
  <si>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</si>
  <si>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</si>
  <si>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</si>
  <si>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</si>
  <si>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</si>
  <si>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</si>
  <si>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</si>
  <si>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</si>
  <si>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</si>
  <si>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</si>
  <si>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</si>
  <si>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</si>
  <si>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</si>
  <si>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</si>
  <si>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</si>
  <si>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</si>
  <si>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</si>
  <si>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</si>
  <si>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</si>
  <si>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</si>
  <si>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</si>
  <si>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</si>
  <si>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</si>
  <si>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</si>
  <si>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</si>
  <si>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</si>
  <si>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</si>
  <si>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</si>
  <si>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</si>
  <si>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</si>
  <si>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</si>
  <si>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</si>
  <si>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</si>
  <si>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</si>
  <si>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</si>
  <si>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</si>
  <si>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</si>
  <si>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</si>
  <si>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</si>
  <si>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</si>
  <si>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</si>
  <si>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</si>
  <si>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</si>
  <si>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</si>
  <si>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</si>
  <si>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</si>
  <si>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</si>
  <si>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</si>
  <si>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</si>
  <si>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</si>
  <si>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</si>
  <si>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</si>
  <si>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</si>
  <si>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</si>
  <si>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</si>
  <si>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</si>
  <si>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</si>
  <si>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</si>
  <si>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</si>
  <si>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</si>
  <si>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</si>
  <si>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</si>
  <si>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</si>
  <si>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</si>
  <si>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</si>
  <si>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</si>
  <si>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</si>
  <si>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</si>
  <si>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</si>
  <si>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</si>
  <si>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</si>
  <si>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</si>
  <si>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</si>
  <si>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</si>
  <si>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</si>
  <si>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</si>
  <si>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</si>
  <si>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</si>
  <si>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</si>
  <si>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</si>
  <si>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</si>
  <si>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</si>
  <si>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</si>
  <si>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</si>
  <si>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</si>
  <si>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</si>
  <si>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</si>
  <si>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</si>
  <si>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</si>
  <si>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</si>
  <si>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</si>
  <si>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</si>
  <si>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</si>
  <si>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</si>
  <si>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</si>
  <si>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</si>
  <si>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</si>
  <si>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</si>
  <si>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</si>
  <si>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</si>
  <si>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</si>
  <si>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</si>
  <si>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</si>
  <si>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</si>
  <si>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</si>
  <si>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</si>
  <si>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</si>
  <si>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</si>
  <si>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</si>
  <si>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</si>
  <si>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</si>
  <si>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</si>
  <si>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</si>
  <si>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</si>
  <si>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</si>
  <si>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</si>
  <si>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</si>
  <si>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</si>
  <si>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</si>
  <si>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</si>
  <si>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</si>
  <si>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</si>
  <si>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</si>
  <si>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</si>
  <si>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</si>
  <si>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</si>
  <si>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</si>
  <si>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</si>
  <si>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</si>
  <si>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</si>
  <si>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</si>
  <si>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</si>
  <si>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</si>
  <si>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</si>
  <si>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</si>
  <si>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</si>
  <si>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</si>
  <si>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</si>
  <si>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</si>
  <si>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</si>
  <si>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</si>
  <si>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</si>
  <si>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</si>
  <si>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</si>
  <si>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</si>
  <si>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</si>
  <si>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</si>
  <si>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</si>
  <si>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</si>
  <si>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</si>
  <si>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</si>
  <si>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</si>
  <si>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</si>
  <si>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</si>
  <si>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</si>
  <si>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</si>
  <si>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</si>
  <si>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</si>
  <si>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</si>
  <si>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</si>
  <si>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</si>
  <si>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</si>
  <si>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</si>
  <si>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</si>
  <si>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</si>
  <si>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</si>
  <si>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</si>
  <si>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</si>
  <si>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</si>
  <si>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</si>
  <si>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</si>
  <si>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</si>
  <si>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</si>
  <si>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</si>
  <si>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</si>
  <si>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</si>
  <si>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</si>
  <si>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</si>
  <si>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</si>
  <si>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</si>
  <si>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</si>
  <si>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</si>
  <si>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</si>
  <si>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</si>
  <si>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</si>
  <si>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</si>
  <si>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</si>
  <si>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</si>
  <si>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</si>
  <si>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</si>
  <si>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</si>
  <si>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</si>
  <si>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</si>
  <si>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</si>
  <si>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</si>
  <si>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</si>
  <si>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</si>
  <si>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</si>
  <si>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</si>
  <si>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</si>
  <si>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</si>
  <si>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</si>
  <si>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</si>
  <si>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</si>
  <si>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</si>
  <si>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</si>
  <si>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</si>
  <si>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</si>
  <si>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</si>
  <si>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</si>
  <si>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</si>
  <si>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</si>
  <si>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</si>
  <si>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</si>
  <si>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</si>
  <si>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</si>
  <si>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</si>
  <si>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</si>
  <si>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</si>
  <si>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</si>
  <si>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</si>
  <si>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</si>
  <si>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</si>
  <si>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</si>
  <si>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</si>
  <si>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</si>
  <si>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</si>
  <si>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</si>
  <si>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</si>
  <si>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</si>
  <si>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</si>
  <si>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</si>
  <si>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</si>
  <si>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</si>
  <si>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</si>
  <si>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</si>
  <si>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</si>
  <si>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</si>
  <si>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</si>
  <si>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</si>
  <si>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</si>
  <si>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</si>
  <si>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</si>
  <si>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</si>
  <si>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</si>
  <si>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</si>
  <si>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</si>
  <si>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</si>
  <si>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</si>
  <si>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</si>
  <si>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</si>
  <si>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</si>
  <si>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</si>
  <si>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</si>
  <si>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</si>
  <si>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</si>
  <si>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</si>
  <si>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</si>
  <si>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</si>
  <si>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</si>
  <si>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</si>
  <si>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</si>
  <si>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</si>
  <si>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</si>
  <si>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</si>
  <si>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</si>
  <si>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</si>
  <si>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</si>
  <si>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</si>
  <si>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</si>
  <si>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</si>
  <si>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</si>
  <si>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</si>
  <si>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</si>
  <si>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</si>
  <si>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</si>
  <si>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</si>
  <si>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</si>
  <si>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</si>
  <si>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</si>
  <si>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</si>
  <si>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</si>
  <si>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</si>
  <si>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</si>
  <si>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</si>
  <si>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</si>
  <si>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</si>
  <si>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</si>
  <si>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</si>
  <si>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</si>
  <si>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</si>
  <si>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</si>
  <si>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</si>
  <si>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</si>
  <si>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</si>
  <si>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</si>
  <si>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</si>
  <si>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</si>
  <si>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</si>
  <si>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</si>
  <si>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</si>
  <si>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</si>
  <si>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</si>
  <si>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</si>
  <si>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</si>
  <si>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</si>
  <si>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</si>
  <si>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</si>
  <si>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</si>
  <si>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</si>
  <si>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</si>
  <si>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</si>
  <si>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</si>
  <si>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</si>
  <si>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</si>
  <si>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</si>
  <si>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</si>
  <si>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</si>
  <si>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</si>
  <si>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</si>
  <si>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</si>
  <si>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</si>
  <si>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</si>
  <si>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</si>
  <si>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</si>
  <si>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</si>
  <si>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</si>
  <si>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</si>
  <si>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</si>
  <si>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</si>
  <si>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</si>
  <si>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</si>
  <si>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</si>
  <si>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</si>
  <si>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</si>
  <si>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</si>
  <si>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</si>
  <si>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</si>
  <si>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</si>
  <si>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</si>
  <si>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</si>
  <si>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</si>
  <si>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</si>
  <si>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</si>
  <si>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</si>
  <si>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</si>
  <si>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</si>
  <si>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</si>
  <si>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</si>
  <si>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</si>
  <si>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</si>
  <si>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</si>
  <si>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</si>
  <si>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</si>
  <si>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</si>
  <si>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</si>
  <si>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</si>
  <si>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</si>
  <si>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</si>
  <si>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</si>
  <si>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</si>
  <si>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</si>
  <si>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</si>
  <si>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</si>
  <si>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</si>
  <si>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</si>
  <si>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</si>
  <si>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</si>
  <si>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</si>
  <si>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</si>
  <si>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</si>
  <si>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</si>
  <si>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</si>
  <si>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</si>
  <si>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</si>
  <si>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</si>
  <si>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</si>
  <si>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</si>
  <si>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</si>
  <si>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</si>
  <si>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</si>
  <si>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</si>
  <si>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</si>
  <si>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</si>
  <si>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</si>
  <si>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</si>
  <si>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</si>
  <si>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</si>
  <si>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</si>
  <si>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</si>
  <si>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</si>
  <si>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</si>
  <si>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</si>
  <si>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</si>
  <si>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</si>
  <si>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</si>
  <si>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</si>
  <si>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</si>
  <si>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</si>
  <si>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</si>
  <si>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</si>
  <si>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</si>
  <si>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</si>
  <si>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</si>
  <si>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</si>
  <si>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</si>
  <si>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</si>
  <si>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</si>
  <si>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</si>
  <si>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</si>
  <si>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</si>
  <si>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</si>
  <si>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</si>
  <si>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</si>
  <si>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</si>
  <si>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</si>
  <si>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</si>
  <si>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</si>
  <si>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</si>
  <si>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</si>
  <si>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AM-W48 / AM-S6</t>
  </si>
  <si>
    <t>BE-4T</t>
  </si>
  <si>
    <t>FBA80128</t>
  </si>
  <si>
    <t>B0H1H3K6B2</t>
  </si>
  <si>
    <t>FBA80074</t>
  </si>
  <si>
    <t>PB-15 (AH-50+AM-C2+AI-04)</t>
  </si>
  <si>
    <t>B0GY827J9C</t>
  </si>
  <si>
    <t>FBA80075</t>
  </si>
  <si>
    <t>PB-16 (AH-50+AI-13+AM-C2)</t>
  </si>
  <si>
    <t>B0GXPGBQB1</t>
  </si>
  <si>
    <t>FBA80076</t>
  </si>
  <si>
    <t>PB-17 (AH-40-SL+AM-C43+AI-13)</t>
  </si>
  <si>
    <t>B0GY857139</t>
  </si>
  <si>
    <t>FBA80077</t>
  </si>
  <si>
    <t>PB-18 (AH-45-BK+AI-03+AM-C39)</t>
  </si>
  <si>
    <t>B0GY86ZT1X</t>
  </si>
  <si>
    <t>FBA80104</t>
  </si>
  <si>
    <t>UB-04 (AM-S2+AA-21+AI-04+AM-C2)</t>
  </si>
  <si>
    <t>B0GXY7YJWP</t>
  </si>
  <si>
    <t>FBA80105</t>
  </si>
  <si>
    <t>UB-05 (AM-S2+AA-21)</t>
  </si>
  <si>
    <t>B0H2FNV2RC</t>
  </si>
  <si>
    <t>FBA80106</t>
  </si>
  <si>
    <t>UB-06 (AM-S2+AA-22)</t>
  </si>
  <si>
    <t>B0H2FCK54H</t>
  </si>
  <si>
    <t>FBA80141</t>
  </si>
  <si>
    <t>B0FJS57732</t>
  </si>
  <si>
    <t>FBA80084</t>
  </si>
  <si>
    <t>BE-4</t>
  </si>
  <si>
    <t>B0GXP97CZG</t>
  </si>
  <si>
    <t>FBA80085</t>
  </si>
  <si>
    <t>M6</t>
  </si>
  <si>
    <t>B0GXPBHDRF</t>
  </si>
  <si>
    <t>FBA80143</t>
  </si>
  <si>
    <t>B0H1MTP2ZP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</si>
</sst>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23"/>
  <sheetViews>
    <sheetView workbookViewId="0">
      <selection activeCell="D5" sqref="D5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611</v>
      </c>
      <c r="F1" s="6" t="s">
        <v>609</v>
      </c>
      <c r="G1" s="6" t="s">
        <v>4</v>
      </c>
      <c r="H1" s="6" t="s">
        <v>606</v>
      </c>
      <c r="I1" s="6" t="s">
        <v>607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608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764</v>
      </c>
      <c r="F2" s="4" t="s">
        <v>610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765</v>
      </c>
      <c r="F3" s="4" t="s">
        <v>610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766</v>
      </c>
      <c r="F4" s="4" t="s">
        <v>610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411</v>
      </c>
      <c r="E5" s="4" t="s">
        <v>766</v>
      </c>
      <c r="F5" s="4" t="s">
        <v>610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767</v>
      </c>
      <c r="F6" s="4" t="s">
        <v>610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765</v>
      </c>
      <c r="F7" s="4" t="s">
        <v>610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768</v>
      </c>
      <c r="F8" s="4" t="s">
        <v>610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765</v>
      </c>
      <c r="F9" s="4" t="s">
        <v>610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769</v>
      </c>
      <c r="F10" s="4" t="s">
        <v>610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764</v>
      </c>
      <c r="F11" s="4" t="s">
        <v>610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765</v>
      </c>
      <c r="F12" s="4" t="s">
        <v>610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766</v>
      </c>
      <c r="F13" s="4" t="s">
        <v>610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765</v>
      </c>
      <c r="F14" s="4" t="s">
        <v>610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770</v>
      </c>
      <c r="F15" s="4" t="s">
        <v>610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767</v>
      </c>
      <c r="F16" s="4" t="s">
        <v>610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767</v>
      </c>
      <c r="F17" s="4" t="s">
        <v>610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768</v>
      </c>
      <c r="F18" s="4" t="s">
        <v>610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610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765</v>
      </c>
      <c r="F20" s="4" t="s">
        <v>610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765</v>
      </c>
      <c r="F21" s="4" t="s">
        <v>610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770</v>
      </c>
      <c r="F22" s="4" t="s">
        <v>610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764</v>
      </c>
      <c r="F23" s="4" t="s">
        <v>610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610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765</v>
      </c>
      <c r="F25" s="4" t="s">
        <v>610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765</v>
      </c>
      <c r="F26" s="4" t="s">
        <v>610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771</v>
      </c>
      <c r="F27" s="4" t="s">
        <v>610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772</v>
      </c>
      <c r="F28" s="4" t="s">
        <v>610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610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770</v>
      </c>
      <c r="F30" s="4" t="s">
        <v>610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610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610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765</v>
      </c>
      <c r="F33" s="4" t="s">
        <v>610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770</v>
      </c>
      <c r="F34" s="4" t="s">
        <v>610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610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765</v>
      </c>
      <c r="F36" s="4" t="s">
        <v>610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765</v>
      </c>
      <c r="F37" s="4" t="s">
        <v>610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770</v>
      </c>
      <c r="F38" s="4" t="s">
        <v>610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765</v>
      </c>
      <c r="F39" s="4" t="s">
        <v>610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770</v>
      </c>
      <c r="F40" s="4" t="s">
        <v>610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765</v>
      </c>
      <c r="F41" s="4" t="s">
        <v>610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764</v>
      </c>
      <c r="F42" s="4" t="s">
        <v>610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610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610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12" t="s">
        <v>808</v>
      </c>
      <c r="E45" s="4" t="s">
        <v>768</v>
      </c>
      <c r="F45" s="4" t="s">
        <v>610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451</v>
      </c>
      <c r="E46" s="4" t="s">
        <v>769</v>
      </c>
      <c r="F46" s="4" t="s">
        <v>610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452</v>
      </c>
      <c r="E47" s="4" t="s">
        <v>772</v>
      </c>
      <c r="F47" s="4" t="s">
        <v>610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453</v>
      </c>
      <c r="E48" s="4" t="s">
        <v>765</v>
      </c>
      <c r="F48" s="4" t="s">
        <v>610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454</v>
      </c>
      <c r="E49" s="4" t="s">
        <v>768</v>
      </c>
      <c r="F49" s="4" t="s">
        <v>610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455</v>
      </c>
      <c r="E50" s="4" t="s">
        <v>765</v>
      </c>
      <c r="F50" s="4" t="s">
        <v>610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456</v>
      </c>
      <c r="E51" s="4" t="s">
        <v>765</v>
      </c>
      <c r="F51" s="4" t="s">
        <v>610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457</v>
      </c>
      <c r="E52" s="4" t="s">
        <v>765</v>
      </c>
      <c r="F52" s="4" t="s">
        <v>610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458</v>
      </c>
      <c r="E53" s="4" t="s">
        <v>765</v>
      </c>
      <c r="F53" s="4" t="s">
        <v>610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459</v>
      </c>
      <c r="E54" s="4" t="s">
        <v>770</v>
      </c>
      <c r="F54" s="4" t="s">
        <v>610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804</v>
      </c>
      <c r="E55" s="4" t="s">
        <v>767</v>
      </c>
      <c r="F55" s="4" t="s">
        <v>610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460</v>
      </c>
      <c r="E56" s="4" t="s">
        <v>765</v>
      </c>
      <c r="F56" s="4" t="s">
        <v>610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461</v>
      </c>
      <c r="E57" s="4" t="s">
        <v>768</v>
      </c>
      <c r="F57" s="4" t="s">
        <v>610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462</v>
      </c>
      <c r="E58" s="4" t="s">
        <v>765</v>
      </c>
      <c r="F58" s="4" t="s">
        <v>610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463</v>
      </c>
      <c r="E59" s="4" t="s">
        <v>765</v>
      </c>
      <c r="F59" s="4" t="s">
        <v>610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464</v>
      </c>
      <c r="E60" s="4" t="s">
        <v>768</v>
      </c>
      <c r="F60" s="4" t="s">
        <v>610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465</v>
      </c>
      <c r="E61" s="4" t="s">
        <v>773</v>
      </c>
      <c r="F61" s="4" t="s">
        <v>610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803</v>
      </c>
      <c r="E62" s="4" t="s">
        <v>767</v>
      </c>
      <c r="F62" s="4" t="s">
        <v>610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466</v>
      </c>
      <c r="E63" s="4" t="s">
        <v>765</v>
      </c>
      <c r="F63" s="4" t="s">
        <v>610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467</v>
      </c>
      <c r="E64" s="4" t="s">
        <v>770</v>
      </c>
      <c r="F64" s="4" t="s">
        <v>610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468</v>
      </c>
      <c r="E65" s="4" t="s">
        <v>772</v>
      </c>
      <c r="F65" s="4" t="s">
        <v>610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469</v>
      </c>
      <c r="E66" s="4" t="s">
        <v>765</v>
      </c>
      <c r="F66" s="4" t="s">
        <v>610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470</v>
      </c>
      <c r="E67" s="4" t="s">
        <v>770</v>
      </c>
      <c r="F67" s="4" t="s">
        <v>610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471</v>
      </c>
      <c r="E68" s="4"/>
      <c r="F68" s="4" t="s">
        <v>610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472</v>
      </c>
      <c r="E69" s="4" t="s">
        <v>770</v>
      </c>
      <c r="F69" s="4" t="s">
        <v>610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473</v>
      </c>
      <c r="E70" s="4" t="s">
        <v>774</v>
      </c>
      <c r="F70" s="4" t="s">
        <v>610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474</v>
      </c>
      <c r="E71" s="4"/>
      <c r="F71" s="4" t="s">
        <v>610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475</v>
      </c>
      <c r="E72" s="4"/>
      <c r="F72" s="4" t="s">
        <v>610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469</v>
      </c>
      <c r="E73" s="4" t="s">
        <v>765</v>
      </c>
      <c r="F73" s="4" t="s">
        <v>610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476</v>
      </c>
      <c r="E74" s="4" t="s">
        <v>771</v>
      </c>
      <c r="F74" s="4" t="s">
        <v>610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477</v>
      </c>
      <c r="E75" s="4" t="s">
        <v>765</v>
      </c>
      <c r="F75" s="4" t="s">
        <v>610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478</v>
      </c>
      <c r="E76" s="4" t="s">
        <v>765</v>
      </c>
      <c r="F76" s="4" t="s">
        <v>610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479</v>
      </c>
      <c r="E77" s="4" t="s">
        <v>768</v>
      </c>
      <c r="F77" s="4" t="s">
        <v>610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480</v>
      </c>
      <c r="E78" s="4" t="s">
        <v>765</v>
      </c>
      <c r="F78" s="4" t="s">
        <v>610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806</v>
      </c>
      <c r="E79" s="4"/>
      <c r="F79" s="4" t="s">
        <v>610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481</v>
      </c>
      <c r="E80" s="4" t="s">
        <v>765</v>
      </c>
      <c r="F80" s="4" t="s">
        <v>610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482</v>
      </c>
      <c r="E81" s="4" t="s">
        <v>772</v>
      </c>
      <c r="F81" s="4" t="s">
        <v>610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483</v>
      </c>
      <c r="E82" s="4" t="s">
        <v>765</v>
      </c>
      <c r="F82" s="4" t="s">
        <v>610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484</v>
      </c>
      <c r="E83" s="4" t="s">
        <v>765</v>
      </c>
      <c r="F83" s="4" t="s">
        <v>610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485</v>
      </c>
      <c r="E84" s="4" t="s">
        <v>765</v>
      </c>
      <c r="F84" s="4" t="s">
        <v>610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486</v>
      </c>
      <c r="E85" s="4" t="s">
        <v>765</v>
      </c>
      <c r="F85" s="4" t="s">
        <v>610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487</v>
      </c>
      <c r="E86" s="4" t="s">
        <v>770</v>
      </c>
      <c r="F86" s="4" t="s">
        <v>610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488</v>
      </c>
      <c r="E87" s="4" t="s">
        <v>771</v>
      </c>
      <c r="F87" s="4" t="s">
        <v>610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489</v>
      </c>
      <c r="E88" s="4" t="s">
        <v>773</v>
      </c>
      <c r="F88" s="4" t="s">
        <v>610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490</v>
      </c>
      <c r="E89" s="4" t="s">
        <v>765</v>
      </c>
      <c r="F89" s="4" t="s">
        <v>610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491</v>
      </c>
      <c r="E90" s="4" t="s">
        <v>775</v>
      </c>
      <c r="F90" s="4" t="s">
        <v>610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491</v>
      </c>
      <c r="E91" s="4" t="s">
        <v>775</v>
      </c>
      <c r="F91" s="4" t="s">
        <v>610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492</v>
      </c>
      <c r="E92" s="4"/>
      <c r="F92" s="4" t="s">
        <v>610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493</v>
      </c>
      <c r="E93" s="4" t="s">
        <v>770</v>
      </c>
      <c r="F93" s="4" t="s">
        <v>610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494</v>
      </c>
      <c r="E94" s="4"/>
      <c r="F94" s="4" t="s">
        <v>610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495</v>
      </c>
      <c r="E95" s="4" t="s">
        <v>765</v>
      </c>
      <c r="F95" s="4" t="s">
        <v>610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496</v>
      </c>
      <c r="E96" s="4"/>
      <c r="F96" s="4" t="s">
        <v>610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497</v>
      </c>
      <c r="E97" s="4" t="s">
        <v>765</v>
      </c>
      <c r="F97" s="4" t="s">
        <v>610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498</v>
      </c>
      <c r="E98" s="4"/>
      <c r="F98" s="4" t="s">
        <v>610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499</v>
      </c>
      <c r="E99" s="4" t="s">
        <v>765</v>
      </c>
      <c r="F99" s="4" t="s">
        <v>610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500</v>
      </c>
      <c r="E100" s="4" t="s">
        <v>772</v>
      </c>
      <c r="F100" s="4" t="s">
        <v>610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501</v>
      </c>
      <c r="E101" s="4" t="s">
        <v>765</v>
      </c>
      <c r="F101" s="4" t="s">
        <v>610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765</v>
      </c>
      <c r="F102" s="4" t="s">
        <v>610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484</v>
      </c>
      <c r="E103" s="4" t="s">
        <v>765</v>
      </c>
      <c r="F103" s="4" t="s">
        <v>610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502</v>
      </c>
      <c r="E104" s="4"/>
      <c r="F104" s="4" t="s">
        <v>610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503</v>
      </c>
      <c r="E105" s="4" t="s">
        <v>765</v>
      </c>
      <c r="F105" s="4" t="s">
        <v>610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504</v>
      </c>
      <c r="E106" s="4" t="s">
        <v>765</v>
      </c>
      <c r="F106" s="4" t="s">
        <v>610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505</v>
      </c>
      <c r="E107" s="4" t="s">
        <v>765</v>
      </c>
      <c r="F107" s="4" t="s">
        <v>610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506</v>
      </c>
      <c r="E108" s="4"/>
      <c r="F108" s="4" t="s">
        <v>610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507</v>
      </c>
      <c r="E109" s="4" t="s">
        <v>765</v>
      </c>
      <c r="F109" s="4" t="s">
        <v>610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508</v>
      </c>
      <c r="E110" s="4"/>
      <c r="F110" s="4" t="s">
        <v>610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509</v>
      </c>
      <c r="E111" s="4" t="s">
        <v>765</v>
      </c>
      <c r="F111" s="4" t="s">
        <v>610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477</v>
      </c>
      <c r="E112" s="4" t="s">
        <v>765</v>
      </c>
      <c r="F112" s="4" t="s">
        <v>610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510</v>
      </c>
      <c r="E113" s="4"/>
      <c r="F113" s="4" t="s">
        <v>610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511</v>
      </c>
      <c r="E114" s="4" t="s">
        <v>765</v>
      </c>
      <c r="F114" s="4" t="s">
        <v>610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512</v>
      </c>
      <c r="E115" s="4" t="s">
        <v>765</v>
      </c>
      <c r="F115" s="4" t="s">
        <v>610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513</v>
      </c>
      <c r="E116" s="4" t="s">
        <v>765</v>
      </c>
      <c r="F116" s="4" t="s">
        <v>610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514</v>
      </c>
      <c r="E117" s="4"/>
      <c r="F117" s="4" t="s">
        <v>610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782</v>
      </c>
      <c r="C118" s="2" t="s">
        <v>408</v>
      </c>
      <c r="D118" s="4" t="s">
        <v>515</v>
      </c>
      <c r="E118" s="4" t="s">
        <v>772</v>
      </c>
      <c r="F118" s="4" t="s">
        <v>610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783</v>
      </c>
      <c r="C119" s="2" t="s">
        <v>408</v>
      </c>
      <c r="D119" s="4" t="s">
        <v>516</v>
      </c>
      <c r="E119" s="4" t="s">
        <v>772</v>
      </c>
      <c r="F119" s="4" t="s">
        <v>610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784</v>
      </c>
      <c r="C120" s="2" t="s">
        <v>408</v>
      </c>
      <c r="D120" s="4" t="s">
        <v>517</v>
      </c>
      <c r="E120" s="4" t="s">
        <v>772</v>
      </c>
      <c r="F120" s="4" t="s">
        <v>610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785</v>
      </c>
      <c r="C121" s="2" t="s">
        <v>408</v>
      </c>
      <c r="D121" s="4" t="s">
        <v>518</v>
      </c>
      <c r="E121" s="4" t="s">
        <v>772</v>
      </c>
      <c r="F121" s="4" t="s">
        <v>610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786</v>
      </c>
      <c r="C122" s="2" t="s">
        <v>408</v>
      </c>
      <c r="D122" s="4" t="s">
        <v>519</v>
      </c>
      <c r="E122" s="4" t="s">
        <v>765</v>
      </c>
      <c r="F122" s="4" t="s">
        <v>610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520</v>
      </c>
      <c r="E123" s="4" t="s">
        <v>768</v>
      </c>
      <c r="F123" s="4" t="s">
        <v>610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787</v>
      </c>
      <c r="C124" s="2" t="s">
        <v>408</v>
      </c>
      <c r="D124" s="4" t="s">
        <v>521</v>
      </c>
      <c r="E124" s="4" t="s">
        <v>765</v>
      </c>
      <c r="F124" s="4" t="s">
        <v>610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788</v>
      </c>
      <c r="C125" s="2" t="s">
        <v>408</v>
      </c>
      <c r="D125" s="4" t="s">
        <v>522</v>
      </c>
      <c r="E125" s="4" t="s">
        <v>765</v>
      </c>
      <c r="F125" s="4" t="s">
        <v>610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789</v>
      </c>
      <c r="C126" s="2" t="s">
        <v>408</v>
      </c>
      <c r="D126" s="4" t="s">
        <v>523</v>
      </c>
      <c r="E126" s="4" t="s">
        <v>765</v>
      </c>
      <c r="F126" s="4" t="s">
        <v>610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790</v>
      </c>
      <c r="C127" s="2" t="s">
        <v>408</v>
      </c>
      <c r="D127" s="4" t="s">
        <v>524</v>
      </c>
      <c r="E127" s="4" t="s">
        <v>765</v>
      </c>
      <c r="F127" s="4" t="s">
        <v>610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791</v>
      </c>
      <c r="C128" s="2" t="s">
        <v>408</v>
      </c>
      <c r="D128" s="4" t="s">
        <v>525</v>
      </c>
      <c r="E128" s="4" t="s">
        <v>777</v>
      </c>
      <c r="F128" s="4" t="s">
        <v>610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792</v>
      </c>
      <c r="C129" s="2" t="s">
        <v>408</v>
      </c>
      <c r="D129" s="4" t="s">
        <v>526</v>
      </c>
      <c r="E129" s="4" t="s">
        <v>777</v>
      </c>
      <c r="F129" s="4" t="s">
        <v>610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793</v>
      </c>
      <c r="C130" s="2" t="s">
        <v>408</v>
      </c>
      <c r="D130" s="4" t="s">
        <v>527</v>
      </c>
      <c r="E130" s="4" t="s">
        <v>777</v>
      </c>
      <c r="F130" s="4" t="s">
        <v>610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794</v>
      </c>
      <c r="C131" s="2" t="s">
        <v>408</v>
      </c>
      <c r="D131" s="4" t="s">
        <v>528</v>
      </c>
      <c r="E131" s="4" t="s">
        <v>765</v>
      </c>
      <c r="F131" s="4" t="s">
        <v>610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795</v>
      </c>
      <c r="C132" s="2" t="s">
        <v>408</v>
      </c>
      <c r="D132" s="4" t="s">
        <v>529</v>
      </c>
      <c r="E132" s="4" t="s">
        <v>765</v>
      </c>
      <c r="F132" s="4" t="s">
        <v>610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796</v>
      </c>
      <c r="C133" s="2" t="s">
        <v>408</v>
      </c>
      <c r="D133" s="4" t="s">
        <v>530</v>
      </c>
      <c r="E133" s="4" t="s">
        <v>777</v>
      </c>
      <c r="F133" s="4" t="s">
        <v>610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797</v>
      </c>
      <c r="C134" s="2" t="s">
        <v>408</v>
      </c>
      <c r="D134" s="4" t="s">
        <v>531</v>
      </c>
      <c r="E134" s="4" t="s">
        <v>765</v>
      </c>
      <c r="F134" s="4" t="s">
        <v>610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798</v>
      </c>
      <c r="C135" s="2" t="s">
        <v>408</v>
      </c>
      <c r="D135" s="4" t="s">
        <v>532</v>
      </c>
      <c r="E135" s="4" t="s">
        <v>768</v>
      </c>
      <c r="F135" s="4" t="s">
        <v>610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799</v>
      </c>
      <c r="C136" s="2" t="s">
        <v>408</v>
      </c>
      <c r="D136" s="4" t="s">
        <v>533</v>
      </c>
      <c r="E136" s="4" t="s">
        <v>768</v>
      </c>
      <c r="F136" s="4" t="s">
        <v>610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800</v>
      </c>
      <c r="C137" s="2" t="s">
        <v>408</v>
      </c>
      <c r="D137" s="4" t="s">
        <v>534</v>
      </c>
      <c r="E137" s="4" t="s">
        <v>768</v>
      </c>
      <c r="F137" s="4" t="s">
        <v>610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801</v>
      </c>
      <c r="C138" s="2" t="s">
        <v>408</v>
      </c>
      <c r="D138" s="4" t="s">
        <v>535</v>
      </c>
      <c r="E138" s="4" t="s">
        <v>768</v>
      </c>
      <c r="F138" s="4" t="s">
        <v>610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765</v>
      </c>
      <c r="F139" s="4" t="s">
        <v>610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509</v>
      </c>
      <c r="E140" s="4" t="s">
        <v>765</v>
      </c>
      <c r="F140" s="4" t="s">
        <v>610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536</v>
      </c>
      <c r="E141" s="4" t="s">
        <v>764</v>
      </c>
      <c r="F141" s="4" t="s">
        <v>610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537</v>
      </c>
      <c r="E142" s="4" t="s">
        <v>778</v>
      </c>
      <c r="F142" s="4" t="s">
        <v>610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538</v>
      </c>
      <c r="E143" s="4" t="s">
        <v>778</v>
      </c>
      <c r="F143" s="4" t="s">
        <v>610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539</v>
      </c>
      <c r="E144" s="4" t="s">
        <v>778</v>
      </c>
      <c r="F144" s="4" t="s">
        <v>610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540</v>
      </c>
      <c r="E145" s="4" t="s">
        <v>778</v>
      </c>
      <c r="F145" s="4" t="s">
        <v>610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605</v>
      </c>
      <c r="C146" s="2" t="s">
        <v>408</v>
      </c>
      <c r="D146" t="s">
        <v>807</v>
      </c>
      <c r="E146" s="4"/>
      <c r="F146" s="4" t="s">
        <v>610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541</v>
      </c>
      <c r="E147" s="4" t="s">
        <v>771</v>
      </c>
      <c r="F147" s="4" t="s">
        <v>610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604</v>
      </c>
      <c r="C148" s="2" t="s">
        <v>408</v>
      </c>
      <c r="D148" s="4" t="s">
        <v>542</v>
      </c>
      <c r="E148" s="4" t="s">
        <v>779</v>
      </c>
      <c r="F148" s="4" t="s">
        <v>610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543</v>
      </c>
      <c r="E149" s="4" t="s">
        <v>766</v>
      </c>
      <c r="F149" s="4" t="s">
        <v>610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490</v>
      </c>
      <c r="E150" s="4" t="s">
        <v>765</v>
      </c>
      <c r="F150" s="4" t="s">
        <v>610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544</v>
      </c>
      <c r="E151" s="4"/>
      <c r="F151" s="4" t="s">
        <v>610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545</v>
      </c>
      <c r="E152" s="4" t="s">
        <v>770</v>
      </c>
      <c r="F152" s="4" t="s">
        <v>610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546</v>
      </c>
      <c r="E153" s="4"/>
      <c r="F153" s="4" t="s">
        <v>610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547</v>
      </c>
      <c r="E154" s="4" t="s">
        <v>766</v>
      </c>
      <c r="F154" s="4" t="s">
        <v>610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548</v>
      </c>
      <c r="E155" s="4" t="s">
        <v>765</v>
      </c>
      <c r="F155" s="4" t="s">
        <v>610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549</v>
      </c>
      <c r="E156" s="4"/>
      <c r="F156" s="4" t="s">
        <v>610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550</v>
      </c>
      <c r="E157" s="4" t="s">
        <v>765</v>
      </c>
      <c r="F157" s="4" t="s">
        <v>610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802</v>
      </c>
      <c r="E158" s="4" t="s">
        <v>764</v>
      </c>
      <c r="F158" s="4" t="s">
        <v>610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551</v>
      </c>
      <c r="E159" s="4" t="s">
        <v>765</v>
      </c>
      <c r="F159" s="4" t="s">
        <v>610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552</v>
      </c>
      <c r="E160" s="4"/>
      <c r="F160" s="4" t="s">
        <v>610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553</v>
      </c>
      <c r="E161" s="4"/>
      <c r="F161" s="4" t="s">
        <v>610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554</v>
      </c>
      <c r="E162" s="4" t="s">
        <v>765</v>
      </c>
      <c r="F162" s="4" t="s">
        <v>610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555</v>
      </c>
      <c r="E163" s="4"/>
      <c r="F163" s="4" t="s">
        <v>610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556</v>
      </c>
      <c r="E164" s="4"/>
      <c r="F164" s="4" t="s">
        <v>610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557</v>
      </c>
      <c r="E165" s="4" t="s">
        <v>776</v>
      </c>
      <c r="F165" s="4" t="s">
        <v>610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558</v>
      </c>
      <c r="E166" s="4"/>
      <c r="F166" s="4" t="s">
        <v>610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559</v>
      </c>
      <c r="E167" s="4"/>
      <c r="F167" s="4" t="s">
        <v>610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560</v>
      </c>
      <c r="E168" s="4"/>
      <c r="F168" s="4" t="s">
        <v>610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561</v>
      </c>
      <c r="E169" s="4"/>
      <c r="F169" s="4" t="s">
        <v>610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562</v>
      </c>
      <c r="E170" s="4"/>
      <c r="F170" s="4" t="s">
        <v>610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563</v>
      </c>
      <c r="E171" s="4" t="s">
        <v>765</v>
      </c>
      <c r="F171" s="4" t="s">
        <v>610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564</v>
      </c>
      <c r="E172" s="4"/>
      <c r="F172" s="4" t="s">
        <v>610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565</v>
      </c>
      <c r="E173" s="4"/>
      <c r="F173" s="4" t="s">
        <v>610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566</v>
      </c>
      <c r="E174" s="4" t="s">
        <v>765</v>
      </c>
      <c r="F174" s="4" t="s">
        <v>610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567</v>
      </c>
      <c r="E175" s="4" t="s">
        <v>770</v>
      </c>
      <c r="F175" s="4" t="s">
        <v>610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568</v>
      </c>
      <c r="E176" s="4" t="s">
        <v>770</v>
      </c>
      <c r="F176" s="4" t="s">
        <v>610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569</v>
      </c>
      <c r="E177" s="4" t="s">
        <v>780</v>
      </c>
      <c r="F177" s="4" t="s">
        <v>610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570</v>
      </c>
      <c r="E178" s="4"/>
      <c r="F178" s="4" t="s">
        <v>610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571</v>
      </c>
      <c r="E179" s="4"/>
      <c r="F179" s="4" t="s">
        <v>610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572</v>
      </c>
      <c r="E180" s="4" t="s">
        <v>765</v>
      </c>
      <c r="F180" s="4" t="s">
        <v>610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573</v>
      </c>
      <c r="E181" s="4" t="s">
        <v>770</v>
      </c>
      <c r="F181" s="4" t="s">
        <v>610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574</v>
      </c>
      <c r="E182" s="4" t="s">
        <v>765</v>
      </c>
      <c r="F182" s="4" t="s">
        <v>610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575</v>
      </c>
      <c r="E183" s="4"/>
      <c r="F183" s="4" t="s">
        <v>610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576</v>
      </c>
      <c r="E184" s="4" t="s">
        <v>780</v>
      </c>
      <c r="F184" s="4" t="s">
        <v>610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577</v>
      </c>
      <c r="E185" s="4" t="s">
        <v>780</v>
      </c>
      <c r="F185" s="4" t="s">
        <v>610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578</v>
      </c>
      <c r="E186" s="4"/>
      <c r="F186" s="4" t="s">
        <v>610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579</v>
      </c>
      <c r="E187" s="4"/>
      <c r="F187" s="4" t="s">
        <v>610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580</v>
      </c>
      <c r="E188" s="4"/>
      <c r="F188" s="4" t="s">
        <v>610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581</v>
      </c>
      <c r="E189" s="4"/>
      <c r="F189" s="4" t="s">
        <v>610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582</v>
      </c>
      <c r="E190" s="4"/>
      <c r="F190" s="4" t="s">
        <v>610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583</v>
      </c>
      <c r="E191" s="4" t="s">
        <v>764</v>
      </c>
      <c r="F191" s="4" t="s">
        <v>610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584</v>
      </c>
      <c r="E192" s="4"/>
      <c r="F192" s="4" t="s">
        <v>610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585</v>
      </c>
      <c r="E193" s="4"/>
      <c r="F193" s="4" t="s">
        <v>610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586</v>
      </c>
      <c r="E194" s="4"/>
      <c r="F194" s="4" t="s">
        <v>610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587</v>
      </c>
      <c r="E195" s="4"/>
      <c r="F195" s="4" t="s">
        <v>610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588</v>
      </c>
      <c r="E196" s="4" t="s">
        <v>765</v>
      </c>
      <c r="F196" s="4" t="s">
        <v>610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589</v>
      </c>
      <c r="E197" s="4"/>
      <c r="F197" s="4" t="s">
        <v>610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590</v>
      </c>
      <c r="E198" s="4" t="s">
        <v>770</v>
      </c>
      <c r="F198" s="4" t="s">
        <v>610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591</v>
      </c>
      <c r="E199" s="4"/>
      <c r="F199" s="4" t="s">
        <v>610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592</v>
      </c>
      <c r="E200" s="4"/>
      <c r="F200" s="4" t="s">
        <v>610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593</v>
      </c>
      <c r="E201" s="4" t="s">
        <v>770</v>
      </c>
      <c r="F201" s="4" t="s">
        <v>610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594</v>
      </c>
      <c r="E202" s="4" t="s">
        <v>770</v>
      </c>
      <c r="F202" s="4" t="s">
        <v>610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595</v>
      </c>
      <c r="E203" s="4" t="s">
        <v>770</v>
      </c>
      <c r="F203" s="4" t="s">
        <v>610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596</v>
      </c>
      <c r="E204" s="4" t="s">
        <v>776</v>
      </c>
      <c r="F204" s="4" t="s">
        <v>610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597</v>
      </c>
      <c r="E205" s="4"/>
      <c r="F205" s="4" t="s">
        <v>610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598</v>
      </c>
      <c r="E206" s="4"/>
      <c r="F206" s="4" t="s">
        <v>610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599</v>
      </c>
      <c r="E207" s="4"/>
      <c r="F207" s="4" t="s">
        <v>610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600</v>
      </c>
      <c r="E208" s="4"/>
      <c r="F208" s="4" t="s">
        <v>610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601</v>
      </c>
      <c r="E209" s="4"/>
      <c r="F209" s="4" t="s">
        <v>610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602</v>
      </c>
      <c r="E210" s="4"/>
      <c r="F210" s="4" t="s">
        <v>610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603</v>
      </c>
      <c r="E211" s="4"/>
      <c r="F211" s="4" t="s">
        <v>610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 t="s">
        <v>809</v>
      </c>
      <c r="B212" t="s">
        <v>810</v>
      </c>
      <c r="C212" s="2" t="s">
        <v>408</v>
      </c>
      <c r="D212" s="5" t="s">
        <v>414</v>
      </c>
      <c r="F212" s="4" t="s">
        <v>610</v>
      </c>
      <c r="I212" s="2">
        <v>0</v>
      </c>
    </row>
    <row r="213" spans="1:15" x14ac:dyDescent="0.3">
      <c r="A213" t="s">
        <v>811</v>
      </c>
      <c r="B213" t="s">
        <v>813</v>
      </c>
      <c r="C213" s="2" t="s">
        <v>408</v>
      </c>
      <c r="D213" t="s">
        <v>812</v>
      </c>
      <c r="F213" s="4" t="s">
        <v>610</v>
      </c>
      <c r="I213" s="2">
        <v>0</v>
      </c>
    </row>
    <row r="214" spans="1:15" x14ac:dyDescent="0.3">
      <c r="A214" t="s">
        <v>814</v>
      </c>
      <c r="B214" t="s">
        <v>816</v>
      </c>
      <c r="C214" s="2" t="s">
        <v>408</v>
      </c>
      <c r="D214" t="s">
        <v>815</v>
      </c>
      <c r="F214" s="4" t="s">
        <v>610</v>
      </c>
      <c r="I214" s="2">
        <v>0</v>
      </c>
    </row>
    <row r="215" spans="1:15" x14ac:dyDescent="0.3">
      <c r="A215" t="s">
        <v>817</v>
      </c>
      <c r="B215" t="s">
        <v>819</v>
      </c>
      <c r="C215" s="2" t="s">
        <v>408</v>
      </c>
      <c r="D215" t="s">
        <v>818</v>
      </c>
      <c r="F215" s="4" t="s">
        <v>610</v>
      </c>
      <c r="I215" s="2">
        <v>0</v>
      </c>
    </row>
    <row r="216" spans="1:15" x14ac:dyDescent="0.3">
      <c r="A216" t="s">
        <v>820</v>
      </c>
      <c r="B216" t="s">
        <v>822</v>
      </c>
      <c r="C216" s="2" t="s">
        <v>408</v>
      </c>
      <c r="D216" t="s">
        <v>821</v>
      </c>
      <c r="F216" s="4" t="s">
        <v>610</v>
      </c>
      <c r="I216" s="2">
        <v>0</v>
      </c>
    </row>
    <row r="217" spans="1:15" x14ac:dyDescent="0.3">
      <c r="A217" t="s">
        <v>823</v>
      </c>
      <c r="B217" t="s">
        <v>825</v>
      </c>
      <c r="C217" s="2" t="s">
        <v>408</v>
      </c>
      <c r="D217" t="s">
        <v>824</v>
      </c>
      <c r="F217" s="4" t="s">
        <v>610</v>
      </c>
      <c r="I217" s="2">
        <v>0</v>
      </c>
    </row>
    <row r="218" spans="1:15" x14ac:dyDescent="0.3">
      <c r="A218" t="s">
        <v>826</v>
      </c>
      <c r="B218" t="s">
        <v>828</v>
      </c>
      <c r="C218" s="2" t="s">
        <v>408</v>
      </c>
      <c r="D218" t="s">
        <v>827</v>
      </c>
      <c r="F218" s="4" t="s">
        <v>610</v>
      </c>
      <c r="I218" s="2">
        <v>0</v>
      </c>
    </row>
    <row r="219" spans="1:15" x14ac:dyDescent="0.3">
      <c r="A219" t="s">
        <v>829</v>
      </c>
      <c r="B219" t="s">
        <v>831</v>
      </c>
      <c r="C219" s="2" t="s">
        <v>408</v>
      </c>
      <c r="D219" t="s">
        <v>830</v>
      </c>
      <c r="F219" s="4" t="s">
        <v>610</v>
      </c>
      <c r="I219" s="2">
        <v>0</v>
      </c>
    </row>
    <row r="220" spans="1:15" x14ac:dyDescent="0.3">
      <c r="A220" t="s">
        <v>832</v>
      </c>
      <c r="B220" t="s">
        <v>833</v>
      </c>
      <c r="C220" s="2" t="s">
        <v>408</v>
      </c>
      <c r="D220" t="s">
        <v>473</v>
      </c>
      <c r="F220" s="4" t="s">
        <v>610</v>
      </c>
      <c r="I220" s="2">
        <v>0</v>
      </c>
    </row>
    <row r="221" spans="1:15" x14ac:dyDescent="0.3">
      <c r="A221" t="s">
        <v>834</v>
      </c>
      <c r="B221" t="s">
        <v>836</v>
      </c>
      <c r="C221" s="2" t="s">
        <v>408</v>
      </c>
      <c r="D221" t="s">
        <v>835</v>
      </c>
      <c r="F221" s="4" t="s">
        <v>610</v>
      </c>
      <c r="I221" s="2">
        <v>0</v>
      </c>
    </row>
    <row r="222" spans="1:15" x14ac:dyDescent="0.3">
      <c r="A222" t="s">
        <v>837</v>
      </c>
      <c r="B222" t="s">
        <v>839</v>
      </c>
      <c r="C222" s="2" t="s">
        <v>408</v>
      </c>
      <c r="D222" t="s">
        <v>838</v>
      </c>
      <c r="F222" s="4" t="s">
        <v>610</v>
      </c>
      <c r="I222" s="2">
        <v>0</v>
      </c>
    </row>
    <row r="223" spans="1:15" x14ac:dyDescent="0.3">
      <c r="A223" t="s">
        <v>840</v>
      </c>
      <c r="B223" t="s">
        <v>841</v>
      </c>
      <c r="C223" s="2" t="s">
        <v>408</v>
      </c>
      <c r="D223" t="s">
        <v>547</v>
      </c>
      <c r="F223" s="4" t="s">
        <v>610</v>
      </c>
      <c r="I223" s="2">
        <v>0</v>
      </c>
    </row>
  </sheetData>
  <autoFilter ref="A1:O223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5"/>
    <cfRule type="duplicateValues" dxfId="37" priority="116"/>
  </conditionalFormatting>
  <conditionalFormatting sqref="A108:A110">
    <cfRule type="duplicateValues" dxfId="36" priority="117"/>
    <cfRule type="duplicateValues" dxfId="35" priority="118"/>
  </conditionalFormatting>
  <conditionalFormatting sqref="A112:A134">
    <cfRule type="duplicateValues" dxfId="34" priority="119"/>
  </conditionalFormatting>
  <conditionalFormatting sqref="A138">
    <cfRule type="duplicateValues" dxfId="33" priority="120"/>
    <cfRule type="duplicateValues" dxfId="32" priority="121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7"/>
    <cfRule type="duplicateValues" dxfId="13" priority="68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3"/>
  <sheetViews>
    <sheetView tabSelected="1" workbookViewId="0">
      <selection activeCell="A2" sqref="A2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611</v>
      </c>
      <c r="E1" s="10" t="s">
        <v>755</v>
      </c>
      <c r="F1" s="8" t="s">
        <v>781</v>
      </c>
      <c r="G1" s="8" t="s">
        <v>612</v>
      </c>
      <c r="H1" s="8" t="s">
        <v>606</v>
      </c>
      <c r="I1" s="8" t="s">
        <v>607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608</v>
      </c>
      <c r="Q1" s="7" t="s">
        <v>760</v>
      </c>
      <c r="R1" s="7" t="s">
        <v>761</v>
      </c>
    </row>
    <row r="2" spans="1:18" x14ac:dyDescent="0.3">
      <c r="A2" s="2" t="s">
        <v>613</v>
      </c>
      <c r="B2" s="2" t="s">
        <v>654</v>
      </c>
      <c r="C2" s="2" t="s">
        <v>695</v>
      </c>
      <c r="D2" s="2" t="s">
        <v>737</v>
      </c>
      <c r="E2" s="2" t="s">
        <v>737</v>
      </c>
      <c r="F2" s="2" t="s">
        <v>756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758</v>
      </c>
      <c r="Q2" t="s">
        <v>763</v>
      </c>
      <c r="R2" t="s">
        <v>763</v>
      </c>
    </row>
    <row r="3" spans="1:18" x14ac:dyDescent="0.3">
      <c r="A3" s="2" t="s">
        <v>614</v>
      </c>
      <c r="B3" s="2" t="s">
        <v>655</v>
      </c>
      <c r="C3" s="2" t="s">
        <v>696</v>
      </c>
      <c r="D3" s="2" t="s">
        <v>738</v>
      </c>
      <c r="E3" s="2" t="s">
        <v>738</v>
      </c>
      <c r="F3" s="2" t="s">
        <v>756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758</v>
      </c>
      <c r="Q3" t="s">
        <v>763</v>
      </c>
      <c r="R3" t="s">
        <v>763</v>
      </c>
    </row>
    <row r="4" spans="1:18" x14ac:dyDescent="0.3">
      <c r="A4" s="2" t="s">
        <v>615</v>
      </c>
      <c r="B4" s="2" t="s">
        <v>656</v>
      </c>
      <c r="C4" s="2" t="s">
        <v>697</v>
      </c>
      <c r="D4" s="2" t="s">
        <v>738</v>
      </c>
      <c r="E4" s="2" t="s">
        <v>738</v>
      </c>
      <c r="F4" s="2" t="s">
        <v>756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758</v>
      </c>
      <c r="Q4" t="s">
        <v>763</v>
      </c>
      <c r="R4" t="s">
        <v>763</v>
      </c>
    </row>
    <row r="5" spans="1:18" x14ac:dyDescent="0.3">
      <c r="A5" s="2" t="s">
        <v>616</v>
      </c>
      <c r="B5" s="2" t="s">
        <v>657</v>
      </c>
      <c r="C5" s="2" t="s">
        <v>698</v>
      </c>
      <c r="D5" s="2" t="s">
        <v>738</v>
      </c>
      <c r="E5" s="2" t="s">
        <v>738</v>
      </c>
      <c r="F5" s="2" t="s">
        <v>756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758</v>
      </c>
      <c r="Q5" t="s">
        <v>763</v>
      </c>
      <c r="R5" t="s">
        <v>763</v>
      </c>
    </row>
    <row r="6" spans="1:18" x14ac:dyDescent="0.3">
      <c r="A6" s="2" t="s">
        <v>617</v>
      </c>
      <c r="B6" s="2" t="s">
        <v>658</v>
      </c>
      <c r="C6" s="2" t="s">
        <v>699</v>
      </c>
      <c r="D6" s="2" t="s">
        <v>738</v>
      </c>
      <c r="E6" s="2" t="s">
        <v>738</v>
      </c>
      <c r="F6" s="2" t="s">
        <v>756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758</v>
      </c>
      <c r="Q6" t="s">
        <v>763</v>
      </c>
      <c r="R6" t="s">
        <v>763</v>
      </c>
    </row>
    <row r="7" spans="1:18" x14ac:dyDescent="0.3">
      <c r="A7" s="2" t="s">
        <v>618</v>
      </c>
      <c r="B7" s="2" t="s">
        <v>659</v>
      </c>
      <c r="C7" s="2" t="s">
        <v>700</v>
      </c>
      <c r="D7" s="2" t="s">
        <v>739</v>
      </c>
      <c r="E7" s="2" t="s">
        <v>741</v>
      </c>
      <c r="F7" s="2" t="s">
        <v>756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758</v>
      </c>
      <c r="Q7" t="s">
        <v>763</v>
      </c>
      <c r="R7" t="s">
        <v>763</v>
      </c>
    </row>
    <row r="8" spans="1:18" x14ac:dyDescent="0.3">
      <c r="A8" s="2" t="s">
        <v>619</v>
      </c>
      <c r="B8" s="2" t="s">
        <v>660</v>
      </c>
      <c r="C8" s="2" t="s">
        <v>701</v>
      </c>
      <c r="D8" s="2" t="s">
        <v>739</v>
      </c>
      <c r="E8" s="2" t="s">
        <v>741</v>
      </c>
      <c r="F8" s="2" t="s">
        <v>756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758</v>
      </c>
      <c r="Q8" t="s">
        <v>763</v>
      </c>
      <c r="R8" t="s">
        <v>763</v>
      </c>
    </row>
    <row r="9" spans="1:18" x14ac:dyDescent="0.3">
      <c r="A9" s="2" t="s">
        <v>620</v>
      </c>
      <c r="B9" s="2" t="s">
        <v>661</v>
      </c>
      <c r="C9" s="2" t="s">
        <v>702</v>
      </c>
      <c r="D9" s="2" t="s">
        <v>739</v>
      </c>
      <c r="E9" s="2" t="s">
        <v>741</v>
      </c>
      <c r="F9" s="2" t="s">
        <v>756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758</v>
      </c>
      <c r="Q9" t="s">
        <v>763</v>
      </c>
      <c r="R9" t="s">
        <v>763</v>
      </c>
    </row>
    <row r="10" spans="1:18" x14ac:dyDescent="0.3">
      <c r="A10" s="2" t="s">
        <v>621</v>
      </c>
      <c r="B10" s="2" t="s">
        <v>662</v>
      </c>
      <c r="C10" s="2" t="s">
        <v>703</v>
      </c>
      <c r="D10" s="2" t="s">
        <v>739</v>
      </c>
      <c r="E10" s="2" t="s">
        <v>741</v>
      </c>
      <c r="F10" s="2" t="s">
        <v>756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758</v>
      </c>
      <c r="Q10" t="s">
        <v>763</v>
      </c>
      <c r="R10" t="s">
        <v>763</v>
      </c>
    </row>
    <row r="11" spans="1:18" x14ac:dyDescent="0.3">
      <c r="A11" s="2" t="s">
        <v>622</v>
      </c>
      <c r="B11" s="2" t="s">
        <v>663</v>
      </c>
      <c r="C11" s="2" t="s">
        <v>704</v>
      </c>
      <c r="D11" s="2" t="s">
        <v>739</v>
      </c>
      <c r="E11" s="2" t="s">
        <v>741</v>
      </c>
      <c r="F11" s="2" t="s">
        <v>756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758</v>
      </c>
      <c r="Q11" t="s">
        <v>763</v>
      </c>
      <c r="R11" t="s">
        <v>763</v>
      </c>
    </row>
    <row r="12" spans="1:18" x14ac:dyDescent="0.3">
      <c r="A12" s="2" t="s">
        <v>623</v>
      </c>
      <c r="B12" s="2" t="s">
        <v>664</v>
      </c>
      <c r="C12" s="2" t="s">
        <v>705</v>
      </c>
      <c r="D12" s="2" t="s">
        <v>739</v>
      </c>
      <c r="E12" s="2" t="s">
        <v>741</v>
      </c>
      <c r="F12" s="2" t="s">
        <v>756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758</v>
      </c>
      <c r="Q12" t="s">
        <v>763</v>
      </c>
      <c r="R12" t="s">
        <v>763</v>
      </c>
    </row>
    <row r="13" spans="1:18" x14ac:dyDescent="0.3">
      <c r="A13" s="2" t="s">
        <v>624</v>
      </c>
      <c r="B13" s="2" t="s">
        <v>665</v>
      </c>
      <c r="C13" s="2" t="s">
        <v>706</v>
      </c>
      <c r="D13" s="2" t="s">
        <v>739</v>
      </c>
      <c r="E13" s="2" t="s">
        <v>741</v>
      </c>
      <c r="F13" s="2" t="s">
        <v>756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758</v>
      </c>
      <c r="Q13" t="s">
        <v>763</v>
      </c>
      <c r="R13" t="s">
        <v>763</v>
      </c>
    </row>
    <row r="14" spans="1:18" x14ac:dyDescent="0.3">
      <c r="A14" s="2" t="s">
        <v>625</v>
      </c>
      <c r="B14" s="2" t="s">
        <v>666</v>
      </c>
      <c r="C14" s="2" t="s">
        <v>707</v>
      </c>
      <c r="D14" s="2" t="s">
        <v>739</v>
      </c>
      <c r="E14" s="2" t="s">
        <v>741</v>
      </c>
      <c r="F14" s="2" t="s">
        <v>756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758</v>
      </c>
      <c r="Q14" t="s">
        <v>763</v>
      </c>
      <c r="R14" t="s">
        <v>763</v>
      </c>
    </row>
    <row r="15" spans="1:18" x14ac:dyDescent="0.3">
      <c r="A15" s="2" t="s">
        <v>626</v>
      </c>
      <c r="B15" s="2" t="s">
        <v>667</v>
      </c>
      <c r="C15" s="2" t="s">
        <v>708</v>
      </c>
      <c r="D15" s="2" t="s">
        <v>739</v>
      </c>
      <c r="E15" s="2" t="s">
        <v>741</v>
      </c>
      <c r="F15" s="2" t="s">
        <v>756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758</v>
      </c>
      <c r="Q15" t="s">
        <v>763</v>
      </c>
      <c r="R15" t="s">
        <v>763</v>
      </c>
    </row>
    <row r="16" spans="1:18" x14ac:dyDescent="0.3">
      <c r="A16" s="2" t="s">
        <v>627</v>
      </c>
      <c r="B16" s="9" t="s">
        <v>668</v>
      </c>
      <c r="C16" s="2" t="s">
        <v>709</v>
      </c>
      <c r="D16" s="2" t="s">
        <v>739</v>
      </c>
      <c r="E16" s="2" t="s">
        <v>742</v>
      </c>
      <c r="F16" s="2" t="s">
        <v>756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758</v>
      </c>
      <c r="Q16" t="s">
        <v>763</v>
      </c>
      <c r="R16" t="s">
        <v>763</v>
      </c>
    </row>
    <row r="17" spans="1:18" x14ac:dyDescent="0.3">
      <c r="A17" s="2" t="s">
        <v>629</v>
      </c>
      <c r="B17" s="2" t="s">
        <v>670</v>
      </c>
      <c r="C17" s="2" t="s">
        <v>711</v>
      </c>
      <c r="D17" s="2" t="s">
        <v>739</v>
      </c>
      <c r="E17" s="2" t="s">
        <v>742</v>
      </c>
      <c r="F17" s="2" t="s">
        <v>756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758</v>
      </c>
      <c r="Q17" t="s">
        <v>763</v>
      </c>
      <c r="R17" t="s">
        <v>763</v>
      </c>
    </row>
    <row r="18" spans="1:18" x14ac:dyDescent="0.3">
      <c r="A18" s="2" t="s">
        <v>628</v>
      </c>
      <c r="B18" s="2" t="s">
        <v>669</v>
      </c>
      <c r="C18" s="2" t="s">
        <v>710</v>
      </c>
      <c r="D18" s="2" t="s">
        <v>739</v>
      </c>
      <c r="E18" s="2" t="s">
        <v>742</v>
      </c>
      <c r="F18" s="2" t="s">
        <v>756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758</v>
      </c>
      <c r="Q18" t="s">
        <v>763</v>
      </c>
      <c r="R18" t="s">
        <v>763</v>
      </c>
    </row>
    <row r="19" spans="1:18" x14ac:dyDescent="0.3">
      <c r="A19" s="2" t="s">
        <v>630</v>
      </c>
      <c r="B19" s="2" t="s">
        <v>671</v>
      </c>
      <c r="C19" s="2" t="s">
        <v>712</v>
      </c>
      <c r="D19" s="2" t="s">
        <v>739</v>
      </c>
      <c r="E19" s="2" t="s">
        <v>742</v>
      </c>
      <c r="F19" s="2" t="s">
        <v>756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758</v>
      </c>
      <c r="Q19" t="s">
        <v>763</v>
      </c>
      <c r="R19" t="s">
        <v>763</v>
      </c>
    </row>
    <row r="20" spans="1:18" x14ac:dyDescent="0.3">
      <c r="A20" s="2" t="s">
        <v>631</v>
      </c>
      <c r="B20" s="2" t="s">
        <v>672</v>
      </c>
      <c r="C20" s="2" t="s">
        <v>713</v>
      </c>
      <c r="D20" s="2" t="s">
        <v>739</v>
      </c>
      <c r="E20" s="2" t="s">
        <v>742</v>
      </c>
      <c r="F20" s="2" t="s">
        <v>756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758</v>
      </c>
      <c r="Q20" t="s">
        <v>763</v>
      </c>
      <c r="R20" t="s">
        <v>763</v>
      </c>
    </row>
    <row r="21" spans="1:18" x14ac:dyDescent="0.3">
      <c r="A21" s="2" t="s">
        <v>632</v>
      </c>
      <c r="B21" s="2" t="s">
        <v>673</v>
      </c>
      <c r="C21" s="2" t="s">
        <v>714</v>
      </c>
      <c r="D21" s="2" t="s">
        <v>739</v>
      </c>
      <c r="E21" s="2" t="s">
        <v>742</v>
      </c>
      <c r="F21" s="2" t="s">
        <v>756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758</v>
      </c>
      <c r="Q21" t="s">
        <v>763</v>
      </c>
      <c r="R21" t="s">
        <v>763</v>
      </c>
    </row>
    <row r="22" spans="1:18" x14ac:dyDescent="0.3">
      <c r="A22" s="2" t="s">
        <v>633</v>
      </c>
      <c r="B22" s="2" t="s">
        <v>674</v>
      </c>
      <c r="C22" s="2" t="s">
        <v>715</v>
      </c>
      <c r="D22" s="2" t="s">
        <v>739</v>
      </c>
      <c r="E22" s="2" t="s">
        <v>743</v>
      </c>
      <c r="F22" s="2" t="s">
        <v>756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758</v>
      </c>
      <c r="Q22" t="s">
        <v>763</v>
      </c>
      <c r="R22" t="s">
        <v>763</v>
      </c>
    </row>
    <row r="23" spans="1:18" x14ac:dyDescent="0.3">
      <c r="A23" s="2" t="s">
        <v>634</v>
      </c>
      <c r="B23" s="2" t="s">
        <v>675</v>
      </c>
      <c r="C23" s="2" t="s">
        <v>716</v>
      </c>
      <c r="D23" s="2" t="s">
        <v>739</v>
      </c>
      <c r="E23" s="2" t="s">
        <v>743</v>
      </c>
      <c r="F23" s="2" t="s">
        <v>756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758</v>
      </c>
      <c r="Q23" t="s">
        <v>763</v>
      </c>
      <c r="R23" t="s">
        <v>763</v>
      </c>
    </row>
    <row r="24" spans="1:18" x14ac:dyDescent="0.3">
      <c r="A24" s="2" t="s">
        <v>635</v>
      </c>
      <c r="B24" s="2" t="s">
        <v>676</v>
      </c>
      <c r="C24" s="2" t="s">
        <v>717</v>
      </c>
      <c r="D24" s="2" t="s">
        <v>740</v>
      </c>
      <c r="E24" s="2" t="s">
        <v>744</v>
      </c>
      <c r="F24" s="2" t="s">
        <v>610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762</v>
      </c>
      <c r="R24" t="s">
        <v>762</v>
      </c>
    </row>
    <row r="25" spans="1:18" x14ac:dyDescent="0.3">
      <c r="A25" s="2" t="s">
        <v>636</v>
      </c>
      <c r="B25" s="2" t="s">
        <v>677</v>
      </c>
      <c r="C25" s="2" t="s">
        <v>718</v>
      </c>
      <c r="D25" s="2" t="s">
        <v>740</v>
      </c>
      <c r="E25" s="2" t="s">
        <v>744</v>
      </c>
      <c r="F25" s="2" t="s">
        <v>610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762</v>
      </c>
      <c r="R25" t="s">
        <v>762</v>
      </c>
    </row>
    <row r="26" spans="1:18" x14ac:dyDescent="0.3">
      <c r="A26" s="2" t="s">
        <v>637</v>
      </c>
      <c r="B26" s="2" t="s">
        <v>678</v>
      </c>
      <c r="C26" s="2" t="s">
        <v>719</v>
      </c>
      <c r="D26" s="2" t="s">
        <v>740</v>
      </c>
      <c r="E26" s="2" t="s">
        <v>745</v>
      </c>
      <c r="F26" s="2" t="s">
        <v>756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759</v>
      </c>
      <c r="Q26" t="s">
        <v>762</v>
      </c>
      <c r="R26" t="s">
        <v>762</v>
      </c>
    </row>
    <row r="27" spans="1:18" x14ac:dyDescent="0.3">
      <c r="A27" s="2" t="s">
        <v>638</v>
      </c>
      <c r="B27" s="2" t="s">
        <v>679</v>
      </c>
      <c r="C27" s="2" t="s">
        <v>720</v>
      </c>
      <c r="D27" s="2" t="s">
        <v>740</v>
      </c>
      <c r="E27" s="2" t="s">
        <v>745</v>
      </c>
      <c r="F27" s="2" t="s">
        <v>756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759</v>
      </c>
      <c r="Q27" t="s">
        <v>762</v>
      </c>
      <c r="R27" t="s">
        <v>762</v>
      </c>
    </row>
    <row r="28" spans="1:18" x14ac:dyDescent="0.3">
      <c r="A28" s="2" t="s">
        <v>639</v>
      </c>
      <c r="B28" s="2" t="s">
        <v>680</v>
      </c>
      <c r="C28" s="2" t="s">
        <v>721</v>
      </c>
      <c r="D28" s="2" t="s">
        <v>740</v>
      </c>
      <c r="E28" s="2" t="s">
        <v>746</v>
      </c>
      <c r="F28" s="2" t="s">
        <v>610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759</v>
      </c>
      <c r="Q28" t="s">
        <v>762</v>
      </c>
      <c r="R28" t="s">
        <v>762</v>
      </c>
    </row>
    <row r="29" spans="1:18" x14ac:dyDescent="0.3">
      <c r="A29" s="2" t="s">
        <v>640</v>
      </c>
      <c r="B29" s="2" t="s">
        <v>681</v>
      </c>
      <c r="C29" s="2" t="s">
        <v>722</v>
      </c>
      <c r="D29" s="2" t="s">
        <v>740</v>
      </c>
      <c r="E29" s="2" t="s">
        <v>747</v>
      </c>
      <c r="F29" s="2" t="s">
        <v>610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759</v>
      </c>
      <c r="Q29" t="s">
        <v>762</v>
      </c>
      <c r="R29" t="s">
        <v>762</v>
      </c>
    </row>
    <row r="30" spans="1:18" x14ac:dyDescent="0.3">
      <c r="A30" s="2" t="s">
        <v>641</v>
      </c>
      <c r="B30" s="2" t="s">
        <v>682</v>
      </c>
      <c r="C30" s="2" t="s">
        <v>723</v>
      </c>
      <c r="D30" s="2" t="s">
        <v>740</v>
      </c>
      <c r="E30" s="2" t="s">
        <v>747</v>
      </c>
      <c r="F30" s="2" t="s">
        <v>610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759</v>
      </c>
      <c r="Q30" t="s">
        <v>762</v>
      </c>
      <c r="R30" t="s">
        <v>762</v>
      </c>
    </row>
    <row r="31" spans="1:18" x14ac:dyDescent="0.3">
      <c r="A31" s="2" t="s">
        <v>642</v>
      </c>
      <c r="B31" s="2" t="s">
        <v>683</v>
      </c>
      <c r="C31" s="2" t="s">
        <v>724</v>
      </c>
      <c r="D31" s="2" t="s">
        <v>740</v>
      </c>
      <c r="E31" s="2" t="s">
        <v>748</v>
      </c>
      <c r="F31" s="2" t="s">
        <v>610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759</v>
      </c>
      <c r="Q31" t="s">
        <v>762</v>
      </c>
      <c r="R31" t="s">
        <v>762</v>
      </c>
    </row>
    <row r="32" spans="1:18" x14ac:dyDescent="0.3">
      <c r="A32" s="2" t="s">
        <v>643</v>
      </c>
      <c r="B32" s="2" t="s">
        <v>684</v>
      </c>
      <c r="C32" s="2" t="s">
        <v>725</v>
      </c>
      <c r="D32" s="2" t="s">
        <v>740</v>
      </c>
      <c r="E32" s="2" t="s">
        <v>749</v>
      </c>
      <c r="F32" s="2" t="s">
        <v>610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759</v>
      </c>
      <c r="Q32" t="s">
        <v>762</v>
      </c>
      <c r="R32" t="s">
        <v>762</v>
      </c>
    </row>
    <row r="33" spans="1:18" x14ac:dyDescent="0.3">
      <c r="A33" s="2" t="s">
        <v>644</v>
      </c>
      <c r="B33" s="2" t="s">
        <v>685</v>
      </c>
      <c r="C33" s="2" t="s">
        <v>726</v>
      </c>
      <c r="D33" s="2" t="s">
        <v>740</v>
      </c>
      <c r="E33" s="2" t="s">
        <v>750</v>
      </c>
      <c r="F33" s="2" t="s">
        <v>610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759</v>
      </c>
      <c r="Q33" t="s">
        <v>762</v>
      </c>
      <c r="R33" t="s">
        <v>762</v>
      </c>
    </row>
    <row r="34" spans="1:18" x14ac:dyDescent="0.3">
      <c r="A34" s="2" t="s">
        <v>645</v>
      </c>
      <c r="B34" s="2" t="s">
        <v>686</v>
      </c>
      <c r="C34" s="2" t="s">
        <v>727</v>
      </c>
      <c r="D34" s="2" t="s">
        <v>751</v>
      </c>
      <c r="E34" s="2" t="s">
        <v>751</v>
      </c>
      <c r="F34" s="2" t="s">
        <v>610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9</v>
      </c>
      <c r="Q34" t="s">
        <v>762</v>
      </c>
      <c r="R34" t="s">
        <v>762</v>
      </c>
    </row>
    <row r="35" spans="1:18" x14ac:dyDescent="0.3">
      <c r="A35" s="2" t="s">
        <v>646</v>
      </c>
      <c r="B35" s="2" t="s">
        <v>687</v>
      </c>
      <c r="C35" s="2" t="s">
        <v>728</v>
      </c>
      <c r="D35" s="2" t="s">
        <v>751</v>
      </c>
      <c r="E35" s="2" t="s">
        <v>751</v>
      </c>
      <c r="F35" s="2" t="s">
        <v>610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9</v>
      </c>
      <c r="Q35" t="s">
        <v>762</v>
      </c>
      <c r="R35" t="s">
        <v>762</v>
      </c>
    </row>
    <row r="36" spans="1:18" x14ac:dyDescent="0.3">
      <c r="A36" s="2" t="s">
        <v>647</v>
      </c>
      <c r="B36" s="2" t="s">
        <v>688</v>
      </c>
      <c r="C36" s="2" t="s">
        <v>729</v>
      </c>
      <c r="D36" s="2" t="s">
        <v>751</v>
      </c>
      <c r="E36" s="2" t="s">
        <v>751</v>
      </c>
      <c r="F36" s="2" t="s">
        <v>610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9</v>
      </c>
      <c r="Q36" t="s">
        <v>762</v>
      </c>
      <c r="R36" t="s">
        <v>762</v>
      </c>
    </row>
    <row r="37" spans="1:18" x14ac:dyDescent="0.3">
      <c r="A37" s="2" t="s">
        <v>648</v>
      </c>
      <c r="B37" s="2" t="s">
        <v>689</v>
      </c>
      <c r="C37" s="2" t="s">
        <v>730</v>
      </c>
      <c r="D37" s="2" t="s">
        <v>752</v>
      </c>
      <c r="E37" s="2" t="s">
        <v>752</v>
      </c>
      <c r="F37" s="2" t="s">
        <v>610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9</v>
      </c>
      <c r="Q37" t="s">
        <v>762</v>
      </c>
      <c r="R37" t="s">
        <v>762</v>
      </c>
    </row>
    <row r="38" spans="1:18" x14ac:dyDescent="0.3">
      <c r="A38" s="2" t="s">
        <v>649</v>
      </c>
      <c r="B38" s="2" t="s">
        <v>690</v>
      </c>
      <c r="C38" s="2" t="s">
        <v>731</v>
      </c>
      <c r="D38" s="2" t="s">
        <v>752</v>
      </c>
      <c r="E38" s="2" t="s">
        <v>752</v>
      </c>
      <c r="F38" s="2" t="s">
        <v>610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9</v>
      </c>
      <c r="Q38" t="s">
        <v>762</v>
      </c>
      <c r="R38" t="s">
        <v>762</v>
      </c>
    </row>
    <row r="39" spans="1:18" x14ac:dyDescent="0.3">
      <c r="A39" s="2" t="s">
        <v>650</v>
      </c>
      <c r="B39" s="2" t="s">
        <v>691</v>
      </c>
      <c r="C39" s="2" t="s">
        <v>732</v>
      </c>
      <c r="D39" s="2" t="s">
        <v>752</v>
      </c>
      <c r="E39" s="2" t="s">
        <v>752</v>
      </c>
      <c r="F39" s="2" t="s">
        <v>610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9</v>
      </c>
      <c r="Q39" t="s">
        <v>762</v>
      </c>
      <c r="R39" t="s">
        <v>762</v>
      </c>
    </row>
    <row r="40" spans="1:18" x14ac:dyDescent="0.3">
      <c r="A40" s="2" t="s">
        <v>757</v>
      </c>
      <c r="B40" t="s">
        <v>805</v>
      </c>
      <c r="C40" s="2" t="s">
        <v>733</v>
      </c>
      <c r="D40" s="2" t="s">
        <v>752</v>
      </c>
      <c r="E40" s="2" t="s">
        <v>752</v>
      </c>
      <c r="F40" s="2" t="s">
        <v>610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9</v>
      </c>
      <c r="Q40" t="s">
        <v>762</v>
      </c>
      <c r="R40" t="s">
        <v>762</v>
      </c>
    </row>
    <row r="41" spans="1:18" x14ac:dyDescent="0.3">
      <c r="A41" s="2" t="s">
        <v>651</v>
      </c>
      <c r="B41" s="2" t="s">
        <v>692</v>
      </c>
      <c r="C41" s="2" t="s">
        <v>734</v>
      </c>
      <c r="D41" s="2" t="s">
        <v>752</v>
      </c>
      <c r="E41" s="2" t="s">
        <v>752</v>
      </c>
      <c r="F41" s="2" t="s">
        <v>610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9</v>
      </c>
      <c r="Q41" t="s">
        <v>762</v>
      </c>
      <c r="R41" t="s">
        <v>762</v>
      </c>
    </row>
    <row r="42" spans="1:18" x14ac:dyDescent="0.3">
      <c r="A42" s="2" t="s">
        <v>652</v>
      </c>
      <c r="B42" s="2" t="s">
        <v>693</v>
      </c>
      <c r="C42" s="2" t="s">
        <v>735</v>
      </c>
      <c r="D42" s="2" t="s">
        <v>740</v>
      </c>
      <c r="E42" s="2" t="s">
        <v>753</v>
      </c>
      <c r="F42" s="2" t="s">
        <v>610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759</v>
      </c>
      <c r="Q42" t="s">
        <v>762</v>
      </c>
      <c r="R42" t="s">
        <v>762</v>
      </c>
    </row>
    <row r="43" spans="1:18" x14ac:dyDescent="0.3">
      <c r="A43" s="2" t="s">
        <v>653</v>
      </c>
      <c r="B43" s="2" t="s">
        <v>694</v>
      </c>
      <c r="C43" s="2" t="s">
        <v>736</v>
      </c>
      <c r="D43" s="2" t="s">
        <v>740</v>
      </c>
      <c r="E43" s="2" t="s">
        <v>754</v>
      </c>
      <c r="F43" s="2" t="s">
        <v>610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759</v>
      </c>
      <c r="Q43" t="s">
        <v>762</v>
      </c>
      <c r="R43" t="s">
        <v>762</v>
      </c>
    </row>
  </sheetData>
  <autoFilter ref="A1:R43" xr:uid="{F0CFBFCC-8DAC-4EC0-9F68-2F31D96435DD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17:B43 B2:B15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2026-05-26T05:16:28Z</dcterms:modified>
</cp:coreProperties>
</file>