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G:\Other computers\My Laptop\D\Nitesh\Weekly Report - B2B + B2C\FastAPI\data\raw\sales\Week 29\Nexlev\"/>
    </mc:Choice>
  </mc:AlternateContent>
  <xr:revisionPtr revIDLastSave="0" documentId="13_ncr:1_{78EFEAE6-C086-47CD-B379-04F778D7E106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D2C - Nexlev" sheetId="3" r:id="rId1"/>
    <sheet name="BI Worldwide" sheetId="13" r:id="rId2"/>
    <sheet name="Blinkit Sales" sheetId="8" r:id="rId3"/>
    <sheet name="Pharmaeasy" sheetId="11" r:id="rId4"/>
    <sheet name="B2B" sheetId="12" r:id="rId5"/>
  </sheets>
  <externalReferences>
    <externalReference r:id="rId6"/>
  </externalReferences>
  <definedNames>
    <definedName name="_xlnm._FilterDatabase" localSheetId="4" hidden="1">B2B!$A$1:$G$1</definedName>
    <definedName name="_xlnm._FilterDatabase" localSheetId="2" hidden="1">'Blinkit Sales'!$A$1:$F$1</definedName>
    <definedName name="_xlnm._FilterDatabase" localSheetId="0" hidden="1">'D2C - Nexlev'!$A$1:$F$1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" i="11" l="1"/>
  <c r="B5" i="11"/>
  <c r="B2" i="11"/>
</calcChain>
</file>

<file path=xl/sharedStrings.xml><?xml version="1.0" encoding="utf-8"?>
<sst xmlns="http://schemas.openxmlformats.org/spreadsheetml/2006/main" count="618" uniqueCount="249">
  <si>
    <t>SKU</t>
  </si>
  <si>
    <t>ASIN</t>
  </si>
  <si>
    <t>Model</t>
  </si>
  <si>
    <t>Qty</t>
  </si>
  <si>
    <t>Sale Amount</t>
  </si>
  <si>
    <t>Brand</t>
  </si>
  <si>
    <t>Platform</t>
  </si>
  <si>
    <t>FBA78980</t>
  </si>
  <si>
    <t>B0CDPMX152</t>
  </si>
  <si>
    <t>GS-02</t>
  </si>
  <si>
    <t>Nexlev</t>
  </si>
  <si>
    <t>FBA78981</t>
  </si>
  <si>
    <t>B0CDPP45BM</t>
  </si>
  <si>
    <t>SC-01</t>
  </si>
  <si>
    <t>FBA79267</t>
  </si>
  <si>
    <t>B0D2LD6BYJ</t>
  </si>
  <si>
    <t>T-02</t>
  </si>
  <si>
    <t>FBA79348</t>
  </si>
  <si>
    <t>B0D81DLSFT</t>
  </si>
  <si>
    <t>HD-02</t>
  </si>
  <si>
    <t>FBA79349</t>
  </si>
  <si>
    <t>B0D9KDQCCM</t>
  </si>
  <si>
    <t>SW-01</t>
  </si>
  <si>
    <t>FBA79439</t>
  </si>
  <si>
    <t>B0DCK7ZH5P</t>
  </si>
  <si>
    <t>MR-02</t>
  </si>
  <si>
    <t>FBA79452</t>
  </si>
  <si>
    <t>B0DCGHVN81</t>
  </si>
  <si>
    <t>VC-01</t>
  </si>
  <si>
    <t>FBA79463</t>
  </si>
  <si>
    <t>B0DCK56Q85</t>
  </si>
  <si>
    <t>VC-02</t>
  </si>
  <si>
    <t>FBA79467</t>
  </si>
  <si>
    <t>B0DK9LYT4P</t>
  </si>
  <si>
    <t>TM-01</t>
  </si>
  <si>
    <t>FBA79566</t>
  </si>
  <si>
    <t>B0DKJSCLBD</t>
  </si>
  <si>
    <t>VC-05</t>
  </si>
  <si>
    <t>FBA79590</t>
  </si>
  <si>
    <t>B0DM6BB3VT</t>
  </si>
  <si>
    <t>CFM-01</t>
  </si>
  <si>
    <t>FBA79679</t>
  </si>
  <si>
    <t>B0DVC7VJP1</t>
  </si>
  <si>
    <t>ST-01</t>
  </si>
  <si>
    <t>FBA79682</t>
  </si>
  <si>
    <t>B0DVC8NYY2</t>
  </si>
  <si>
    <t>HU-02</t>
  </si>
  <si>
    <t>FBA79488</t>
  </si>
  <si>
    <t>B0DFCG2VGS</t>
  </si>
  <si>
    <t>KE-01</t>
  </si>
  <si>
    <t>FBA79279</t>
  </si>
  <si>
    <t>B0D8445KJN</t>
  </si>
  <si>
    <t>LR-01</t>
  </si>
  <si>
    <t>FBA79268</t>
  </si>
  <si>
    <t>B0D383WQPB</t>
  </si>
  <si>
    <t>GS-05</t>
  </si>
  <si>
    <t>FBA79652</t>
  </si>
  <si>
    <t>B0F43P6D23</t>
  </si>
  <si>
    <t>SC-05</t>
  </si>
  <si>
    <t>FBA79692</t>
  </si>
  <si>
    <t>B0DVC58QPZ</t>
  </si>
  <si>
    <t>AP-03</t>
  </si>
  <si>
    <t>FBA79332</t>
  </si>
  <si>
    <t>B0D63FKYZ5</t>
  </si>
  <si>
    <t>HM-01</t>
  </si>
  <si>
    <t>FBA79266</t>
  </si>
  <si>
    <t>B0D2LGR3GG</t>
  </si>
  <si>
    <t>T-01</t>
  </si>
  <si>
    <t>FBK79271</t>
  </si>
  <si>
    <t>B0DQ8W1RBV</t>
  </si>
  <si>
    <t>V-01 RG</t>
  </si>
  <si>
    <t>FBA79404</t>
  </si>
  <si>
    <t>B0D9KFZYG8</t>
  </si>
  <si>
    <t>FS-01</t>
  </si>
  <si>
    <t>FBA79480</t>
  </si>
  <si>
    <t>B0DDC3GVZW</t>
  </si>
  <si>
    <t>VC-03</t>
  </si>
  <si>
    <t>FBA79677</t>
  </si>
  <si>
    <t>B0DVCBR11D</t>
  </si>
  <si>
    <t>NP-06</t>
  </si>
  <si>
    <t>FBA79265</t>
  </si>
  <si>
    <t>B0D2LHNS9B</t>
  </si>
  <si>
    <t>CR-01</t>
  </si>
  <si>
    <t>FBA79464</t>
  </si>
  <si>
    <t>B0DFCDKMWR</t>
  </si>
  <si>
    <t>CM-01-BL</t>
  </si>
  <si>
    <t>FBA78996</t>
  </si>
  <si>
    <t>B0CDQ6G4TC</t>
  </si>
  <si>
    <t>NP-03</t>
  </si>
  <si>
    <t>FBA79263</t>
  </si>
  <si>
    <t>B0CYSLCRQS</t>
  </si>
  <si>
    <t>MR-01</t>
  </si>
  <si>
    <t>FBA79346</t>
  </si>
  <si>
    <t>B0D25LNDSY</t>
  </si>
  <si>
    <t>ETC-04-WH</t>
  </si>
  <si>
    <t>FBA79350</t>
  </si>
  <si>
    <t>B0D67727VG</t>
  </si>
  <si>
    <t>EA-01</t>
  </si>
  <si>
    <t>FBA79381</t>
  </si>
  <si>
    <t>B0D9KCNVNM</t>
  </si>
  <si>
    <t>ETR-06</t>
  </si>
  <si>
    <t>FBA79405</t>
  </si>
  <si>
    <t>B0D9KFP4MG</t>
  </si>
  <si>
    <t>HSB-03</t>
  </si>
  <si>
    <t>FBA79406</t>
  </si>
  <si>
    <t>B0DCK3N2JJ</t>
  </si>
  <si>
    <t>HSB-04</t>
  </si>
  <si>
    <t>FBA79440</t>
  </si>
  <si>
    <t>B0DCGHKRXX</t>
  </si>
  <si>
    <t>LE-02</t>
  </si>
  <si>
    <t>FBA79469</t>
  </si>
  <si>
    <t>B0DCK4DR1B</t>
  </si>
  <si>
    <t>LE-04</t>
  </si>
  <si>
    <t>FBA79473</t>
  </si>
  <si>
    <t>B0DJFH6RTL</t>
  </si>
  <si>
    <t>TI-02</t>
  </si>
  <si>
    <t>FBA79474</t>
  </si>
  <si>
    <t>B0DJFH4K8B</t>
  </si>
  <si>
    <t>TIC-03</t>
  </si>
  <si>
    <t>FBA79489</t>
  </si>
  <si>
    <t>B0DFD123P5</t>
  </si>
  <si>
    <t>KE-02</t>
  </si>
  <si>
    <t>FBA79493</t>
  </si>
  <si>
    <t>B0DQCWRG3H</t>
  </si>
  <si>
    <t>V-03</t>
  </si>
  <si>
    <t>FBA79565</t>
  </si>
  <si>
    <t>B0DKJZDY72</t>
  </si>
  <si>
    <t>VC-04</t>
  </si>
  <si>
    <t>FBA79570</t>
  </si>
  <si>
    <t>B0DKJXRXKM</t>
  </si>
  <si>
    <t>BR-01</t>
  </si>
  <si>
    <t>FBA79571</t>
  </si>
  <si>
    <t>B0DKK12XWR</t>
  </si>
  <si>
    <t>IPL-01</t>
  </si>
  <si>
    <t>FBA79573</t>
  </si>
  <si>
    <t>B0DKK15YNJ</t>
  </si>
  <si>
    <t>EA-02</t>
  </si>
  <si>
    <t>FBA79589</t>
  </si>
  <si>
    <t>B0DNJP9T35</t>
  </si>
  <si>
    <t>SS-02</t>
  </si>
  <si>
    <t>FBA79591</t>
  </si>
  <si>
    <t>B0DM66B2DW</t>
  </si>
  <si>
    <t>KM-01</t>
  </si>
  <si>
    <t>FBA79675</t>
  </si>
  <si>
    <t>B0DV9MYK6S</t>
  </si>
  <si>
    <t>PM-01</t>
  </si>
  <si>
    <t>FBA79276</t>
  </si>
  <si>
    <t>B0D2LJSQXZ</t>
  </si>
  <si>
    <t>SM-01</t>
  </si>
  <si>
    <t>FBA79280</t>
  </si>
  <si>
    <t>B0D845B2DG</t>
  </si>
  <si>
    <t>LR-02</t>
  </si>
  <si>
    <t>FBA79333</t>
  </si>
  <si>
    <t>B0D63DTKQB</t>
  </si>
  <si>
    <t>HM-02</t>
  </si>
  <si>
    <t>FBA79483</t>
  </si>
  <si>
    <t>B0DK9NRBWJ</t>
  </si>
  <si>
    <t>TM-03</t>
  </si>
  <si>
    <t>FBA79567</t>
  </si>
  <si>
    <t>B0DNJS23HS</t>
  </si>
  <si>
    <t>SC-04</t>
  </si>
  <si>
    <t>FBA79599</t>
  </si>
  <si>
    <t>B0DRD8J8R5</t>
  </si>
  <si>
    <t>VC-06</t>
  </si>
  <si>
    <t>FBA79809</t>
  </si>
  <si>
    <t>B0FJ8SFNRH</t>
  </si>
  <si>
    <t>KE-03</t>
  </si>
  <si>
    <t>FBA79492</t>
  </si>
  <si>
    <t>B0DT6Y7KJM</t>
  </si>
  <si>
    <t>V-02</t>
  </si>
  <si>
    <t>FBA79262</t>
  </si>
  <si>
    <t>B0CYSMBCB8</t>
  </si>
  <si>
    <t>SC-02</t>
  </si>
  <si>
    <t>FBA79596</t>
  </si>
  <si>
    <t>B0DMT19RWC</t>
  </si>
  <si>
    <t>MG-01</t>
  </si>
  <si>
    <t>FBA79819</t>
  </si>
  <si>
    <t>B0FT8R24QM</t>
  </si>
  <si>
    <t>LR-03</t>
  </si>
  <si>
    <t>FBA79673</t>
  </si>
  <si>
    <t>B0FJG5PFGQ</t>
  </si>
  <si>
    <t>ETC-07-WH</t>
  </si>
  <si>
    <t>FBA79707</t>
  </si>
  <si>
    <t>B0FJ1ZB4G9</t>
  </si>
  <si>
    <t>ETC-08-BL</t>
  </si>
  <si>
    <t>Carlton</t>
  </si>
  <si>
    <t>TBLB</t>
  </si>
  <si>
    <t>FBA79971</t>
  </si>
  <si>
    <t>B0GGHZWMVW</t>
  </si>
  <si>
    <t>SP-01</t>
  </si>
  <si>
    <t>FBA79278</t>
  </si>
  <si>
    <t>B0D86ZC9YT</t>
  </si>
  <si>
    <t>HD-01</t>
  </si>
  <si>
    <t>FBA79472</t>
  </si>
  <si>
    <t>B0DFCDZWND</t>
  </si>
  <si>
    <t>CM-02-PR</t>
  </si>
  <si>
    <t>CM-01</t>
  </si>
  <si>
    <t>FBA79810</t>
  </si>
  <si>
    <t>B0FS7T8151</t>
  </si>
  <si>
    <t>MF-01</t>
  </si>
  <si>
    <t>FBA79272</t>
  </si>
  <si>
    <t>HS-01</t>
  </si>
  <si>
    <t>B0D2LFMY48</t>
  </si>
  <si>
    <t>FBA79693</t>
  </si>
  <si>
    <t>B0DVC91Q7J</t>
  </si>
  <si>
    <t>TM-05</t>
  </si>
  <si>
    <t>IGP</t>
  </si>
  <si>
    <t>FBA79374</t>
  </si>
  <si>
    <t>B0D2P7WLJB</t>
  </si>
  <si>
    <t>ET-02</t>
  </si>
  <si>
    <t>FBA79271</t>
  </si>
  <si>
    <t>B0D83Q7L8W</t>
  </si>
  <si>
    <t>V-01</t>
  </si>
  <si>
    <t>FBA79273</t>
  </si>
  <si>
    <t>B0D2LKB4BJ</t>
  </si>
  <si>
    <t>HS-02</t>
  </si>
  <si>
    <t>FBA79598</t>
  </si>
  <si>
    <t>B0DNJJKBKG</t>
  </si>
  <si>
    <t>BM-02</t>
  </si>
  <si>
    <t>FBA79687</t>
  </si>
  <si>
    <t>B0DV9CY3XR</t>
  </si>
  <si>
    <t>MGC-03</t>
  </si>
  <si>
    <t>FBA79347</t>
  </si>
  <si>
    <t>ETC-05</t>
  </si>
  <si>
    <t>CM-02</t>
  </si>
  <si>
    <t>Advantage</t>
  </si>
  <si>
    <t>Vantage</t>
  </si>
  <si>
    <t>Enertia</t>
  </si>
  <si>
    <t>FBA79481</t>
  </si>
  <si>
    <t>B0DFMRG2K4</t>
  </si>
  <si>
    <t>TM-02</t>
  </si>
  <si>
    <t>Charvi creators</t>
  </si>
  <si>
    <t>FBA79485</t>
  </si>
  <si>
    <t>B0DK9QNKK8</t>
  </si>
  <si>
    <t>TM-04</t>
  </si>
  <si>
    <t>SHIV ATTA CHAKKI MALL</t>
  </si>
  <si>
    <t>FBA79992</t>
  </si>
  <si>
    <t>B0GN94YDY2</t>
  </si>
  <si>
    <t>ST-02</t>
  </si>
  <si>
    <t>FBA79993</t>
  </si>
  <si>
    <t>B0GN8WW6BC</t>
  </si>
  <si>
    <t>ST-03</t>
  </si>
  <si>
    <t>FBA79812</t>
  </si>
  <si>
    <t>B0FS6TB7CP</t>
  </si>
  <si>
    <t>PB-01</t>
  </si>
  <si>
    <t>FBA78995</t>
  </si>
  <si>
    <t>B0CDQ55W2M</t>
  </si>
  <si>
    <t>NP-02</t>
  </si>
  <si>
    <t>B0D842173P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</si>
</sst>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3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scheme val="minor"/>
    </font>
    <font>
      <sz val="11"/>
      <color rgb="FF000000"/>
      <name val="Calibri"/>
    </font>
    <font>
      <sz val="11"/>
      <color theme="1"/>
      <name val="Calibri"/>
    </font>
    <font>
      <sz val="10"/>
      <color theme="1"/>
      <name val="Arial"/>
    </font>
    <font>
      <b/>
      <sz val="11"/>
      <color theme="1"/>
      <name val="Calibri"/>
    </font>
    <font>
      <sz val="11"/>
      <color rgb="FF000000"/>
      <name val="Arial"/>
    </font>
    <font>
      <sz val="11"/>
      <color rgb="FF696969"/>
      <name val="Arial"/>
    </font>
    <font>
      <sz val="11"/>
      <color rgb="FF000000"/>
      <name val="&quot;Aptos Narrow&quot;"/>
    </font>
    <font>
      <sz val="12"/>
      <color rgb="FF000000"/>
      <name val="Arial"/>
    </font>
    <font>
      <sz val="11"/>
      <color theme="1"/>
      <name val="Arial"/>
    </font>
  </fonts>
  <fills count="6">
    <fill>
      <patternFill patternType="none"/>
    </fill>
    <fill>
      <patternFill patternType="gray125"/>
    </fill>
    <fill>
      <patternFill patternType="solid">
        <fgColor rgb="FFFBE4D5"/>
        <bgColor rgb="FFFBE4D5"/>
      </patternFill>
    </fill>
    <fill>
      <patternFill patternType="solid">
        <fgColor rgb="FFF7CAAC"/>
        <bgColor rgb="FFF7CAAC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" fillId="0" borderId="0" xfId="0" applyFont="1"/>
    <xf numFmtId="0" fontId="1" fillId="3" borderId="1" xfId="0" applyFont="1" applyFill="1" applyBorder="1" applyAlignment="1">
      <alignment horizontal="center" vertical="center" wrapText="1"/>
    </xf>
    <xf numFmtId="2" fontId="1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2" fontId="7" fillId="2" borderId="1" xfId="0" applyNumberFormat="1" applyFont="1" applyFill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1" fontId="5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Drive%20D\buybox\buybox\data\master\sku_master.xlsx" TargetMode="External"/><Relationship Id="rId1" Type="http://schemas.openxmlformats.org/officeDocument/2006/relationships/externalLinkPath" Target="file:///C:\Drive%20D\buybox\buybox\data\master\sku_mast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">
          <cell r="A1" t="str">
            <v>FBA SKU</v>
          </cell>
          <cell r="C1" t="str">
            <v>ASIN</v>
          </cell>
        </row>
        <row r="2">
          <cell r="A2" t="str">
            <v>FBK78979</v>
          </cell>
          <cell r="C2" t="str">
            <v>B0CDPQXPC1</v>
          </cell>
        </row>
        <row r="3">
          <cell r="A3" t="str">
            <v>FBA78980</v>
          </cell>
          <cell r="C3" t="str">
            <v>B0CDPMX152</v>
          </cell>
        </row>
        <row r="4">
          <cell r="A4" t="str">
            <v>FBA78981</v>
          </cell>
          <cell r="C4" t="str">
            <v>B0CDPP45BM</v>
          </cell>
        </row>
        <row r="5">
          <cell r="A5" t="str">
            <v>FBA78994</v>
          </cell>
          <cell r="C5" t="str">
            <v>B0CDQ98FDM</v>
          </cell>
        </row>
        <row r="6">
          <cell r="A6" t="str">
            <v>FBA78995</v>
          </cell>
          <cell r="C6" t="str">
            <v>B0CDQ55W2M</v>
          </cell>
        </row>
        <row r="7">
          <cell r="A7" t="str">
            <v>FBA78996</v>
          </cell>
          <cell r="C7" t="str">
            <v>B0CDQ6G4TC</v>
          </cell>
        </row>
        <row r="8">
          <cell r="A8" t="str">
            <v>FBA78997</v>
          </cell>
          <cell r="C8" t="str">
            <v>B0CDQ5Y3YB</v>
          </cell>
        </row>
        <row r="9">
          <cell r="A9" t="str">
            <v>FBA78998</v>
          </cell>
          <cell r="C9" t="str">
            <v>B0CDQ5NBH8</v>
          </cell>
        </row>
        <row r="10">
          <cell r="A10" t="str">
            <v>FBA79003</v>
          </cell>
          <cell r="C10" t="str">
            <v>B0CFH6C6YM</v>
          </cell>
        </row>
        <row r="11">
          <cell r="A11" t="str">
            <v>FBA79174</v>
          </cell>
          <cell r="C11" t="str">
            <v>B0CW1JJP9S</v>
          </cell>
        </row>
        <row r="12">
          <cell r="A12" t="str">
            <v>FBA79218</v>
          </cell>
          <cell r="C12" t="str">
            <v>B0CQ2R3LPH</v>
          </cell>
        </row>
        <row r="13">
          <cell r="A13" t="str">
            <v>FBA79229</v>
          </cell>
          <cell r="C13" t="str">
            <v>B0CQX9ZZMH</v>
          </cell>
        </row>
        <row r="14">
          <cell r="A14" t="str">
            <v>FBA79233</v>
          </cell>
          <cell r="C14" t="str">
            <v>B0CS69T7HF</v>
          </cell>
        </row>
        <row r="15">
          <cell r="A15" t="str">
            <v>FBA79234</v>
          </cell>
          <cell r="C15" t="str">
            <v>B0CSG2JZ19</v>
          </cell>
        </row>
        <row r="16">
          <cell r="A16" t="str">
            <v>FBA79258</v>
          </cell>
          <cell r="C16" t="str">
            <v>B0CSG3FC4G</v>
          </cell>
        </row>
        <row r="17">
          <cell r="A17" t="str">
            <v>FBA79262</v>
          </cell>
          <cell r="C17" t="str">
            <v>B0CYSMBCB8</v>
          </cell>
        </row>
        <row r="18">
          <cell r="A18" t="str">
            <v>FBA79263</v>
          </cell>
          <cell r="C18" t="str">
            <v>B0CYSLCRQS</v>
          </cell>
        </row>
        <row r="19">
          <cell r="A19" t="str">
            <v>FBA79265</v>
          </cell>
          <cell r="C19" t="str">
            <v>B0D2LHNS9B</v>
          </cell>
        </row>
        <row r="20">
          <cell r="A20" t="str">
            <v>FBA79266</v>
          </cell>
          <cell r="C20" t="str">
            <v>B0D2LGR3GG</v>
          </cell>
        </row>
        <row r="21">
          <cell r="A21" t="str">
            <v>FBA79267</v>
          </cell>
          <cell r="C21" t="str">
            <v>B0D2LD6BYJ</v>
          </cell>
        </row>
        <row r="22">
          <cell r="A22" t="str">
            <v>FBA79268</v>
          </cell>
          <cell r="C22" t="str">
            <v>B0D383WQPB</v>
          </cell>
        </row>
        <row r="23">
          <cell r="A23" t="str">
            <v>FBA79271</v>
          </cell>
          <cell r="C23" t="str">
            <v>B0D83Q7L8W</v>
          </cell>
        </row>
        <row r="24">
          <cell r="A24" t="str">
            <v>FBA79272</v>
          </cell>
          <cell r="C24" t="str">
            <v>B0D2LFMY48</v>
          </cell>
        </row>
        <row r="25">
          <cell r="A25" t="str">
            <v>FBA79273</v>
          </cell>
          <cell r="C25" t="str">
            <v>B0D2LKB4BJ</v>
          </cell>
        </row>
        <row r="26">
          <cell r="A26" t="str">
            <v>FBA79276</v>
          </cell>
          <cell r="C26" t="str">
            <v>B0D2LJSQXZ</v>
          </cell>
        </row>
        <row r="27">
          <cell r="A27" t="str">
            <v>FBA79277</v>
          </cell>
          <cell r="C27" t="str">
            <v>B0D672NXC8</v>
          </cell>
        </row>
        <row r="28">
          <cell r="A28" t="str">
            <v>FBA79278</v>
          </cell>
          <cell r="C28" t="str">
            <v>B0D86ZC9YT</v>
          </cell>
        </row>
        <row r="29">
          <cell r="A29" t="str">
            <v>FBA79279</v>
          </cell>
          <cell r="C29" t="str">
            <v>B0D8445KJN</v>
          </cell>
        </row>
        <row r="30">
          <cell r="A30" t="str">
            <v>FBA79332</v>
          </cell>
          <cell r="C30" t="str">
            <v>B0D63FKYZ5</v>
          </cell>
        </row>
        <row r="31">
          <cell r="A31" t="str">
            <v>FBA79333</v>
          </cell>
          <cell r="C31" t="str">
            <v>B0D63DTKQB</v>
          </cell>
        </row>
        <row r="32">
          <cell r="A32" t="str">
            <v>FBA79346</v>
          </cell>
          <cell r="C32" t="str">
            <v>B0D25LNDSY</v>
          </cell>
        </row>
        <row r="33">
          <cell r="A33" t="str">
            <v>FBK79347</v>
          </cell>
          <cell r="C33" t="str">
            <v>B0D842173P</v>
          </cell>
        </row>
        <row r="34">
          <cell r="A34" t="str">
            <v>FBA79348</v>
          </cell>
          <cell r="C34" t="str">
            <v>B0D81DLSFT</v>
          </cell>
        </row>
        <row r="35">
          <cell r="A35" t="str">
            <v>FBA79461</v>
          </cell>
          <cell r="C35" t="str">
            <v>B0D86Y2V7V</v>
          </cell>
        </row>
        <row r="36">
          <cell r="A36" t="str">
            <v>FBA79349</v>
          </cell>
          <cell r="C36" t="str">
            <v>B0D9KDQCCM</v>
          </cell>
        </row>
        <row r="37">
          <cell r="A37" t="str">
            <v>FBA79779</v>
          </cell>
          <cell r="C37" t="str">
            <v>B0F5X2C11Z</v>
          </cell>
        </row>
        <row r="38">
          <cell r="A38" t="str">
            <v>FBP79350</v>
          </cell>
          <cell r="C38" t="str">
            <v>B0D67727VG</v>
          </cell>
        </row>
        <row r="39">
          <cell r="A39" t="str">
            <v>FBAM79351</v>
          </cell>
          <cell r="C39" t="str">
            <v>B0D9KB2RTT</v>
          </cell>
        </row>
        <row r="40">
          <cell r="A40" t="str">
            <v>FBA79351</v>
          </cell>
          <cell r="C40" t="str">
            <v>B0D9KB2RTT</v>
          </cell>
        </row>
        <row r="41">
          <cell r="A41" t="str">
            <v>FBA79352</v>
          </cell>
          <cell r="C41" t="str">
            <v>B0D637B562</v>
          </cell>
        </row>
        <row r="42">
          <cell r="A42" t="str">
            <v>FBA79373</v>
          </cell>
          <cell r="C42" t="str">
            <v>B0D2P5TGWK</v>
          </cell>
        </row>
        <row r="43">
          <cell r="A43" t="str">
            <v>FBA79374</v>
          </cell>
          <cell r="C43" t="str">
            <v>B0D2P7WLJB</v>
          </cell>
        </row>
        <row r="44">
          <cell r="A44" t="str">
            <v>FBA79375</v>
          </cell>
          <cell r="C44" t="str">
            <v>B0D2P6KF4N</v>
          </cell>
        </row>
        <row r="45">
          <cell r="A45" t="str">
            <v>FBA79381</v>
          </cell>
          <cell r="C45" t="str">
            <v>B0D9KCNVNM</v>
          </cell>
        </row>
        <row r="46">
          <cell r="A46" t="str">
            <v>FBA79404</v>
          </cell>
          <cell r="C46" t="str">
            <v>B0D9KFZYG8</v>
          </cell>
        </row>
        <row r="47">
          <cell r="A47" t="str">
            <v>FBA79405</v>
          </cell>
          <cell r="C47" t="str">
            <v>B0D9KFP4MG</v>
          </cell>
        </row>
        <row r="48">
          <cell r="A48" t="str">
            <v>FBA79406</v>
          </cell>
          <cell r="C48" t="str">
            <v>B0DCK3N2JJ</v>
          </cell>
        </row>
        <row r="49">
          <cell r="A49" t="str">
            <v>FBA79439</v>
          </cell>
          <cell r="C49" t="str">
            <v>B0DCK7ZH5P</v>
          </cell>
        </row>
        <row r="50">
          <cell r="A50" t="str">
            <v>FBA79440</v>
          </cell>
          <cell r="C50" t="str">
            <v>B0DCGHKRXX</v>
          </cell>
        </row>
        <row r="51">
          <cell r="A51" t="str">
            <v>FBA79443</v>
          </cell>
          <cell r="C51" t="str">
            <v>B0D9KFQG8Q</v>
          </cell>
        </row>
        <row r="52">
          <cell r="A52" t="str">
            <v>FBA79451</v>
          </cell>
          <cell r="C52" t="str">
            <v>B0D9KCKY9F</v>
          </cell>
        </row>
        <row r="53">
          <cell r="A53" t="str">
            <v>FBA79452</v>
          </cell>
          <cell r="C53" t="str">
            <v>B0DCGHVN81</v>
          </cell>
        </row>
        <row r="54">
          <cell r="A54" t="str">
            <v>FBA79463</v>
          </cell>
          <cell r="C54" t="str">
            <v>B0DCK56Q85</v>
          </cell>
        </row>
        <row r="55">
          <cell r="A55" t="str">
            <v>FBA79464</v>
          </cell>
          <cell r="C55" t="str">
            <v>B0DFCDKMWR</v>
          </cell>
        </row>
        <row r="56">
          <cell r="A56" t="str">
            <v>FBA79466</v>
          </cell>
          <cell r="C56" t="str">
            <v>B0DFM4JZV9</v>
          </cell>
        </row>
        <row r="57">
          <cell r="A57" t="str">
            <v>FBA79467</v>
          </cell>
          <cell r="C57" t="str">
            <v>B0DK9LYT4P</v>
          </cell>
        </row>
        <row r="58">
          <cell r="A58" t="str">
            <v>FBA79468</v>
          </cell>
          <cell r="C58" t="str">
            <v>B0DCK7J87D</v>
          </cell>
        </row>
        <row r="59">
          <cell r="A59" t="str">
            <v>FBK80015</v>
          </cell>
          <cell r="C59" t="str">
            <v>B0GKNGWLJ2</v>
          </cell>
        </row>
        <row r="60">
          <cell r="A60" t="str">
            <v>FBA79469</v>
          </cell>
          <cell r="C60" t="str">
            <v>B0DCK4DR1B</v>
          </cell>
        </row>
        <row r="61">
          <cell r="A61" t="str">
            <v>FBA79472</v>
          </cell>
          <cell r="C61" t="str">
            <v>B0DFCDZWND</v>
          </cell>
        </row>
        <row r="62">
          <cell r="A62" t="str">
            <v>FBA79473</v>
          </cell>
          <cell r="C62" t="str">
            <v>B0DJFH6RTL</v>
          </cell>
        </row>
        <row r="63">
          <cell r="A63" t="str">
            <v>FBA79474</v>
          </cell>
          <cell r="C63" t="str">
            <v>B0DJFH4K8B</v>
          </cell>
        </row>
        <row r="64">
          <cell r="A64" t="str">
            <v>FBA79475</v>
          </cell>
          <cell r="C64" t="str">
            <v>B0DJFJZMC6</v>
          </cell>
        </row>
        <row r="65">
          <cell r="A65" t="str">
            <v>FBA79480</v>
          </cell>
          <cell r="C65" t="str">
            <v>B0DDC3GVZW</v>
          </cell>
        </row>
        <row r="66">
          <cell r="A66" t="str">
            <v>FBA79481</v>
          </cell>
          <cell r="C66" t="str">
            <v>B0DFMRG2K4</v>
          </cell>
        </row>
        <row r="67">
          <cell r="A67" t="str">
            <v>FBA79483</v>
          </cell>
          <cell r="C67" t="str">
            <v>B0DK9NRBWJ</v>
          </cell>
        </row>
        <row r="68">
          <cell r="A68" t="str">
            <v>FBA79484</v>
          </cell>
          <cell r="C68" t="str">
            <v>B0DNJF1BLS</v>
          </cell>
        </row>
        <row r="69">
          <cell r="A69" t="str">
            <v>FBA79485</v>
          </cell>
          <cell r="C69" t="str">
            <v>B0DK9QNKK8</v>
          </cell>
        </row>
        <row r="70">
          <cell r="A70" t="str">
            <v>FBA79488</v>
          </cell>
          <cell r="C70" t="str">
            <v>B0DFCG2VGS</v>
          </cell>
        </row>
        <row r="71">
          <cell r="A71" t="str">
            <v>FBA79489</v>
          </cell>
          <cell r="C71" t="str">
            <v>B0DFD123P5</v>
          </cell>
        </row>
        <row r="72">
          <cell r="A72" t="str">
            <v>FBA79492</v>
          </cell>
          <cell r="C72" t="str">
            <v>B0DT6Y7KJM</v>
          </cell>
        </row>
        <row r="73">
          <cell r="A73" t="str">
            <v>FBA79493</v>
          </cell>
          <cell r="C73" t="str">
            <v>B0DQCWRG3H</v>
          </cell>
        </row>
        <row r="74">
          <cell r="A74" t="str">
            <v>FBA79565</v>
          </cell>
          <cell r="C74" t="str">
            <v>B0DKJZDY72</v>
          </cell>
        </row>
        <row r="75">
          <cell r="A75" t="str">
            <v>FBA79566</v>
          </cell>
          <cell r="C75" t="str">
            <v>B0DKJSCLBD</v>
          </cell>
        </row>
        <row r="76">
          <cell r="A76" t="str">
            <v>FBA79567</v>
          </cell>
          <cell r="C76" t="str">
            <v>B0DNJS23HS</v>
          </cell>
        </row>
        <row r="77">
          <cell r="A77" t="str">
            <v>FBA79569</v>
          </cell>
          <cell r="C77" t="str">
            <v>B0DKJRML4K</v>
          </cell>
        </row>
        <row r="78">
          <cell r="A78" t="str">
            <v>FBA79570</v>
          </cell>
          <cell r="C78" t="str">
            <v>B0DKJXRXKM</v>
          </cell>
        </row>
        <row r="79">
          <cell r="A79" t="str">
            <v>FBA79571</v>
          </cell>
          <cell r="C79" t="str">
            <v>B0DKK12XWR</v>
          </cell>
        </row>
        <row r="80">
          <cell r="A80" t="str">
            <v>FBA79572</v>
          </cell>
          <cell r="C80" t="str">
            <v>B0DKJVWM8Q</v>
          </cell>
        </row>
        <row r="81">
          <cell r="A81" t="str">
            <v>FBA79573</v>
          </cell>
          <cell r="C81" t="str">
            <v>B0DKK15YNJ</v>
          </cell>
        </row>
        <row r="82">
          <cell r="A82" t="str">
            <v>FBA79588</v>
          </cell>
          <cell r="C82" t="str">
            <v>B0DHRQPGGM</v>
          </cell>
        </row>
        <row r="83">
          <cell r="A83" t="str">
            <v>FBA79589</v>
          </cell>
          <cell r="C83" t="str">
            <v>B0DNJP9T35</v>
          </cell>
        </row>
        <row r="84">
          <cell r="A84" t="str">
            <v>FBK80024</v>
          </cell>
          <cell r="C84" t="str">
            <v>B0GLHC8CB3</v>
          </cell>
        </row>
        <row r="85">
          <cell r="A85" t="str">
            <v>FBA79590</v>
          </cell>
          <cell r="C85" t="str">
            <v>B0DM6BB3VT</v>
          </cell>
        </row>
        <row r="86">
          <cell r="A86" t="str">
            <v>FBA79591</v>
          </cell>
          <cell r="C86" t="str">
            <v>B0DM66B2DW</v>
          </cell>
        </row>
        <row r="87">
          <cell r="A87" t="str">
            <v>FBK79591</v>
          </cell>
          <cell r="C87" t="str">
            <v>B0F29SZCVF</v>
          </cell>
        </row>
        <row r="88">
          <cell r="A88" t="str">
            <v>FBA79592</v>
          </cell>
          <cell r="C88" t="str">
            <v>B0DMSMKRD9</v>
          </cell>
        </row>
        <row r="89">
          <cell r="A89" t="str">
            <v>FBA79593</v>
          </cell>
          <cell r="C89" t="str">
            <v>B0DMSSLXST</v>
          </cell>
        </row>
        <row r="90">
          <cell r="A90" t="str">
            <v>FBA79594</v>
          </cell>
          <cell r="C90" t="str">
            <v>B0DM6MG4ZH</v>
          </cell>
        </row>
        <row r="91">
          <cell r="A91" t="str">
            <v>FBA79595</v>
          </cell>
          <cell r="C91" t="str">
            <v>B0DMSHZXG2</v>
          </cell>
        </row>
        <row r="92">
          <cell r="A92" t="str">
            <v>FBA79596</v>
          </cell>
          <cell r="C92" t="str">
            <v>B0DMT19RWC</v>
          </cell>
        </row>
        <row r="93">
          <cell r="A93" t="str">
            <v>FBA79597</v>
          </cell>
          <cell r="C93" t="str">
            <v>B0DNJHKZ2G</v>
          </cell>
        </row>
        <row r="94">
          <cell r="A94" t="str">
            <v>FBK79598</v>
          </cell>
          <cell r="C94" t="str">
            <v>B0DNJJKBKG</v>
          </cell>
        </row>
        <row r="95">
          <cell r="A95" t="str">
            <v>FBA79599</v>
          </cell>
          <cell r="C95" t="str">
            <v>B0DRD8J8R5</v>
          </cell>
        </row>
        <row r="96">
          <cell r="A96" t="str">
            <v>FBA79652</v>
          </cell>
          <cell r="C96" t="str">
            <v>B0F43P6D23</v>
          </cell>
        </row>
        <row r="97">
          <cell r="A97" t="str">
            <v>FBA79673</v>
          </cell>
          <cell r="C97" t="str">
            <v>B0FJG5PFGQ</v>
          </cell>
        </row>
        <row r="98">
          <cell r="A98" t="str">
            <v>FBA79674</v>
          </cell>
          <cell r="C98" t="str">
            <v>B0DV8XH455</v>
          </cell>
        </row>
        <row r="99">
          <cell r="A99" t="str">
            <v>FBA79675</v>
          </cell>
          <cell r="C99" t="str">
            <v>B0DV9MYK6S</v>
          </cell>
        </row>
        <row r="100">
          <cell r="A100" t="str">
            <v>FBA79676</v>
          </cell>
          <cell r="C100" t="str">
            <v>B0DV91JGF1</v>
          </cell>
        </row>
        <row r="101">
          <cell r="A101" t="str">
            <v>FBA79677</v>
          </cell>
          <cell r="C101" t="str">
            <v>B0DVCBR11D</v>
          </cell>
        </row>
        <row r="102">
          <cell r="A102" t="str">
            <v>FBA79678</v>
          </cell>
          <cell r="C102" t="str">
            <v>B0DVCDD5VC</v>
          </cell>
        </row>
        <row r="103">
          <cell r="A103" t="str">
            <v>FBA79679</v>
          </cell>
          <cell r="C103" t="str">
            <v>B0DVC7VJP1</v>
          </cell>
        </row>
        <row r="104">
          <cell r="A104" t="str">
            <v>FBA79681</v>
          </cell>
          <cell r="C104" t="str">
            <v>B0DVC968P1</v>
          </cell>
        </row>
        <row r="105">
          <cell r="A105" t="str">
            <v>FBA79682</v>
          </cell>
          <cell r="C105" t="str">
            <v>B0DVC8NYY2</v>
          </cell>
        </row>
        <row r="106">
          <cell r="A106" t="str">
            <v>FBA79683</v>
          </cell>
          <cell r="C106" t="str">
            <v>B0DVC9PRSD</v>
          </cell>
        </row>
        <row r="107">
          <cell r="A107" t="str">
            <v>FBA79684</v>
          </cell>
          <cell r="C107" t="str">
            <v>B0DVC9Q219</v>
          </cell>
        </row>
        <row r="108">
          <cell r="A108" t="str">
            <v>FBAM79685</v>
          </cell>
          <cell r="C108" t="str">
            <v>B0DV8V3Y88</v>
          </cell>
        </row>
        <row r="109">
          <cell r="A109" t="str">
            <v>FBA79686</v>
          </cell>
          <cell r="C109" t="str">
            <v>B0DV94R4QD</v>
          </cell>
        </row>
        <row r="110">
          <cell r="A110" t="str">
            <v>FBA79687</v>
          </cell>
          <cell r="C110" t="str">
            <v>B0DV9CY3XR</v>
          </cell>
        </row>
        <row r="111">
          <cell r="A111" t="str">
            <v>FBA79688</v>
          </cell>
          <cell r="C111" t="str">
            <v>B0DV8TR64D</v>
          </cell>
        </row>
        <row r="112">
          <cell r="A112" t="str">
            <v>FBA79689</v>
          </cell>
          <cell r="C112" t="str">
            <v>B0DVSZ2VVJ</v>
          </cell>
        </row>
        <row r="113">
          <cell r="A113" t="str">
            <v>FBA79690</v>
          </cell>
          <cell r="C113" t="str">
            <v>B0DV931G48</v>
          </cell>
        </row>
        <row r="114">
          <cell r="A114" t="str">
            <v>FBA79692</v>
          </cell>
          <cell r="C114" t="str">
            <v>B0DVC58QPZ</v>
          </cell>
        </row>
        <row r="115">
          <cell r="A115" t="str">
            <v>FBA79693</v>
          </cell>
          <cell r="C115" t="str">
            <v>B0DVC91Q7J</v>
          </cell>
        </row>
        <row r="116">
          <cell r="A116" t="str">
            <v>FBA79698</v>
          </cell>
          <cell r="C116" t="str">
            <v>B0DTK4FY1G</v>
          </cell>
        </row>
        <row r="117">
          <cell r="A117" t="str">
            <v>FBA79699</v>
          </cell>
          <cell r="C117" t="str">
            <v>B0DTYDTKN8</v>
          </cell>
        </row>
        <row r="118">
          <cell r="A118" t="str">
            <v>FBA79707</v>
          </cell>
          <cell r="C118" t="str">
            <v>B0FJ1ZB4G9</v>
          </cell>
        </row>
        <row r="119">
          <cell r="A119" t="str">
            <v>FBA79809</v>
          </cell>
          <cell r="C119" t="str">
            <v>B0FJ8SFNRH</v>
          </cell>
        </row>
        <row r="120">
          <cell r="A120" t="str">
            <v>FBA79810</v>
          </cell>
          <cell r="C120" t="str">
            <v>B0FS7T8151</v>
          </cell>
        </row>
        <row r="121">
          <cell r="A121" t="str">
            <v>FBA79811</v>
          </cell>
          <cell r="C121" t="str">
            <v>B0FSF1N457</v>
          </cell>
        </row>
        <row r="122">
          <cell r="A122" t="str">
            <v>FBA79812</v>
          </cell>
          <cell r="C122" t="str">
            <v>B0FS6TB7CP</v>
          </cell>
        </row>
        <row r="123">
          <cell r="A123" t="str">
            <v>FBA79819</v>
          </cell>
          <cell r="C123" t="str">
            <v>B0FT8R24QM</v>
          </cell>
        </row>
        <row r="124">
          <cell r="A124" t="str">
            <v>FBA79849</v>
          </cell>
          <cell r="C124" t="str">
            <v>B0FPGDVVCX</v>
          </cell>
        </row>
        <row r="125">
          <cell r="A125" t="str">
            <v>FBK79271</v>
          </cell>
          <cell r="C125" t="str">
            <v>B0DQ8W1RBV</v>
          </cell>
        </row>
        <row r="126">
          <cell r="A126" t="str">
            <v>FBA79280</v>
          </cell>
          <cell r="C126" t="str">
            <v>B0D845B2DG</v>
          </cell>
        </row>
        <row r="127">
          <cell r="A127" t="str">
            <v>FBA79714</v>
          </cell>
          <cell r="C127" t="str">
            <v>B0F2N1HTBT</v>
          </cell>
        </row>
        <row r="128">
          <cell r="A128" t="str">
            <v>FBA79843</v>
          </cell>
          <cell r="C128" t="str">
            <v>B0FMF1D9NV</v>
          </cell>
        </row>
        <row r="129">
          <cell r="A129" t="str">
            <v>FBA79716</v>
          </cell>
          <cell r="C129" t="str">
            <v>B0F2MZ8CG9</v>
          </cell>
        </row>
        <row r="130">
          <cell r="A130" t="str">
            <v>FBA79717</v>
          </cell>
          <cell r="C130" t="str">
            <v>B0F2MZ9BJS</v>
          </cell>
        </row>
        <row r="131">
          <cell r="A131" t="str">
            <v>FBA79606</v>
          </cell>
          <cell r="C131" t="str">
            <v>B0F2N37819</v>
          </cell>
        </row>
        <row r="132">
          <cell r="A132" t="str">
            <v>FBA79607</v>
          </cell>
          <cell r="C132" t="str">
            <v>B0F2N11VTN</v>
          </cell>
        </row>
        <row r="133">
          <cell r="A133" t="str">
            <v>FBA79436</v>
          </cell>
          <cell r="C133" t="str">
            <v>B0DGTGKPJR</v>
          </cell>
        </row>
        <row r="134">
          <cell r="A134" t="str">
            <v>FBA79721</v>
          </cell>
          <cell r="C134" t="str">
            <v>B0F2N4N83Y</v>
          </cell>
        </row>
        <row r="135">
          <cell r="A135" t="str">
            <v>FBA79657</v>
          </cell>
          <cell r="C135" t="str">
            <v>B0F2N31GNX</v>
          </cell>
        </row>
        <row r="136">
          <cell r="A136" t="str">
            <v>FBA79771</v>
          </cell>
          <cell r="C136" t="str">
            <v>B0F678L8YT</v>
          </cell>
        </row>
        <row r="137">
          <cell r="A137" t="str">
            <v>FBA79772</v>
          </cell>
          <cell r="C137" t="str">
            <v>B0F67BSF2R</v>
          </cell>
        </row>
        <row r="138">
          <cell r="A138" t="str">
            <v>FBA79773</v>
          </cell>
          <cell r="C138" t="str">
            <v>B0F74DJYG6</v>
          </cell>
        </row>
        <row r="139">
          <cell r="A139" t="str">
            <v>FBA79774</v>
          </cell>
          <cell r="C139" t="str">
            <v>B0F678RRCX</v>
          </cell>
        </row>
        <row r="140">
          <cell r="A140" t="str">
            <v>FBA79775</v>
          </cell>
          <cell r="C140" t="str">
            <v>B0F67775SH</v>
          </cell>
        </row>
        <row r="141">
          <cell r="A141" t="str">
            <v>FBA79776</v>
          </cell>
          <cell r="C141" t="str">
            <v>B0F679QJH4</v>
          </cell>
        </row>
        <row r="142">
          <cell r="A142" t="str">
            <v>FBA79777</v>
          </cell>
          <cell r="C142" t="str">
            <v>B0F6795PDP</v>
          </cell>
        </row>
        <row r="143">
          <cell r="A143" t="str">
            <v>FBA79778</v>
          </cell>
          <cell r="C143" t="str">
            <v>B0F67BW7SF</v>
          </cell>
        </row>
        <row r="144">
          <cell r="A144" t="str">
            <v>FBA79912</v>
          </cell>
          <cell r="C144" t="str">
            <v>B0FYNKYJFN</v>
          </cell>
        </row>
        <row r="145">
          <cell r="A145" t="str">
            <v>FBA79913</v>
          </cell>
          <cell r="C145" t="str">
            <v>B0FYNLPK1B</v>
          </cell>
        </row>
        <row r="146">
          <cell r="A146" t="str">
            <v>FBA79914</v>
          </cell>
          <cell r="C146" t="str">
            <v>B0FYNR2XCB</v>
          </cell>
        </row>
        <row r="147">
          <cell r="A147" t="str">
            <v>FBA79915</v>
          </cell>
          <cell r="C147" t="str">
            <v>B0FYNT1TW7</v>
          </cell>
        </row>
        <row r="148">
          <cell r="A148" t="str">
            <v>FBM79991</v>
          </cell>
          <cell r="C148" t="str">
            <v>B0GN85NZQN</v>
          </cell>
        </row>
        <row r="149">
          <cell r="A149" t="str">
            <v>FBA79991</v>
          </cell>
          <cell r="C149" t="str">
            <v>B0GN85NZQN</v>
          </cell>
        </row>
        <row r="150">
          <cell r="A150" t="str">
            <v>FBA76864</v>
          </cell>
          <cell r="C150" t="str">
            <v>B0BPLZ5CGV</v>
          </cell>
        </row>
        <row r="151">
          <cell r="A151" t="str">
            <v>FBA75673</v>
          </cell>
          <cell r="C151" t="str">
            <v>B0B4DPX2J2</v>
          </cell>
        </row>
        <row r="152">
          <cell r="A152" t="str">
            <v>FBA79482</v>
          </cell>
          <cell r="C152" t="str">
            <v>B0DXFPM4N2</v>
          </cell>
        </row>
        <row r="153">
          <cell r="A153" t="str">
            <v>FBA79380</v>
          </cell>
          <cell r="C153" t="str">
            <v>B0D3M1B4Z8</v>
          </cell>
        </row>
        <row r="154">
          <cell r="A154" t="str">
            <v>FBA79005</v>
          </cell>
          <cell r="C154" t="str">
            <v>B0CKHVHVQ1</v>
          </cell>
        </row>
        <row r="155">
          <cell r="A155" t="str">
            <v>FBA79813</v>
          </cell>
          <cell r="C155" t="str">
            <v>B0FG88HVQ8</v>
          </cell>
        </row>
        <row r="156">
          <cell r="A156" t="str">
            <v>FBA79816</v>
          </cell>
          <cell r="C156" t="str">
            <v>B0FPR962YS</v>
          </cell>
        </row>
        <row r="157">
          <cell r="A157" t="str">
            <v>FBA80016</v>
          </cell>
          <cell r="C157" t="str">
            <v>B0GKPXQ8G3</v>
          </cell>
        </row>
        <row r="158">
          <cell r="A158" t="str">
            <v>FBA79449</v>
          </cell>
          <cell r="C158" t="str">
            <v>B0DFMNGFTD</v>
          </cell>
        </row>
        <row r="159">
          <cell r="A159" t="str">
            <v>FBA79103</v>
          </cell>
          <cell r="C159" t="str">
            <v>B0CM6NTWBP</v>
          </cell>
        </row>
        <row r="160">
          <cell r="A160" t="str">
            <v>FBA79109</v>
          </cell>
          <cell r="C160" t="str">
            <v>B0CM9HYVDM</v>
          </cell>
        </row>
        <row r="161">
          <cell r="A161" t="str">
            <v>FBA75674</v>
          </cell>
          <cell r="C161" t="str">
            <v>B0B4G19R58</v>
          </cell>
        </row>
        <row r="162">
          <cell r="A162" t="str">
            <v>FBA79011</v>
          </cell>
          <cell r="C162" t="str">
            <v>B0CH4RNWJX</v>
          </cell>
        </row>
        <row r="163">
          <cell r="A163" t="str">
            <v>FBA78975</v>
          </cell>
          <cell r="C163" t="str">
            <v>B0CF5TCQKL</v>
          </cell>
        </row>
        <row r="164">
          <cell r="A164" t="str">
            <v>FBA79446</v>
          </cell>
          <cell r="C164" t="str">
            <v>B0DFMMTWLY</v>
          </cell>
        </row>
        <row r="165">
          <cell r="A165" t="str">
            <v>FBA79104</v>
          </cell>
          <cell r="C165" t="str">
            <v>B0CM6NVLT9</v>
          </cell>
        </row>
        <row r="166">
          <cell r="A166" t="str">
            <v>FBA76862</v>
          </cell>
          <cell r="C166" t="str">
            <v>B0BPLWW72Y</v>
          </cell>
        </row>
        <row r="167">
          <cell r="A167" t="str">
            <v>FBA79972</v>
          </cell>
          <cell r="C167" t="str">
            <v>B0GCP1J2HC</v>
          </cell>
        </row>
        <row r="168">
          <cell r="A168" t="str">
            <v>FBA79979</v>
          </cell>
          <cell r="C168" t="str">
            <v>B0GN8RQJRG</v>
          </cell>
        </row>
        <row r="169">
          <cell r="A169" t="str">
            <v>FBA79980</v>
          </cell>
          <cell r="C169" t="str">
            <v>B0GN8MMKY1</v>
          </cell>
        </row>
        <row r="170">
          <cell r="A170" t="str">
            <v>FBA79981</v>
          </cell>
          <cell r="C170" t="str">
            <v>B0GN8MFDGZ</v>
          </cell>
        </row>
        <row r="171">
          <cell r="A171" t="str">
            <v>FBA79982</v>
          </cell>
          <cell r="C171" t="str">
            <v>B0GN8MPYPG</v>
          </cell>
        </row>
        <row r="172">
          <cell r="A172" t="str">
            <v>FBA79983</v>
          </cell>
          <cell r="C172" t="str">
            <v>B0GN321RXQ</v>
          </cell>
        </row>
        <row r="173">
          <cell r="A173" t="str">
            <v>FBA79904</v>
          </cell>
          <cell r="C173" t="str">
            <v>B0FTVQQVDC</v>
          </cell>
        </row>
        <row r="174">
          <cell r="A174" t="str">
            <v>FBA78973</v>
          </cell>
          <cell r="C174" t="str">
            <v>B0CF5R3V95</v>
          </cell>
        </row>
        <row r="175">
          <cell r="A175" t="str">
            <v>FBA79838</v>
          </cell>
          <cell r="C175" t="str">
            <v>B0FQBX8J17</v>
          </cell>
        </row>
        <row r="176">
          <cell r="A176" t="str">
            <v>FBA79106</v>
          </cell>
          <cell r="C176" t="str">
            <v>B0CM9KJZWQ</v>
          </cell>
        </row>
        <row r="177">
          <cell r="A177" t="str">
            <v>FBA76863</v>
          </cell>
          <cell r="C177" t="str">
            <v>B0BPM2T7BQ</v>
          </cell>
        </row>
        <row r="178">
          <cell r="A178" t="str">
            <v>FBA75690</v>
          </cell>
          <cell r="C178" t="str">
            <v>B0B4K87PR4</v>
          </cell>
        </row>
        <row r="179">
          <cell r="A179" t="str">
            <v>FBA75677</v>
          </cell>
          <cell r="C179" t="str">
            <v>B0B4KC7VBM</v>
          </cell>
        </row>
        <row r="180">
          <cell r="A180" t="str">
            <v>FBA75692</v>
          </cell>
          <cell r="C180" t="str">
            <v>B0B4G1HPL5</v>
          </cell>
        </row>
        <row r="181">
          <cell r="A181" t="str">
            <v>FBA79839</v>
          </cell>
          <cell r="C181" t="str">
            <v>B0FQBXS6Y2</v>
          </cell>
        </row>
        <row r="182">
          <cell r="A182" t="str">
            <v>FBA79694</v>
          </cell>
          <cell r="C182" t="str">
            <v>B0DT6T6N6B</v>
          </cell>
        </row>
        <row r="183">
          <cell r="A183" t="str">
            <v>FBA78961</v>
          </cell>
          <cell r="C183" t="str">
            <v>B0CBCB9S14</v>
          </cell>
        </row>
        <row r="184">
          <cell r="A184" t="str">
            <v>FBA79445</v>
          </cell>
          <cell r="C184" t="str">
            <v>B0DFMLS8JG</v>
          </cell>
        </row>
        <row r="185">
          <cell r="A185" t="str">
            <v>FBA79355</v>
          </cell>
          <cell r="C185" t="str">
            <v>B0D3M86SH1</v>
          </cell>
        </row>
        <row r="186">
          <cell r="A186" t="str">
            <v>FBA76414</v>
          </cell>
          <cell r="C186" t="str">
            <v>B0BLJVJ2GN</v>
          </cell>
        </row>
        <row r="187">
          <cell r="A187" t="str">
            <v>FBA75687</v>
          </cell>
          <cell r="C187" t="str">
            <v>B0B4G5ZLTB</v>
          </cell>
        </row>
        <row r="188">
          <cell r="A188" t="str">
            <v>FBA79447</v>
          </cell>
          <cell r="C188" t="str">
            <v>B0DFMLXD9S</v>
          </cell>
        </row>
        <row r="189">
          <cell r="A189" t="str">
            <v>FBA79654</v>
          </cell>
          <cell r="C189" t="str">
            <v>B0DN6MNS1X</v>
          </cell>
        </row>
        <row r="190">
          <cell r="A190" t="str">
            <v>FBA79783</v>
          </cell>
          <cell r="C190" t="str">
            <v>B0FF9R3GKK</v>
          </cell>
        </row>
        <row r="191">
          <cell r="A191" t="str">
            <v>FBA78925</v>
          </cell>
          <cell r="C191" t="str">
            <v>B0CBC7QMNV</v>
          </cell>
        </row>
        <row r="192">
          <cell r="A192" t="str">
            <v>FBA79708</v>
          </cell>
          <cell r="C192" t="str">
            <v>B0FFB6YJM1</v>
          </cell>
        </row>
        <row r="193">
          <cell r="A193" t="str">
            <v>FBA75681</v>
          </cell>
          <cell r="C193" t="str">
            <v>B0B4FZS38V</v>
          </cell>
        </row>
        <row r="194">
          <cell r="A194" t="str">
            <v>FBA79105</v>
          </cell>
          <cell r="C194" t="str">
            <v>B0CM6WH4ZT</v>
          </cell>
        </row>
        <row r="195">
          <cell r="A195" t="str">
            <v>FBA79356</v>
          </cell>
          <cell r="C195" t="str">
            <v>B0D3Q2T5XX</v>
          </cell>
        </row>
        <row r="196">
          <cell r="A196" t="str">
            <v>FBA77171</v>
          </cell>
          <cell r="C196" t="str">
            <v>B0CH4VCD6R</v>
          </cell>
        </row>
        <row r="197">
          <cell r="A197" t="str">
            <v>FBA75684</v>
          </cell>
          <cell r="C197" t="str">
            <v>B0B4G7VWXD</v>
          </cell>
        </row>
        <row r="198">
          <cell r="A198" t="str">
            <v>FBA78976</v>
          </cell>
          <cell r="C198" t="str">
            <v>B0CF5SHL15</v>
          </cell>
        </row>
        <row r="199">
          <cell r="A199" t="str">
            <v>FBA75689</v>
          </cell>
          <cell r="C199" t="str">
            <v>B0B4G59Y8W</v>
          </cell>
        </row>
        <row r="200">
          <cell r="A200" t="str">
            <v>FBA79821</v>
          </cell>
          <cell r="C200" t="str">
            <v>B0FJ2JJZL3</v>
          </cell>
        </row>
        <row r="201">
          <cell r="A201" t="str">
            <v>FBA75679</v>
          </cell>
          <cell r="C201" t="str">
            <v>B0B4JRQP22</v>
          </cell>
        </row>
        <row r="202">
          <cell r="A202" t="str">
            <v>FBA79655</v>
          </cell>
          <cell r="C202" t="str">
            <v>B0DN6PFWNK</v>
          </cell>
        </row>
        <row r="203">
          <cell r="A203" t="str">
            <v>FBA79448</v>
          </cell>
          <cell r="C203" t="str">
            <v>B0DFMKY4TT</v>
          </cell>
        </row>
        <row r="204">
          <cell r="A204" t="str">
            <v>FBA79815</v>
          </cell>
          <cell r="C204" t="str">
            <v>B0FPR7VFCH</v>
          </cell>
        </row>
        <row r="205">
          <cell r="A205" t="str">
            <v>FBA75675</v>
          </cell>
          <cell r="C205" t="str">
            <v>B0B4G8ZB64</v>
          </cell>
        </row>
        <row r="206">
          <cell r="A206" t="str">
            <v>FBA79444</v>
          </cell>
          <cell r="C206" t="str">
            <v>B0DFMLQBMC</v>
          </cell>
        </row>
        <row r="207">
          <cell r="A207" t="str">
            <v>FBA79379</v>
          </cell>
          <cell r="C207" t="str">
            <v>B0D3LZWTHV</v>
          </cell>
        </row>
        <row r="208">
          <cell r="A208" t="str">
            <v>FBA78960</v>
          </cell>
          <cell r="C208" t="str">
            <v>B0CBCB82MT</v>
          </cell>
        </row>
        <row r="209">
          <cell r="A209" t="str">
            <v>FBA79107</v>
          </cell>
          <cell r="C209" t="str">
            <v>B0CM9P5CCK</v>
          </cell>
        </row>
        <row r="210">
          <cell r="A210" t="str">
            <v>FBA79844</v>
          </cell>
          <cell r="C210" t="str">
            <v>B0FN7DYB2M</v>
          </cell>
        </row>
        <row r="211">
          <cell r="A211" t="str">
            <v>FBA79722</v>
          </cell>
          <cell r="C211" t="str">
            <v>B0F2HYY7JF</v>
          </cell>
        </row>
        <row r="212">
          <cell r="A212" t="str">
            <v>FBA79826</v>
          </cell>
          <cell r="C212" t="str">
            <v>B0FJ2LQT7K</v>
          </cell>
        </row>
        <row r="213">
          <cell r="A213" t="str">
            <v>FBA75680</v>
          </cell>
          <cell r="C213" t="str">
            <v>B0B4G1PXWV</v>
          </cell>
        </row>
        <row r="214">
          <cell r="A214" t="str">
            <v>FBA76597</v>
          </cell>
          <cell r="C214" t="str">
            <v>B0BQ7H7418</v>
          </cell>
        </row>
        <row r="215">
          <cell r="A215" t="str">
            <v>FBA75686</v>
          </cell>
          <cell r="C215" t="str">
            <v>B0B4G89VQJ</v>
          </cell>
        </row>
        <row r="216">
          <cell r="A216" t="str">
            <v>FBA79846</v>
          </cell>
          <cell r="C216" t="str">
            <v>B0FN7C25VS</v>
          </cell>
        </row>
        <row r="217">
          <cell r="A217" t="str">
            <v>FBA79909</v>
          </cell>
          <cell r="C217" t="str">
            <v>B0FVM17Q4W</v>
          </cell>
        </row>
        <row r="218">
          <cell r="A218" t="str">
            <v>FBK79009</v>
          </cell>
          <cell r="C218" t="str">
            <v>B0FLYHJ6DK</v>
          </cell>
        </row>
        <row r="219">
          <cell r="A219" t="str">
            <v>FBA78204</v>
          </cell>
          <cell r="C219" t="str">
            <v>B0C4YT43Z3</v>
          </cell>
        </row>
        <row r="220">
          <cell r="A220" t="str">
            <v>FBA79108</v>
          </cell>
          <cell r="C220" t="str">
            <v>B0CM9L1QZG</v>
          </cell>
        </row>
        <row r="221">
          <cell r="A221" t="str">
            <v>FBA79903</v>
          </cell>
          <cell r="C221" t="str">
            <v>B0FR5DLXH9</v>
          </cell>
        </row>
        <row r="222">
          <cell r="A222" t="str">
            <v>FBA79016</v>
          </cell>
          <cell r="C222" t="str">
            <v>B0CH4R1V6S</v>
          </cell>
        </row>
        <row r="223">
          <cell r="A223" t="str">
            <v>FBA78974</v>
          </cell>
          <cell r="C223" t="str">
            <v>B0CF5RRTDJ</v>
          </cell>
        </row>
        <row r="224">
          <cell r="A224" t="str">
            <v>FBA79010</v>
          </cell>
          <cell r="C224" t="str">
            <v>B0CH4T2BJD</v>
          </cell>
        </row>
        <row r="225">
          <cell r="A225" t="str">
            <v>FBA79820</v>
          </cell>
          <cell r="C225" t="str">
            <v>B0FQJWWDVK</v>
          </cell>
        </row>
        <row r="226">
          <cell r="A226" t="str">
            <v>FBA79008</v>
          </cell>
          <cell r="C226" t="str">
            <v>B0CH4RT4P8</v>
          </cell>
        </row>
        <row r="227">
          <cell r="A227" t="str">
            <v>FBA79822</v>
          </cell>
          <cell r="C227" t="str">
            <v>B0FJ2J6MTF</v>
          </cell>
        </row>
        <row r="228">
          <cell r="A228" t="str">
            <v>FBA76723</v>
          </cell>
          <cell r="C228" t="str">
            <v>B0BLKF46QG</v>
          </cell>
        </row>
        <row r="229">
          <cell r="A229" t="str">
            <v>FBA75678</v>
          </cell>
          <cell r="C229" t="str">
            <v>B0B4G8PH2P</v>
          </cell>
        </row>
        <row r="230">
          <cell r="A230" t="str">
            <v>FBA76728</v>
          </cell>
          <cell r="C230" t="str">
            <v>B0BLNCP74M</v>
          </cell>
        </row>
        <row r="231">
          <cell r="A231" t="str">
            <v>FBA79825</v>
          </cell>
          <cell r="C231" t="str">
            <v>B0FJ2DT13L</v>
          </cell>
        </row>
        <row r="232">
          <cell r="A232" t="str">
            <v>FBA79830</v>
          </cell>
          <cell r="C232" t="str">
            <v>B0FJ8TSQK1</v>
          </cell>
        </row>
        <row r="233">
          <cell r="A233" t="str">
            <v>FBA75676</v>
          </cell>
          <cell r="C233" t="str">
            <v>B0B4DS678Q</v>
          </cell>
        </row>
        <row r="234">
          <cell r="A234" t="str">
            <v>FBA79064</v>
          </cell>
          <cell r="C234" t="str">
            <v>B0CJR76Y7G</v>
          </cell>
        </row>
        <row r="235">
          <cell r="A235" t="str">
            <v>FBK79708</v>
          </cell>
          <cell r="C235" t="str">
            <v>B0FJS7JZ4V</v>
          </cell>
        </row>
        <row r="236">
          <cell r="A236" t="str">
            <v>FBA75683</v>
          </cell>
          <cell r="C236" t="str">
            <v>B0B4G94VP3</v>
          </cell>
        </row>
        <row r="237">
          <cell r="A237" t="str">
            <v>FBA79009</v>
          </cell>
          <cell r="C237" t="str">
            <v>B0CH4PMR8K</v>
          </cell>
        </row>
        <row r="238">
          <cell r="A238" t="str">
            <v>FBA75688</v>
          </cell>
          <cell r="C238" t="str">
            <v>B0B4G763WS</v>
          </cell>
        </row>
        <row r="239">
          <cell r="A239" t="str">
            <v>FBA79827</v>
          </cell>
          <cell r="C239" t="str">
            <v>B0FJ8S5XJ8</v>
          </cell>
        </row>
        <row r="240">
          <cell r="A240" t="str">
            <v>FBA79653</v>
          </cell>
          <cell r="C240" t="str">
            <v>B0DN6LJZBR</v>
          </cell>
        </row>
        <row r="241">
          <cell r="A241" t="str">
            <v>FBA79230</v>
          </cell>
          <cell r="C241" t="str">
            <v>B0CX1XK5R6</v>
          </cell>
        </row>
        <row r="242">
          <cell r="A242" t="str">
            <v>FBA79465</v>
          </cell>
          <cell r="C242" t="str">
            <v>B0DFMQCGT1</v>
          </cell>
        </row>
        <row r="243">
          <cell r="A243" t="str">
            <v>FBA76730</v>
          </cell>
          <cell r="C243" t="str">
            <v>B0BLKB6FRR</v>
          </cell>
        </row>
        <row r="244">
          <cell r="A244" t="str">
            <v>FBA78206</v>
          </cell>
          <cell r="C244" t="str">
            <v>B0C4YSV3XL</v>
          </cell>
        </row>
        <row r="245">
          <cell r="A245" t="str">
            <v>FBA79833</v>
          </cell>
          <cell r="C245" t="str">
            <v>B0FJ8PZ9H7</v>
          </cell>
        </row>
        <row r="246">
          <cell r="A246" t="str">
            <v>FBA75691</v>
          </cell>
          <cell r="C246" t="str">
            <v>B0B4G5JG4P</v>
          </cell>
        </row>
        <row r="247">
          <cell r="A247" t="str">
            <v>FBA76742</v>
          </cell>
          <cell r="C247" t="str">
            <v>B0BLKBJ5HN</v>
          </cell>
        </row>
        <row r="248">
          <cell r="A248" t="str">
            <v>FBA79832</v>
          </cell>
          <cell r="C248" t="str">
            <v>B0FJ8S53GW</v>
          </cell>
        </row>
        <row r="249">
          <cell r="A249" t="str">
            <v>FBA76721</v>
          </cell>
          <cell r="C249" t="str">
            <v>B0BLKB55BM</v>
          </cell>
        </row>
        <row r="250">
          <cell r="A250" t="str">
            <v>FBA76716</v>
          </cell>
          <cell r="C250" t="str">
            <v>B0BLK8DNPD</v>
          </cell>
        </row>
        <row r="251">
          <cell r="A251" t="str">
            <v>FBA79848</v>
          </cell>
          <cell r="C251" t="str">
            <v>B0GN97RFPR</v>
          </cell>
        </row>
        <row r="252">
          <cell r="A252" t="str">
            <v>FBA80143</v>
          </cell>
          <cell r="C252" t="str">
            <v>B0H1MTP2ZP</v>
          </cell>
        </row>
        <row r="253">
          <cell r="A253" t="str">
            <v>FBA78424</v>
          </cell>
          <cell r="C253" t="str">
            <v>B0C55MY66L</v>
          </cell>
        </row>
        <row r="254">
          <cell r="A254" t="str">
            <v>FBK79010</v>
          </cell>
          <cell r="C254" t="str">
            <v>B0FLYJFC22</v>
          </cell>
        </row>
        <row r="255">
          <cell r="A255" t="str">
            <v>FBA76722</v>
          </cell>
          <cell r="C255" t="str">
            <v>B0BLKDC4PP</v>
          </cell>
        </row>
        <row r="256">
          <cell r="A256" t="str">
            <v>FBA78986</v>
          </cell>
          <cell r="C256" t="str">
            <v>B0CF5WXWFH</v>
          </cell>
        </row>
        <row r="257">
          <cell r="A257" t="str">
            <v>FBA78205</v>
          </cell>
          <cell r="C257" t="str">
            <v>B0C539RBGL</v>
          </cell>
        </row>
        <row r="258">
          <cell r="A258" t="str">
            <v>FBA78203</v>
          </cell>
          <cell r="C258" t="str">
            <v>B0C4YTNJG7</v>
          </cell>
        </row>
        <row r="259">
          <cell r="A259" t="str">
            <v>FBA76744</v>
          </cell>
          <cell r="C259" t="str">
            <v>B0BLK7VQ2N</v>
          </cell>
        </row>
        <row r="260">
          <cell r="A260" t="str">
            <v>FBA77011</v>
          </cell>
          <cell r="C260" t="str">
            <v>B0BPMN89NG</v>
          </cell>
        </row>
        <row r="261">
          <cell r="A261" t="str">
            <v>FBA76743</v>
          </cell>
          <cell r="C261" t="str">
            <v>B0BLK8PXNY</v>
          </cell>
        </row>
        <row r="262">
          <cell r="A262" t="str">
            <v>FBA79070</v>
          </cell>
          <cell r="C262" t="str">
            <v>B0CLH7G5WH</v>
          </cell>
        </row>
        <row r="263">
          <cell r="A263" t="str">
            <v>FBA78420</v>
          </cell>
          <cell r="C263" t="str">
            <v>B0C5957W3P</v>
          </cell>
        </row>
        <row r="264">
          <cell r="A264" t="str">
            <v>FBA79814</v>
          </cell>
          <cell r="C264" t="str">
            <v>B0GNM35G8X</v>
          </cell>
        </row>
        <row r="265">
          <cell r="A265" t="str">
            <v>FBA75682</v>
          </cell>
          <cell r="C265" t="str">
            <v>B0B4FVV78V</v>
          </cell>
        </row>
        <row r="266">
          <cell r="A266" t="str">
            <v>FBA75685</v>
          </cell>
          <cell r="C266" t="str">
            <v>B0B4FXDHXW</v>
          </cell>
        </row>
        <row r="267">
          <cell r="A267" t="str">
            <v>FBA78425</v>
          </cell>
          <cell r="C267" t="str">
            <v>B0C55QXL83</v>
          </cell>
        </row>
        <row r="268">
          <cell r="A268" t="str">
            <v>FBA76726</v>
          </cell>
          <cell r="C268" t="str">
            <v>B0BLKD4815</v>
          </cell>
        </row>
        <row r="269">
          <cell r="A269" t="str">
            <v>FBA76739</v>
          </cell>
          <cell r="C269" t="str">
            <v>B0BLRK37TB</v>
          </cell>
        </row>
        <row r="270">
          <cell r="A270" t="str">
            <v>FBA79014</v>
          </cell>
          <cell r="C270" t="str">
            <v>B0CH4WFQF6</v>
          </cell>
        </row>
        <row r="271">
          <cell r="A271" t="str">
            <v>FBA76718</v>
          </cell>
          <cell r="C271" t="str">
            <v>B0BLKD8FVG</v>
          </cell>
        </row>
        <row r="272">
          <cell r="A272" t="str">
            <v>FBA76734</v>
          </cell>
          <cell r="C272" t="str">
            <v>B0BLKHVCDX</v>
          </cell>
        </row>
        <row r="273">
          <cell r="A273" t="str">
            <v>FBA78419</v>
          </cell>
          <cell r="C273" t="str">
            <v>B0C55M2GBN</v>
          </cell>
        </row>
        <row r="274">
          <cell r="A274" t="str">
            <v>FBA78972</v>
          </cell>
          <cell r="C274" t="str">
            <v>B0CF5T89FT</v>
          </cell>
        </row>
        <row r="275">
          <cell r="A275" t="str">
            <v>FBA78423</v>
          </cell>
          <cell r="C275" t="str">
            <v>B0C598Q6PT</v>
          </cell>
        </row>
        <row r="276">
          <cell r="A276" t="str">
            <v>FBA76715</v>
          </cell>
          <cell r="C276" t="str">
            <v>B0BLK31PYH</v>
          </cell>
        </row>
        <row r="277">
          <cell r="A277" t="str">
            <v>FBA78971</v>
          </cell>
          <cell r="C277" t="str">
            <v>B0CF5TDLFH</v>
          </cell>
        </row>
        <row r="278">
          <cell r="A278" t="str">
            <v>FBA76735</v>
          </cell>
          <cell r="C278" t="str">
            <v>B0BLKGPL4X</v>
          </cell>
        </row>
        <row r="279">
          <cell r="A279" t="str">
            <v>FBA76732</v>
          </cell>
          <cell r="C279" t="str">
            <v>B0BLKCB2JY</v>
          </cell>
        </row>
        <row r="280">
          <cell r="A280" t="str">
            <v>FBA76720</v>
          </cell>
          <cell r="C280" t="str">
            <v>B0BLKCWZQD</v>
          </cell>
        </row>
        <row r="281">
          <cell r="A281" t="str">
            <v>FBA76725</v>
          </cell>
          <cell r="C281" t="str">
            <v>B0BLKCSJ7Z</v>
          </cell>
        </row>
        <row r="282">
          <cell r="A282" t="str">
            <v>FBA78422</v>
          </cell>
          <cell r="C282" t="str">
            <v>B0C598MNMC</v>
          </cell>
        </row>
        <row r="283">
          <cell r="A283" t="str">
            <v>FBA79013</v>
          </cell>
          <cell r="C283" t="str">
            <v>B0CH4TDGPG</v>
          </cell>
        </row>
        <row r="284">
          <cell r="A284" t="str">
            <v>FBA79012</v>
          </cell>
          <cell r="C284" t="str">
            <v>B0CH4THGGM</v>
          </cell>
        </row>
        <row r="285">
          <cell r="A285" t="str">
            <v>FBA78421</v>
          </cell>
          <cell r="C285" t="str">
            <v>B0C594FZLM</v>
          </cell>
        </row>
        <row r="286">
          <cell r="A286" t="str">
            <v>FBA76727</v>
          </cell>
          <cell r="C286" t="str">
            <v>B0BLKCDRNB</v>
          </cell>
        </row>
        <row r="287">
          <cell r="A287" t="str">
            <v>FBA76737</v>
          </cell>
          <cell r="C287" t="str">
            <v>B0C59G1C4N</v>
          </cell>
        </row>
        <row r="288">
          <cell r="A288" t="str">
            <v>FBA76717</v>
          </cell>
          <cell r="C288" t="str">
            <v>B0BLK6P24G</v>
          </cell>
        </row>
        <row r="289">
          <cell r="A289" t="str">
            <v>FBA76738</v>
          </cell>
          <cell r="C289" t="str">
            <v>B0BLRGCNRG</v>
          </cell>
        </row>
        <row r="290">
          <cell r="A290" t="str">
            <v>FBA76729</v>
          </cell>
          <cell r="C290" t="str">
            <v>B0BLNDQ757</v>
          </cell>
        </row>
        <row r="291">
          <cell r="A291" t="str">
            <v>FBA77010</v>
          </cell>
          <cell r="C291" t="str">
            <v>B0BPMBMN3S</v>
          </cell>
        </row>
        <row r="292">
          <cell r="A292" t="str">
            <v>FBAM75673</v>
          </cell>
          <cell r="C292" t="str">
            <v>B0DFTVZPM8</v>
          </cell>
        </row>
        <row r="293">
          <cell r="A293" t="str">
            <v>FBA76719</v>
          </cell>
          <cell r="C293" t="str">
            <v>B0BLKCXQRT</v>
          </cell>
        </row>
        <row r="294">
          <cell r="A294" t="str">
            <v>FBA76724</v>
          </cell>
          <cell r="C294" t="str">
            <v>B0BLNC5D8L</v>
          </cell>
        </row>
        <row r="295">
          <cell r="A295" t="str">
            <v>FBA76733</v>
          </cell>
          <cell r="C295" t="str">
            <v>B0BLKCJXZR</v>
          </cell>
        </row>
        <row r="296">
          <cell r="A296" t="str">
            <v>FBA76736</v>
          </cell>
          <cell r="C296" t="str">
            <v>B0BLS63XCL</v>
          </cell>
        </row>
        <row r="297">
          <cell r="A297" t="str">
            <v>FBA76740</v>
          </cell>
          <cell r="C297" t="str">
            <v>B0BLRKFBBP</v>
          </cell>
        </row>
        <row r="298">
          <cell r="A298" t="str">
            <v>FBA76741</v>
          </cell>
          <cell r="C298" t="str">
            <v>B0BLS2HJ68</v>
          </cell>
        </row>
        <row r="299">
          <cell r="A299" t="str">
            <v>FBA78207</v>
          </cell>
          <cell r="C299" t="str">
            <v>B0C53CQV5Z</v>
          </cell>
        </row>
        <row r="300">
          <cell r="A300" t="str">
            <v>FBA78970</v>
          </cell>
          <cell r="C300" t="str">
            <v>B0CF5T1LFR</v>
          </cell>
        </row>
        <row r="301">
          <cell r="A301" t="str">
            <v>FBA78977</v>
          </cell>
          <cell r="C301" t="str">
            <v>B0CF5TVDRT</v>
          </cell>
        </row>
        <row r="302">
          <cell r="A302" t="str">
            <v>FBA78978</v>
          </cell>
          <cell r="C302" t="str">
            <v>B0CF5PCL34</v>
          </cell>
        </row>
        <row r="303">
          <cell r="A303" t="str">
            <v>FBA79004</v>
          </cell>
          <cell r="C303" t="str">
            <v>B0CF9BY345</v>
          </cell>
        </row>
        <row r="304">
          <cell r="A304" t="str">
            <v>FBA79180</v>
          </cell>
          <cell r="C304" t="str">
            <v>B0CPXVV5XN</v>
          </cell>
        </row>
        <row r="305">
          <cell r="A305" t="str">
            <v>FBA79181</v>
          </cell>
          <cell r="C305" t="str">
            <v>B0CPXXJM6C</v>
          </cell>
        </row>
        <row r="306">
          <cell r="A306" t="str">
            <v>FBA79182</v>
          </cell>
          <cell r="C306" t="str">
            <v>B0CPXXYY6H</v>
          </cell>
        </row>
        <row r="307">
          <cell r="A307" t="str">
            <v>FBA79183</v>
          </cell>
          <cell r="C307" t="str">
            <v>B0CPXWXCBS</v>
          </cell>
        </row>
        <row r="308">
          <cell r="A308" t="str">
            <v>FBA79842</v>
          </cell>
          <cell r="C308" t="str">
            <v>B0G4DNF8RZ</v>
          </cell>
        </row>
        <row r="309">
          <cell r="A309" t="str">
            <v>FBA79823</v>
          </cell>
          <cell r="C309" t="str">
            <v>B0FJ2HZCVN</v>
          </cell>
        </row>
        <row r="310">
          <cell r="A310" t="str">
            <v>FBA79824</v>
          </cell>
          <cell r="C310" t="str">
            <v>B0FJ2K95XT</v>
          </cell>
        </row>
        <row r="311">
          <cell r="A311" t="str">
            <v>FBA79831</v>
          </cell>
          <cell r="C311" t="str">
            <v>B0FJ8W5Y9Q</v>
          </cell>
        </row>
        <row r="312">
          <cell r="A312" t="str">
            <v>FBA79834</v>
          </cell>
          <cell r="C312" t="str">
            <v>B0FJ8T4WXM</v>
          </cell>
        </row>
        <row r="313">
          <cell r="A313" t="str">
            <v>FBA79835</v>
          </cell>
          <cell r="C313" t="str">
            <v>B0FJ8TWCQZ</v>
          </cell>
        </row>
        <row r="314">
          <cell r="A314" t="str">
            <v>FBA79836</v>
          </cell>
          <cell r="C314" t="str">
            <v>B0FJ8Z1W81</v>
          </cell>
        </row>
        <row r="315">
          <cell r="A315" t="str">
            <v>FBA79837</v>
          </cell>
          <cell r="C315" t="str">
            <v>B0FJ8V2LZM</v>
          </cell>
        </row>
        <row r="316">
          <cell r="A316" t="str">
            <v>FBA79845</v>
          </cell>
          <cell r="C316" t="str">
            <v>B0FN7B3KWS</v>
          </cell>
        </row>
        <row r="317">
          <cell r="A317" t="str">
            <v>FBA79969</v>
          </cell>
          <cell r="C317" t="str">
            <v>B0G3B677Z5</v>
          </cell>
        </row>
        <row r="318">
          <cell r="A318" t="str">
            <v>FBA79847</v>
          </cell>
          <cell r="C318" t="str">
            <v>B0FN7FYZM3</v>
          </cell>
        </row>
        <row r="319">
          <cell r="A319" t="str">
            <v>FBA79905</v>
          </cell>
          <cell r="C319" t="str">
            <v>B0FTVSH458</v>
          </cell>
        </row>
        <row r="320">
          <cell r="A320" t="str">
            <v>FBA79906</v>
          </cell>
          <cell r="C320" t="str">
            <v>B0FTVVLNS9</v>
          </cell>
        </row>
        <row r="321">
          <cell r="A321" t="str">
            <v>FBA79907</v>
          </cell>
          <cell r="C321" t="str">
            <v>B0FTVS34SD</v>
          </cell>
        </row>
        <row r="322">
          <cell r="A322" t="str">
            <v>FBA79908</v>
          </cell>
          <cell r="C322" t="str">
            <v>B0FTVV1QJY</v>
          </cell>
        </row>
        <row r="323">
          <cell r="A323" t="str">
            <v>FBA79389</v>
          </cell>
          <cell r="C323" t="str">
            <v>B0D3M13T6H</v>
          </cell>
        </row>
        <row r="324">
          <cell r="A324" t="str">
            <v>FBA79956</v>
          </cell>
          <cell r="C324" t="str">
            <v>B0GMPGNXX3</v>
          </cell>
        </row>
        <row r="325">
          <cell r="A325" t="str">
            <v>FBA79957</v>
          </cell>
          <cell r="C325" t="str">
            <v>B0G3Q517Y2</v>
          </cell>
        </row>
        <row r="326">
          <cell r="A326" t="str">
            <v>FBA79958</v>
          </cell>
          <cell r="C326" t="str">
            <v>B0G3Q59X8C</v>
          </cell>
        </row>
        <row r="327">
          <cell r="A327" t="str">
            <v>FBA79959</v>
          </cell>
          <cell r="C327" t="str">
            <v>B0G39ZHDYP</v>
          </cell>
        </row>
        <row r="328">
          <cell r="A328" t="str">
            <v>FBA79960</v>
          </cell>
          <cell r="C328" t="str">
            <v>B0G3B152FR</v>
          </cell>
        </row>
        <row r="329">
          <cell r="A329" t="str">
            <v>FBA79961</v>
          </cell>
          <cell r="C329" t="str">
            <v>B0G53H49BS</v>
          </cell>
        </row>
        <row r="330">
          <cell r="A330" t="str">
            <v>FBA79962</v>
          </cell>
          <cell r="C330" t="str">
            <v>B0G53LZNY3</v>
          </cell>
        </row>
        <row r="331">
          <cell r="A331" t="str">
            <v>FBA79963</v>
          </cell>
          <cell r="C331" t="str">
            <v>B0G53CB72D</v>
          </cell>
        </row>
        <row r="332">
          <cell r="A332" t="str">
            <v>FBA79964</v>
          </cell>
          <cell r="C332" t="str">
            <v>B0G53KWRWH</v>
          </cell>
        </row>
        <row r="333">
          <cell r="A333" t="str">
            <v>FBA79968</v>
          </cell>
          <cell r="C333" t="str">
            <v>B0G53M9258</v>
          </cell>
        </row>
        <row r="334">
          <cell r="A334" t="str">
            <v>FBA79965</v>
          </cell>
          <cell r="C334" t="str">
            <v>B0G53PRM34</v>
          </cell>
        </row>
        <row r="335">
          <cell r="A335" t="str">
            <v>FBA79966</v>
          </cell>
          <cell r="C335" t="str">
            <v>B0G53KWRVW</v>
          </cell>
        </row>
        <row r="336">
          <cell r="A336" t="str">
            <v>FBA79967</v>
          </cell>
          <cell r="C336" t="str">
            <v>B0G2C2RCXN</v>
          </cell>
        </row>
        <row r="337">
          <cell r="A337" t="str">
            <v>FBA79974</v>
          </cell>
          <cell r="C337" t="str">
            <v>B0GD8JSPB1</v>
          </cell>
        </row>
        <row r="338">
          <cell r="A338" t="str">
            <v>FBA80006</v>
          </cell>
          <cell r="C338" t="str">
            <v>-</v>
          </cell>
        </row>
        <row r="339">
          <cell r="A339" t="str">
            <v>FBA80007</v>
          </cell>
          <cell r="C339" t="str">
            <v>B0GN2LHJY4</v>
          </cell>
        </row>
        <row r="340">
          <cell r="A340" t="str">
            <v>FBA79975</v>
          </cell>
          <cell r="C340" t="str">
            <v>B0GXP7LJ75</v>
          </cell>
        </row>
        <row r="341">
          <cell r="A341" t="str">
            <v>FBA79976</v>
          </cell>
          <cell r="C341" t="str">
            <v>B0GV15BVQC</v>
          </cell>
        </row>
        <row r="342">
          <cell r="A342" t="str">
            <v>FBA79977</v>
          </cell>
          <cell r="C342" t="str">
            <v>B0GV154XPQ</v>
          </cell>
        </row>
        <row r="343">
          <cell r="A343" t="str">
            <v>FBA79997</v>
          </cell>
          <cell r="C343" t="str">
            <v>B0GW9461N5</v>
          </cell>
        </row>
        <row r="344">
          <cell r="A344" t="str">
            <v>FBA79998</v>
          </cell>
          <cell r="C344" t="str">
            <v>B0GW8YC59C</v>
          </cell>
        </row>
        <row r="345">
          <cell r="A345" t="str">
            <v>FBA79999</v>
          </cell>
          <cell r="C345" t="str">
            <v>B0GW92TVVC</v>
          </cell>
        </row>
        <row r="346">
          <cell r="A346" t="str">
            <v>FBA80000</v>
          </cell>
          <cell r="C346" t="str">
            <v>B0GW8XGPB2</v>
          </cell>
        </row>
        <row r="347">
          <cell r="A347" t="str">
            <v>FBA80001</v>
          </cell>
          <cell r="C347" t="str">
            <v>B0GW92TQGV</v>
          </cell>
        </row>
        <row r="348">
          <cell r="A348" t="str">
            <v>FBA80002</v>
          </cell>
          <cell r="C348" t="str">
            <v>B0GW96SHSK</v>
          </cell>
        </row>
        <row r="349">
          <cell r="A349" t="str">
            <v>FBA80003</v>
          </cell>
          <cell r="C349" t="str">
            <v>B0GW92TTMS</v>
          </cell>
        </row>
        <row r="350">
          <cell r="A350" t="str">
            <v>FBA80004</v>
          </cell>
          <cell r="C350" t="str">
            <v>B0GW92316G</v>
          </cell>
        </row>
        <row r="351">
          <cell r="A351" t="str">
            <v>FBA80005</v>
          </cell>
          <cell r="C351" t="str">
            <v>B0GW96CQMG</v>
          </cell>
        </row>
        <row r="352">
          <cell r="A352" t="str">
            <v>FBA77113</v>
          </cell>
          <cell r="C352" t="str">
            <v>B01ISNU3X4</v>
          </cell>
        </row>
        <row r="353">
          <cell r="A353" t="str">
            <v>FBK77102</v>
          </cell>
          <cell r="C353" t="str">
            <v>B07GVGMW59</v>
          </cell>
        </row>
        <row r="354">
          <cell r="A354" t="str">
            <v>FBA79113</v>
          </cell>
          <cell r="C354" t="str">
            <v>B0BTCXQQ6M</v>
          </cell>
        </row>
        <row r="355">
          <cell r="A355" t="str">
            <v>FBA77101</v>
          </cell>
          <cell r="C355" t="str">
            <v>B07WLWN2ZT</v>
          </cell>
        </row>
        <row r="356">
          <cell r="A356" t="str">
            <v>FBA77111</v>
          </cell>
          <cell r="C356" t="str">
            <v>B08CVP2HXP</v>
          </cell>
        </row>
        <row r="357">
          <cell r="A357" t="str">
            <v>FBA79112</v>
          </cell>
          <cell r="C357" t="str">
            <v>B0BRKDLXCD</v>
          </cell>
        </row>
        <row r="358">
          <cell r="A358" t="str">
            <v>FBA79696</v>
          </cell>
          <cell r="C358" t="str">
            <v>B0CQX3VB1R</v>
          </cell>
        </row>
        <row r="359">
          <cell r="A359" t="str">
            <v>FBA79115</v>
          </cell>
          <cell r="C359" t="str">
            <v>B0C8JDHLX9</v>
          </cell>
        </row>
        <row r="360">
          <cell r="A360" t="str">
            <v>FBA79697</v>
          </cell>
          <cell r="C360" t="str">
            <v>B0CQX4K9P5</v>
          </cell>
        </row>
        <row r="361">
          <cell r="A361" t="str">
            <v>FBA79114</v>
          </cell>
          <cell r="C361" t="str">
            <v>B0CCV74CL7</v>
          </cell>
        </row>
        <row r="362">
          <cell r="A362" t="str">
            <v>FBA79116</v>
          </cell>
          <cell r="C362" t="str">
            <v>B0BYHHSLPC</v>
          </cell>
        </row>
        <row r="363">
          <cell r="A363" t="str">
            <v>FBA77110</v>
          </cell>
          <cell r="C363" t="str">
            <v>B08NDB5NWP</v>
          </cell>
        </row>
        <row r="364">
          <cell r="A364" t="str">
            <v>FBA79574</v>
          </cell>
          <cell r="C364" t="str">
            <v>B0B4WTHLX5</v>
          </cell>
        </row>
        <row r="365">
          <cell r="A365" t="str">
            <v>FBA77106</v>
          </cell>
          <cell r="C365" t="str">
            <v>B082W4B7SX</v>
          </cell>
        </row>
        <row r="366">
          <cell r="A366" t="str">
            <v>FBA77117</v>
          </cell>
          <cell r="C366" t="str">
            <v>B078WNW4YW</v>
          </cell>
        </row>
        <row r="367">
          <cell r="A367" t="str">
            <v>FBA79111</v>
          </cell>
          <cell r="C367" t="str">
            <v>B0BRKFP94K</v>
          </cell>
        </row>
        <row r="368">
          <cell r="A368" t="str">
            <v>FBA79578</v>
          </cell>
          <cell r="C368" t="str">
            <v>B0CFKZ72N7</v>
          </cell>
        </row>
        <row r="369">
          <cell r="A369" t="str">
            <v>FBA77105</v>
          </cell>
          <cell r="C369" t="str">
            <v>B089FVQD3Z</v>
          </cell>
        </row>
        <row r="370">
          <cell r="A370" t="str">
            <v>FBA77100</v>
          </cell>
          <cell r="C370" t="str">
            <v>B07JMYG6LF</v>
          </cell>
        </row>
        <row r="371">
          <cell r="A371" t="str">
            <v>FBA77104</v>
          </cell>
          <cell r="C371" t="str">
            <v>B089SJGQBH</v>
          </cell>
        </row>
        <row r="372">
          <cell r="A372" t="str">
            <v>FBA77114</v>
          </cell>
          <cell r="C372" t="str">
            <v>B07TSN2H9D</v>
          </cell>
        </row>
        <row r="373">
          <cell r="A373" t="str">
            <v>FBA77115</v>
          </cell>
          <cell r="C373" t="str">
            <v>B08V1JS3NY</v>
          </cell>
        </row>
        <row r="374">
          <cell r="A374" t="str">
            <v>FBA77116</v>
          </cell>
          <cell r="C374" t="str">
            <v>B0BBL47VR5</v>
          </cell>
        </row>
        <row r="375">
          <cell r="A375" t="str">
            <v>FBA77103</v>
          </cell>
          <cell r="C375" t="str">
            <v>B09Z5Q194D</v>
          </cell>
        </row>
        <row r="376">
          <cell r="A376" t="str">
            <v>FBA77112</v>
          </cell>
          <cell r="C376" t="str">
            <v>B083LPYPS9</v>
          </cell>
        </row>
        <row r="377">
          <cell r="A377" t="str">
            <v>FBK78924</v>
          </cell>
          <cell r="C377" t="str">
            <v>B0BGL16PJR</v>
          </cell>
        </row>
        <row r="378">
          <cell r="A378" t="str">
            <v>FBA78924</v>
          </cell>
          <cell r="C378" t="str">
            <v>B0BGL16PJR</v>
          </cell>
        </row>
        <row r="379">
          <cell r="A379" t="str">
            <v>FBA79575</v>
          </cell>
          <cell r="C379" t="str">
            <v>B0BG8CJXHH</v>
          </cell>
        </row>
        <row r="380">
          <cell r="A380" t="str">
            <v>FBA79576</v>
          </cell>
          <cell r="C380" t="str">
            <v>B0BRCR2QQ7</v>
          </cell>
        </row>
        <row r="381">
          <cell r="A381" t="str">
            <v>FBA79577</v>
          </cell>
          <cell r="C381" t="str">
            <v>B0CSCT63BL</v>
          </cell>
        </row>
        <row r="382">
          <cell r="A382" t="str">
            <v>FBA79579</v>
          </cell>
          <cell r="C382" t="str">
            <v>B0CQX4GVSB</v>
          </cell>
        </row>
        <row r="383">
          <cell r="A383" t="str">
            <v>FBA79582</v>
          </cell>
          <cell r="C383" t="str">
            <v>B0CCVBQRFX</v>
          </cell>
        </row>
        <row r="384">
          <cell r="A384" t="str">
            <v>FBA79585</v>
          </cell>
          <cell r="C384" t="str">
            <v>B0CFKHCQ8W</v>
          </cell>
        </row>
        <row r="385">
          <cell r="A385" t="str">
            <v>FBA79586</v>
          </cell>
          <cell r="C385" t="str">
            <v>B0CH9JR3HL</v>
          </cell>
        </row>
        <row r="386">
          <cell r="A386" t="str">
            <v>FBA79167</v>
          </cell>
          <cell r="C386" t="str">
            <v>B0CPFS24ML</v>
          </cell>
        </row>
        <row r="387">
          <cell r="A387" t="str">
            <v>FBA76415</v>
          </cell>
          <cell r="C387" t="str">
            <v>B0BFWD6SNF</v>
          </cell>
        </row>
        <row r="388">
          <cell r="A388" t="str">
            <v>FBA76416</v>
          </cell>
          <cell r="C388" t="str">
            <v>B0BFW59TRG</v>
          </cell>
        </row>
        <row r="389">
          <cell r="A389" t="str">
            <v>FBA76417</v>
          </cell>
          <cell r="C389" t="str">
            <v>B0BFVMDJ2K</v>
          </cell>
        </row>
        <row r="390">
          <cell r="A390" t="str">
            <v>FBA76418</v>
          </cell>
          <cell r="C390" t="str">
            <v>B0BFVNS8HS</v>
          </cell>
        </row>
        <row r="391">
          <cell r="A391" t="str">
            <v>FBA79663</v>
          </cell>
          <cell r="C391" t="str">
            <v>B0DQPFL835</v>
          </cell>
        </row>
        <row r="392">
          <cell r="A392" t="str">
            <v>FBA79664</v>
          </cell>
          <cell r="C392" t="str">
            <v>B0DQPKMRN1</v>
          </cell>
        </row>
        <row r="393">
          <cell r="A393" t="str">
            <v>FBA79665</v>
          </cell>
          <cell r="C393" t="str">
            <v>B0DQPGZWPF</v>
          </cell>
        </row>
        <row r="394">
          <cell r="A394" t="str">
            <v>FBA79666</v>
          </cell>
          <cell r="C394" t="str">
            <v>B0DQPG9FSN</v>
          </cell>
        </row>
        <row r="395">
          <cell r="A395" t="str">
            <v>FBA79667</v>
          </cell>
          <cell r="C395" t="str">
            <v>B0DQPK7MFH</v>
          </cell>
        </row>
        <row r="396">
          <cell r="A396" t="str">
            <v>FBA79668</v>
          </cell>
          <cell r="C396" t="str">
            <v>B0DQPLCZ3G</v>
          </cell>
        </row>
        <row r="397">
          <cell r="A397" t="str">
            <v>FBA79669</v>
          </cell>
          <cell r="C397" t="str">
            <v>B0DQPLMQQ7</v>
          </cell>
        </row>
        <row r="398">
          <cell r="A398" t="str">
            <v>FBA79670</v>
          </cell>
          <cell r="C398" t="str">
            <v>B0DQPGLK2T</v>
          </cell>
        </row>
        <row r="399">
          <cell r="A399" t="str">
            <v>FBA76382</v>
          </cell>
          <cell r="C399" t="str">
            <v>B0BF4T7SWK</v>
          </cell>
        </row>
        <row r="400">
          <cell r="A400" t="str">
            <v>FBA79175</v>
          </cell>
          <cell r="C400" t="str">
            <v>B0CPT2YJX2</v>
          </cell>
        </row>
        <row r="401">
          <cell r="A401" t="str">
            <v>FBK76387</v>
          </cell>
          <cell r="C401" t="str">
            <v>B0BF4S7V8C</v>
          </cell>
        </row>
        <row r="402">
          <cell r="A402" t="str">
            <v>FBK76764</v>
          </cell>
          <cell r="C402" t="str">
            <v>B0BMV1WPHL</v>
          </cell>
        </row>
        <row r="403">
          <cell r="A403" t="str">
            <v>FBA79176</v>
          </cell>
          <cell r="C403" t="str">
            <v>B0CPT25SD8</v>
          </cell>
        </row>
        <row r="404">
          <cell r="A404" t="str">
            <v>FBA76383</v>
          </cell>
          <cell r="C404" t="str">
            <v>B0BF4TKQKN</v>
          </cell>
        </row>
        <row r="405">
          <cell r="A405" t="str">
            <v>FBA76388</v>
          </cell>
          <cell r="C405" t="str">
            <v>B0BF4VRJJ1</v>
          </cell>
        </row>
        <row r="406">
          <cell r="A406" t="str">
            <v>FBA79433</v>
          </cell>
          <cell r="C406" t="str">
            <v>B0DC3JRBW1</v>
          </cell>
        </row>
        <row r="407">
          <cell r="A407" t="str">
            <v>FBA79177</v>
          </cell>
          <cell r="C407" t="str">
            <v>B0CPT34B2L</v>
          </cell>
        </row>
        <row r="408">
          <cell r="A408" t="str">
            <v>FBA79178</v>
          </cell>
          <cell r="C408" t="str">
            <v>B0CPT2NY5M</v>
          </cell>
        </row>
        <row r="409">
          <cell r="A409" t="str">
            <v>FBA79179</v>
          </cell>
          <cell r="C409" t="str">
            <v>B0CPT3Q25C</v>
          </cell>
        </row>
        <row r="410">
          <cell r="A410" t="str">
            <v>FBA79164</v>
          </cell>
          <cell r="C410" t="str">
            <v>B0CPFN27Z2</v>
          </cell>
        </row>
        <row r="411">
          <cell r="A411" t="str">
            <v>FBA79165</v>
          </cell>
          <cell r="C411" t="str">
            <v>B0CPFPT6DZ</v>
          </cell>
        </row>
        <row r="412">
          <cell r="A412" t="str">
            <v>FBA79434</v>
          </cell>
          <cell r="C412" t="str">
            <v>B0DC3SJMZ6</v>
          </cell>
        </row>
        <row r="413">
          <cell r="A413" t="str">
            <v>FBA79435</v>
          </cell>
          <cell r="C413" t="str">
            <v>B0DC3NPKGF</v>
          </cell>
        </row>
        <row r="414">
          <cell r="A414" t="str">
            <v>FBA79166</v>
          </cell>
          <cell r="C414" t="str">
            <v>B0CPFP9ZL4</v>
          </cell>
        </row>
        <row r="415">
          <cell r="A415" t="str">
            <v>FBA79658</v>
          </cell>
          <cell r="C415" t="str">
            <v>B0DQ1PKNSP</v>
          </cell>
        </row>
        <row r="416">
          <cell r="A416" t="str">
            <v>FBA79659</v>
          </cell>
          <cell r="C416" t="str">
            <v>B0DQ1NV8D2</v>
          </cell>
        </row>
        <row r="417">
          <cell r="A417" t="str">
            <v>FBA79660</v>
          </cell>
          <cell r="C417" t="str">
            <v>B0DQ4ZK2WQ</v>
          </cell>
        </row>
        <row r="418">
          <cell r="A418" t="str">
            <v>FBA79661</v>
          </cell>
          <cell r="C418" t="str">
            <v>B0DQ51R95T</v>
          </cell>
        </row>
        <row r="419">
          <cell r="A419" t="str">
            <v>FBA79662</v>
          </cell>
          <cell r="C419" t="str">
            <v>B0DQ4YWSMC</v>
          </cell>
        </row>
        <row r="420">
          <cell r="A420" t="str">
            <v>FBA79608</v>
          </cell>
          <cell r="C420" t="str">
            <v>B0DSG2BD4H</v>
          </cell>
        </row>
        <row r="421">
          <cell r="A421" t="str">
            <v>FBA79609</v>
          </cell>
          <cell r="C421" t="str">
            <v>B0DSG5PX7M</v>
          </cell>
        </row>
        <row r="422">
          <cell r="A422" t="str">
            <v>FBA79610</v>
          </cell>
          <cell r="C422" t="str">
            <v>B0DSG4F8D9</v>
          </cell>
        </row>
        <row r="423">
          <cell r="A423" t="str">
            <v>FBA79611</v>
          </cell>
          <cell r="C423" t="str">
            <v>B0DSG694P2</v>
          </cell>
        </row>
        <row r="424">
          <cell r="A424" t="str">
            <v>FBA79612</v>
          </cell>
          <cell r="C424" t="str">
            <v>B0DP2WC5VW</v>
          </cell>
        </row>
        <row r="425">
          <cell r="A425" t="str">
            <v>FBA79613</v>
          </cell>
          <cell r="C425" t="str">
            <v>B0DP2VVRND</v>
          </cell>
        </row>
        <row r="426">
          <cell r="A426" t="str">
            <v>FBA79614</v>
          </cell>
          <cell r="C426" t="str">
            <v>B0DP313R77</v>
          </cell>
        </row>
        <row r="427">
          <cell r="A427" t="str">
            <v>FBA79615</v>
          </cell>
          <cell r="C427" t="str">
            <v>B0DP2Z5DQ9</v>
          </cell>
        </row>
        <row r="428">
          <cell r="A428" t="str">
            <v>FBA79616</v>
          </cell>
          <cell r="C428" t="str">
            <v>B0DP3194QN</v>
          </cell>
        </row>
        <row r="429">
          <cell r="A429" t="str">
            <v>FBA79617</v>
          </cell>
          <cell r="C429" t="str">
            <v>B0DP32F346</v>
          </cell>
        </row>
        <row r="430">
          <cell r="A430" t="str">
            <v>FBA79476</v>
          </cell>
          <cell r="C430" t="str">
            <v>B0DB5VG39T</v>
          </cell>
        </row>
        <row r="431">
          <cell r="A431" t="str">
            <v>FBA79477</v>
          </cell>
          <cell r="C431" t="str">
            <v>B0DB5VVPSB</v>
          </cell>
        </row>
        <row r="432">
          <cell r="A432" t="str">
            <v>FBA79478</v>
          </cell>
          <cell r="C432" t="str">
            <v>B0DB5W4TCP</v>
          </cell>
        </row>
        <row r="433">
          <cell r="A433" t="str">
            <v>FBA79479</v>
          </cell>
          <cell r="C433" t="str">
            <v>B0DB5YTQZV</v>
          </cell>
        </row>
        <row r="434">
          <cell r="A434" t="str">
            <v>FBK79793</v>
          </cell>
          <cell r="C434" t="str">
            <v>B0FN81FD8M</v>
          </cell>
        </row>
        <row r="435">
          <cell r="A435" t="str">
            <v>FBK79792</v>
          </cell>
          <cell r="C435" t="str">
            <v>B0FN4JG97R</v>
          </cell>
        </row>
        <row r="436">
          <cell r="A436" t="str">
            <v>FBK79784</v>
          </cell>
          <cell r="C436" t="str">
            <v>B0FN4FHH5Y</v>
          </cell>
        </row>
        <row r="437">
          <cell r="A437" t="str">
            <v>FBK79785</v>
          </cell>
          <cell r="C437" t="str">
            <v>B0FN4HDBN5</v>
          </cell>
        </row>
        <row r="438">
          <cell r="A438" t="str">
            <v>FBK79786</v>
          </cell>
          <cell r="C438" t="str">
            <v>B0FN4FPJ83</v>
          </cell>
        </row>
        <row r="439">
          <cell r="A439" t="str">
            <v>FBK79791</v>
          </cell>
          <cell r="C439" t="str">
            <v>B0FN4HDM6Z</v>
          </cell>
        </row>
        <row r="440">
          <cell r="A440" t="str">
            <v>FBK79787</v>
          </cell>
          <cell r="C440" t="str">
            <v>B0FN4GQ9HT</v>
          </cell>
        </row>
        <row r="441">
          <cell r="A441" t="str">
            <v>FBK79788</v>
          </cell>
          <cell r="C441" t="str">
            <v>B0FN4D3C89</v>
          </cell>
        </row>
        <row r="442">
          <cell r="A442" t="str">
            <v>FBK79789</v>
          </cell>
          <cell r="C442" t="str">
            <v>B0FN4DSQ6P</v>
          </cell>
        </row>
        <row r="443">
          <cell r="A443" t="str">
            <v>FBA79790</v>
          </cell>
          <cell r="C443" t="str">
            <v>B0FHVWHQHR</v>
          </cell>
        </row>
        <row r="444">
          <cell r="A444" t="str">
            <v>FBK79790</v>
          </cell>
          <cell r="C444" t="str">
            <v>B0FN4GJ9S1</v>
          </cell>
        </row>
        <row r="445">
          <cell r="A445" t="str">
            <v>FBAA75444</v>
          </cell>
          <cell r="C445" t="str">
            <v>B0B65XBXKY</v>
          </cell>
        </row>
        <row r="446">
          <cell r="A446" t="str">
            <v>FBAA75445</v>
          </cell>
          <cell r="C446" t="str">
            <v>B0B68B17RT</v>
          </cell>
        </row>
        <row r="447">
          <cell r="A447" t="str">
            <v>FBAA75446</v>
          </cell>
          <cell r="C447" t="str">
            <v>B0B689CVJW</v>
          </cell>
        </row>
        <row r="448">
          <cell r="A448" t="str">
            <v>FBAA75447</v>
          </cell>
          <cell r="C448" t="str">
            <v>B0B688NL1N</v>
          </cell>
        </row>
        <row r="449">
          <cell r="A449" t="str">
            <v>FBAA75448</v>
          </cell>
          <cell r="C449" t="str">
            <v>B0B68BJCL5</v>
          </cell>
        </row>
        <row r="450">
          <cell r="A450" t="str">
            <v>FBAA75449</v>
          </cell>
          <cell r="C450" t="str">
            <v>B0B68DWHMR</v>
          </cell>
        </row>
        <row r="451">
          <cell r="A451" t="str">
            <v>FBAA75450</v>
          </cell>
          <cell r="C451" t="str">
            <v>B0B68FKVC1</v>
          </cell>
        </row>
        <row r="452">
          <cell r="A452" t="str">
            <v>FBAA75454</v>
          </cell>
          <cell r="C452" t="str">
            <v>B0B6ZP6XK7</v>
          </cell>
        </row>
        <row r="453">
          <cell r="A453" t="str">
            <v>FBAA75452</v>
          </cell>
          <cell r="C453" t="str">
            <v>B0B68DCXS5</v>
          </cell>
        </row>
        <row r="454">
          <cell r="A454" t="str">
            <v>FBAA75453</v>
          </cell>
          <cell r="C454" t="str">
            <v>B0B68GMXR9</v>
          </cell>
        </row>
        <row r="455">
          <cell r="A455" t="str">
            <v>FBAA75451</v>
          </cell>
          <cell r="C455" t="str">
            <v>B0B68HQVXW</v>
          </cell>
        </row>
        <row r="456">
          <cell r="A456" t="str">
            <v>FBA76407</v>
          </cell>
          <cell r="C456" t="str">
            <v>B0BFBMCTXQ</v>
          </cell>
        </row>
        <row r="457">
          <cell r="A457" t="str">
            <v>FBA76408</v>
          </cell>
          <cell r="C457" t="str">
            <v>B0BFBLLZJG</v>
          </cell>
        </row>
        <row r="458">
          <cell r="A458" t="str">
            <v>FBA76409</v>
          </cell>
          <cell r="C458" t="str">
            <v>B0BFDW7HY5</v>
          </cell>
        </row>
        <row r="459">
          <cell r="A459" t="str">
            <v>FBA76410</v>
          </cell>
          <cell r="C459" t="str">
            <v>B0BFF9KB2T</v>
          </cell>
        </row>
        <row r="460">
          <cell r="A460" t="str">
            <v>FBA76411</v>
          </cell>
          <cell r="C460" t="str">
            <v>B0BFFD156C</v>
          </cell>
        </row>
        <row r="461">
          <cell r="A461" t="str">
            <v>FBA76412</v>
          </cell>
          <cell r="C461" t="str">
            <v>B0BLVB8VTH</v>
          </cell>
        </row>
        <row r="462">
          <cell r="A462" t="str">
            <v>FBA76413</v>
          </cell>
          <cell r="C462" t="str">
            <v>B0BJZNQYVB</v>
          </cell>
        </row>
        <row r="463">
          <cell r="A463" t="str">
            <v>FBA76858</v>
          </cell>
          <cell r="C463" t="str">
            <v>B0BNDYQ5ZR</v>
          </cell>
        </row>
        <row r="464">
          <cell r="A464" t="str">
            <v>FBA76859</v>
          </cell>
          <cell r="C464" t="str">
            <v>B0BNDY71BZ</v>
          </cell>
        </row>
        <row r="465">
          <cell r="A465" t="str">
            <v>FBA76765</v>
          </cell>
          <cell r="C465" t="str">
            <v>B0BMQQQ7YD</v>
          </cell>
        </row>
        <row r="466">
          <cell r="A466" t="str">
            <v>FBA76419</v>
          </cell>
          <cell r="C466" t="str">
            <v>B0BFW5K3F1</v>
          </cell>
        </row>
        <row r="467">
          <cell r="A467" t="str">
            <v>FBI76419</v>
          </cell>
          <cell r="C467" t="str">
            <v>B07MH7L6G8</v>
          </cell>
        </row>
        <row r="468">
          <cell r="A468" t="str">
            <v>FBA78766</v>
          </cell>
          <cell r="C468" t="str">
            <v>B0CBJX85Q2</v>
          </cell>
        </row>
        <row r="469">
          <cell r="A469" t="str">
            <v>FBA78765</v>
          </cell>
          <cell r="C469" t="str">
            <v>B0CBJX8WGY</v>
          </cell>
        </row>
        <row r="470">
          <cell r="A470" t="str">
            <v>FBA78767</v>
          </cell>
          <cell r="C470" t="str">
            <v>B0CBJZGW7X</v>
          </cell>
        </row>
        <row r="471">
          <cell r="A471" t="str">
            <v>FBA79169</v>
          </cell>
          <cell r="C471" t="str">
            <v>B0CPFQSJXC</v>
          </cell>
        </row>
        <row r="472">
          <cell r="A472" t="str">
            <v>FBA79170</v>
          </cell>
          <cell r="C472" t="str">
            <v>B0CPFT55CF</v>
          </cell>
        </row>
        <row r="473">
          <cell r="A473" t="str">
            <v>FBA79171</v>
          </cell>
          <cell r="C473" t="str">
            <v>B0CPFNW4VN</v>
          </cell>
        </row>
        <row r="474">
          <cell r="A474" t="str">
            <v>FBA76384</v>
          </cell>
          <cell r="C474" t="str">
            <v>B0BF4VWQXG</v>
          </cell>
        </row>
        <row r="475">
          <cell r="A475" t="str">
            <v>FBA76385</v>
          </cell>
          <cell r="C475" t="str">
            <v>B0BF4WD8Z8</v>
          </cell>
        </row>
        <row r="476">
          <cell r="A476" t="str">
            <v>FBA76386</v>
          </cell>
          <cell r="C476" t="str">
            <v>B0BF51HCY4</v>
          </cell>
        </row>
        <row r="477">
          <cell r="A477" t="str">
            <v>FBA76389</v>
          </cell>
          <cell r="C477" t="str">
            <v>B0BF4XF7SD</v>
          </cell>
        </row>
        <row r="478">
          <cell r="A478" t="str">
            <v>FBA76865</v>
          </cell>
          <cell r="C478" t="str">
            <v>B0BF4Y92MW</v>
          </cell>
        </row>
        <row r="479">
          <cell r="A479" t="str">
            <v>FBA76391</v>
          </cell>
          <cell r="C479" t="str">
            <v>B0BF4WQNJR</v>
          </cell>
        </row>
        <row r="480">
          <cell r="A480" t="str">
            <v>FBA78772</v>
          </cell>
          <cell r="C480" t="str">
            <v>B0CGF7HXXL</v>
          </cell>
        </row>
        <row r="481">
          <cell r="A481" t="str">
            <v>FBA78773</v>
          </cell>
          <cell r="C481" t="str">
            <v>B0CGF52WWF</v>
          </cell>
        </row>
        <row r="482">
          <cell r="A482" t="str">
            <v>FBA78774</v>
          </cell>
          <cell r="C482" t="str">
            <v>B0CGF82HTJ</v>
          </cell>
        </row>
        <row r="483">
          <cell r="A483" t="str">
            <v>FBA78775</v>
          </cell>
          <cell r="C483" t="str">
            <v>B0CGF7MQMF</v>
          </cell>
        </row>
        <row r="484">
          <cell r="A484" t="str">
            <v>FBA80093</v>
          </cell>
          <cell r="C484" t="str">
            <v>B00H2ZDX00</v>
          </cell>
        </row>
        <row r="485">
          <cell r="A485" t="str">
            <v>FBA75260</v>
          </cell>
          <cell r="C485" t="str">
            <v>B00DUCIK7U</v>
          </cell>
        </row>
        <row r="486">
          <cell r="A486" t="str">
            <v>FBA74728</v>
          </cell>
          <cell r="C486" t="str">
            <v>B078Y2PJL4</v>
          </cell>
        </row>
        <row r="487">
          <cell r="A487" t="str">
            <v>FBA66963</v>
          </cell>
          <cell r="C487" t="str">
            <v>B00AG37H8Y</v>
          </cell>
        </row>
        <row r="488">
          <cell r="A488" t="str">
            <v>FBA66974</v>
          </cell>
          <cell r="C488" t="str">
            <v>B008AXYWHQ</v>
          </cell>
        </row>
        <row r="489">
          <cell r="A489" t="str">
            <v>FBA66636</v>
          </cell>
          <cell r="C489" t="str">
            <v>B004D4S7AY</v>
          </cell>
        </row>
        <row r="490">
          <cell r="A490" t="str">
            <v>FBA69595</v>
          </cell>
          <cell r="C490" t="str">
            <v>B07CSNG8XL</v>
          </cell>
        </row>
        <row r="491">
          <cell r="A491" t="str">
            <v>FBA74721</v>
          </cell>
          <cell r="C491" t="str">
            <v>B00AMWDOEK</v>
          </cell>
        </row>
        <row r="492">
          <cell r="A492" t="str">
            <v>FBA66640</v>
          </cell>
          <cell r="C492" t="str">
            <v>B00AFTTQ8I</v>
          </cell>
        </row>
        <row r="493">
          <cell r="A493" t="str">
            <v>FBA66964</v>
          </cell>
          <cell r="C493" t="str">
            <v>B00WM0CF4A</v>
          </cell>
        </row>
        <row r="494">
          <cell r="A494" t="str">
            <v>FBA79748</v>
          </cell>
          <cell r="C494" t="str">
            <v>B0DSBSGK17</v>
          </cell>
        </row>
        <row r="495">
          <cell r="A495" t="str">
            <v>FBA70527</v>
          </cell>
          <cell r="C495" t="str">
            <v>B00NVAWTLY</v>
          </cell>
        </row>
        <row r="496">
          <cell r="A496" t="str">
            <v>FBA71628</v>
          </cell>
          <cell r="C496" t="str">
            <v>B07RZ1R1HJ</v>
          </cell>
        </row>
        <row r="497">
          <cell r="A497" t="str">
            <v>FBA79633</v>
          </cell>
          <cell r="C497" t="str">
            <v>B0DJ2XHK2N</v>
          </cell>
        </row>
        <row r="498">
          <cell r="A498" t="str">
            <v>FBA75077</v>
          </cell>
          <cell r="C498" t="str">
            <v>B08QVCPDVT</v>
          </cell>
        </row>
        <row r="499">
          <cell r="A499" t="str">
            <v>FBA67811</v>
          </cell>
          <cell r="C499" t="str">
            <v>B06VV5QB6Q</v>
          </cell>
        </row>
        <row r="500">
          <cell r="A500" t="str">
            <v>FBA66627</v>
          </cell>
          <cell r="C500" t="str">
            <v>B007NM84PQ</v>
          </cell>
        </row>
        <row r="501">
          <cell r="A501" t="str">
            <v>FBA79514</v>
          </cell>
          <cell r="C501" t="str">
            <v>B0D854LDQM</v>
          </cell>
        </row>
        <row r="502">
          <cell r="A502" t="str">
            <v>FBA74257</v>
          </cell>
          <cell r="C502" t="str">
            <v>B079XB5RXH</v>
          </cell>
        </row>
        <row r="503">
          <cell r="A503" t="str">
            <v>FBA79627</v>
          </cell>
          <cell r="C503" t="str">
            <v>B0DKJHSD8R</v>
          </cell>
        </row>
        <row r="504">
          <cell r="A504" t="str">
            <v>FBA66648</v>
          </cell>
          <cell r="C504" t="str">
            <v>B00AFTTQQ0</v>
          </cell>
        </row>
        <row r="505">
          <cell r="A505" t="str">
            <v>FBA79753</v>
          </cell>
          <cell r="C505" t="str">
            <v>B0DSBSD26P</v>
          </cell>
        </row>
        <row r="506">
          <cell r="A506" t="str">
            <v>FBA79539</v>
          </cell>
          <cell r="C506" t="str">
            <v>B0D955L5S7</v>
          </cell>
        </row>
        <row r="507">
          <cell r="A507" t="str">
            <v>FBA79289</v>
          </cell>
          <cell r="C507" t="str">
            <v>B0CRDG22TQ</v>
          </cell>
        </row>
        <row r="508">
          <cell r="A508" t="str">
            <v>FBA70774</v>
          </cell>
          <cell r="C508" t="str">
            <v>B07MFZ6S2Q</v>
          </cell>
        </row>
        <row r="509">
          <cell r="A509" t="str">
            <v>FBA76941</v>
          </cell>
          <cell r="C509" t="str">
            <v>B0BFXL8ZP9</v>
          </cell>
        </row>
        <row r="510">
          <cell r="A510" t="str">
            <v>FBA70769</v>
          </cell>
          <cell r="C510" t="str">
            <v>B07M7P7VLX</v>
          </cell>
        </row>
        <row r="511">
          <cell r="A511" t="str">
            <v>FBA79731</v>
          </cell>
          <cell r="C511" t="str">
            <v>B0DSBQCZTK</v>
          </cell>
        </row>
        <row r="512">
          <cell r="A512" t="str">
            <v>FBA67266</v>
          </cell>
          <cell r="C512" t="str">
            <v>B0058XWUHA</v>
          </cell>
        </row>
        <row r="513">
          <cell r="A513" t="str">
            <v>FBA79735</v>
          </cell>
          <cell r="C513" t="str">
            <v>B0DSBR8G7Y</v>
          </cell>
        </row>
        <row r="514">
          <cell r="A514" t="str">
            <v>FBA70827</v>
          </cell>
          <cell r="C514" t="str">
            <v>B07MM5MH6F</v>
          </cell>
        </row>
        <row r="515">
          <cell r="A515" t="str">
            <v>FBA79530</v>
          </cell>
          <cell r="C515" t="str">
            <v>B0D9369MTM</v>
          </cell>
        </row>
        <row r="516">
          <cell r="A516" t="str">
            <v>FBA79755</v>
          </cell>
          <cell r="C516" t="str">
            <v>B0DSBRWZ8N</v>
          </cell>
        </row>
        <row r="517">
          <cell r="A517" t="str">
            <v>FBA79148</v>
          </cell>
          <cell r="C517" t="str">
            <v>B0CF61X2BG</v>
          </cell>
        </row>
        <row r="518">
          <cell r="A518" t="str">
            <v>FBA79920</v>
          </cell>
          <cell r="C518" t="str">
            <v>B0FRVZCYH9</v>
          </cell>
        </row>
        <row r="519">
          <cell r="A519" t="str">
            <v>FBA79512</v>
          </cell>
          <cell r="C519" t="str">
            <v>B0D84YY632</v>
          </cell>
        </row>
        <row r="520">
          <cell r="A520" t="str">
            <v>FBA79526</v>
          </cell>
          <cell r="C520" t="str">
            <v>B0D9574DPS</v>
          </cell>
        </row>
        <row r="521">
          <cell r="A521" t="str">
            <v>FBA67803</v>
          </cell>
          <cell r="C521" t="str">
            <v>B01487C7CO</v>
          </cell>
        </row>
        <row r="522">
          <cell r="A522" t="str">
            <v>FBA79018</v>
          </cell>
          <cell r="C522" t="str">
            <v>B0C77PPS9S</v>
          </cell>
        </row>
        <row r="523">
          <cell r="A523" t="str">
            <v>FBA79334</v>
          </cell>
          <cell r="C523" t="str">
            <v>B0CRCWV9DV</v>
          </cell>
        </row>
        <row r="524">
          <cell r="A524" t="str">
            <v>FBA79515</v>
          </cell>
          <cell r="C524" t="str">
            <v>B0D8572WTJ</v>
          </cell>
        </row>
        <row r="525">
          <cell r="A525" t="str">
            <v>FBA79421</v>
          </cell>
          <cell r="C525" t="str">
            <v>B0CZ8ZKPJ9</v>
          </cell>
        </row>
        <row r="526">
          <cell r="A526" t="str">
            <v>FBA79640</v>
          </cell>
          <cell r="C526" t="str">
            <v>B0DJ2V3TH2</v>
          </cell>
        </row>
        <row r="527">
          <cell r="A527" t="str">
            <v>FBA79224</v>
          </cell>
          <cell r="C527" t="str">
            <v>B0CFBCTN93</v>
          </cell>
        </row>
        <row r="528">
          <cell r="A528" t="str">
            <v>FBA79335</v>
          </cell>
          <cell r="C528" t="str">
            <v>B0CRD1DRXG</v>
          </cell>
        </row>
        <row r="529">
          <cell r="A529" t="str">
            <v>FBA74927</v>
          </cell>
          <cell r="C529" t="str">
            <v>B0846Q1JT5</v>
          </cell>
        </row>
        <row r="530">
          <cell r="A530" t="str">
            <v>FBA66633</v>
          </cell>
          <cell r="C530" t="str">
            <v>B00AFTT8KE</v>
          </cell>
        </row>
        <row r="531">
          <cell r="A531" t="str">
            <v>FBA79754</v>
          </cell>
          <cell r="C531" t="str">
            <v>B0DSBQYVSM</v>
          </cell>
        </row>
        <row r="532">
          <cell r="A532" t="str">
            <v>FBA74251</v>
          </cell>
          <cell r="C532" t="str">
            <v>B01GZZYSRO</v>
          </cell>
        </row>
        <row r="533">
          <cell r="A533" t="str">
            <v>FBA79324</v>
          </cell>
          <cell r="C533" t="str">
            <v>B0CRCZ8TGK</v>
          </cell>
        </row>
        <row r="534">
          <cell r="A534" t="str">
            <v>FBA79527</v>
          </cell>
          <cell r="C534" t="str">
            <v>B0D936GPVL</v>
          </cell>
        </row>
        <row r="535">
          <cell r="A535" t="str">
            <v>FBA79143</v>
          </cell>
          <cell r="C535" t="str">
            <v>B0CJ6ZHK1S</v>
          </cell>
        </row>
        <row r="536">
          <cell r="A536" t="str">
            <v>FBA79223</v>
          </cell>
          <cell r="C536" t="str">
            <v>B0CFBB587Z</v>
          </cell>
        </row>
        <row r="537">
          <cell r="A537" t="str">
            <v>FBA79933</v>
          </cell>
          <cell r="C537" t="str">
            <v>B0FTMM455Z</v>
          </cell>
        </row>
        <row r="538">
          <cell r="A538" t="str">
            <v>FBA79030</v>
          </cell>
          <cell r="C538" t="str">
            <v>B0C7WKTMFC</v>
          </cell>
        </row>
        <row r="539">
          <cell r="A539" t="str">
            <v>FBA79637</v>
          </cell>
          <cell r="C539" t="str">
            <v>B0DC64BD5R</v>
          </cell>
        </row>
        <row r="540">
          <cell r="A540" t="str">
            <v>FBA79879</v>
          </cell>
          <cell r="C540" t="str">
            <v>B0FCVBY986</v>
          </cell>
        </row>
        <row r="541">
          <cell r="A541" t="str">
            <v>FBA79921</v>
          </cell>
          <cell r="C541" t="str">
            <v>B0FRVG8SR6</v>
          </cell>
        </row>
        <row r="542">
          <cell r="A542" t="str">
            <v>FBA79935</v>
          </cell>
          <cell r="C542" t="str">
            <v>B0FTK3KCY6</v>
          </cell>
        </row>
        <row r="543">
          <cell r="A543" t="str">
            <v>FBA79529</v>
          </cell>
          <cell r="C543" t="str">
            <v>B0D9362N4Q</v>
          </cell>
        </row>
        <row r="544">
          <cell r="A544" t="str">
            <v>FBA79144</v>
          </cell>
          <cell r="C544" t="str">
            <v>B0CF5XZR93</v>
          </cell>
        </row>
        <row r="545">
          <cell r="A545" t="str">
            <v>FBA79222</v>
          </cell>
          <cell r="C545" t="str">
            <v>B0C77Q5TQ5</v>
          </cell>
        </row>
        <row r="546">
          <cell r="A546" t="str">
            <v>FBA79733</v>
          </cell>
          <cell r="C546" t="str">
            <v>B0DSBS17RY</v>
          </cell>
        </row>
        <row r="547">
          <cell r="A547" t="str">
            <v>FBA79875</v>
          </cell>
          <cell r="C547" t="str">
            <v>B0FCVLFLGF</v>
          </cell>
        </row>
        <row r="548">
          <cell r="A548" t="str">
            <v>FBA79554</v>
          </cell>
          <cell r="C548" t="str">
            <v>B0D9568856</v>
          </cell>
        </row>
        <row r="549">
          <cell r="A549" t="str">
            <v>FBA79876</v>
          </cell>
          <cell r="C549" t="str">
            <v>B0FCVLB3FG</v>
          </cell>
        </row>
        <row r="550">
          <cell r="A550" t="str">
            <v>FBA79934</v>
          </cell>
          <cell r="C550" t="str">
            <v>B0FTKNBJY4</v>
          </cell>
        </row>
        <row r="551">
          <cell r="A551" t="str">
            <v>FBA79145</v>
          </cell>
          <cell r="C551" t="str">
            <v>B0CJ6ZW8F6</v>
          </cell>
        </row>
        <row r="552">
          <cell r="A552" t="str">
            <v>FBA67928</v>
          </cell>
          <cell r="C552" t="str">
            <v>B001J1772I</v>
          </cell>
        </row>
        <row r="553">
          <cell r="A553" t="str">
            <v>FBA75320</v>
          </cell>
          <cell r="C553" t="str">
            <v>B09NC2NFR9</v>
          </cell>
        </row>
        <row r="554">
          <cell r="A554" t="str">
            <v>FBA79319</v>
          </cell>
          <cell r="C554" t="str">
            <v>B0CRD2CVZL</v>
          </cell>
        </row>
        <row r="555">
          <cell r="A555" t="str">
            <v>FBA79638</v>
          </cell>
          <cell r="C555" t="str">
            <v>B0DC674ZNR</v>
          </cell>
        </row>
        <row r="556">
          <cell r="A556" t="str">
            <v>FBA79556</v>
          </cell>
          <cell r="C556" t="str">
            <v>B0D955YGX7</v>
          </cell>
        </row>
        <row r="557">
          <cell r="A557" t="str">
            <v>FBA79801</v>
          </cell>
          <cell r="C557" t="str">
            <v>B0DT31Q99D</v>
          </cell>
        </row>
        <row r="558">
          <cell r="A558" t="str">
            <v>FBA79867</v>
          </cell>
          <cell r="C558" t="str">
            <v>B0FFDM5QJX</v>
          </cell>
        </row>
        <row r="559">
          <cell r="A559" t="str">
            <v>FBA79880</v>
          </cell>
          <cell r="C559" t="str">
            <v>B0FJ2SQTNR</v>
          </cell>
        </row>
        <row r="560">
          <cell r="A560" t="str">
            <v>FBA79883</v>
          </cell>
          <cell r="C560" t="str">
            <v>B0FCVRKB8C</v>
          </cell>
        </row>
        <row r="561">
          <cell r="A561" t="str">
            <v>FBA74952</v>
          </cell>
          <cell r="C561" t="str">
            <v>B09CSXR4TR</v>
          </cell>
        </row>
        <row r="562">
          <cell r="A562" t="str">
            <v>FBA79926</v>
          </cell>
          <cell r="C562" t="str">
            <v>B0FRWJ5N3P</v>
          </cell>
        </row>
        <row r="563">
          <cell r="A563" t="str">
            <v>FBA76772</v>
          </cell>
          <cell r="C563" t="str">
            <v>B0BFZRGPJ6</v>
          </cell>
        </row>
        <row r="564">
          <cell r="A564" t="str">
            <v>FBA79048</v>
          </cell>
          <cell r="C564" t="str">
            <v>B0CCHHGG9B</v>
          </cell>
        </row>
        <row r="565">
          <cell r="A565" t="str">
            <v>FBA79495</v>
          </cell>
          <cell r="C565" t="str">
            <v>B0DB1J1HST</v>
          </cell>
        </row>
        <row r="566">
          <cell r="A566" t="str">
            <v>FBA79625</v>
          </cell>
          <cell r="C566" t="str">
            <v>B0DKJH623H</v>
          </cell>
        </row>
        <row r="567">
          <cell r="A567" t="str">
            <v>FBA79651</v>
          </cell>
          <cell r="C567" t="str">
            <v>B0DJ2WP1M5</v>
          </cell>
        </row>
        <row r="568">
          <cell r="A568" t="str">
            <v>FBA75326</v>
          </cell>
          <cell r="C568" t="str">
            <v>B09SHQSHBF</v>
          </cell>
        </row>
        <row r="569">
          <cell r="A569" t="str">
            <v>FBA79800</v>
          </cell>
          <cell r="C569" t="str">
            <v>B0DT2Q1R2H</v>
          </cell>
        </row>
        <row r="570">
          <cell r="A570" t="str">
            <v>FBA78013</v>
          </cell>
          <cell r="C570" t="str">
            <v>B0BQ34TRDX</v>
          </cell>
        </row>
        <row r="571">
          <cell r="A571" t="str">
            <v>FBA79641</v>
          </cell>
          <cell r="C571" t="str">
            <v>B0DJ2VFZWN</v>
          </cell>
        </row>
        <row r="572">
          <cell r="A572" t="str">
            <v>FBA79634</v>
          </cell>
          <cell r="C572" t="str">
            <v>B0DJ2Z6JSW</v>
          </cell>
        </row>
        <row r="573">
          <cell r="A573" t="str">
            <v>FBA79877</v>
          </cell>
          <cell r="C573" t="str">
            <v>B0FCVHPY4B</v>
          </cell>
        </row>
        <row r="574">
          <cell r="A574" t="str">
            <v>FBA79881</v>
          </cell>
          <cell r="C574" t="str">
            <v>B0FCVBJX29</v>
          </cell>
        </row>
        <row r="575">
          <cell r="A575" t="str">
            <v>FBA79925</v>
          </cell>
          <cell r="C575" t="str">
            <v>B0FRVBBDM9</v>
          </cell>
        </row>
        <row r="576">
          <cell r="A576" t="str">
            <v>FBA79937</v>
          </cell>
          <cell r="C576" t="str">
            <v>B0FTK7KQ1P</v>
          </cell>
        </row>
        <row r="577">
          <cell r="A577" t="str">
            <v>FBA79632</v>
          </cell>
          <cell r="C577" t="str">
            <v>B0DJ2Y1BG6</v>
          </cell>
        </row>
        <row r="578">
          <cell r="A578" t="str">
            <v>FBA79152</v>
          </cell>
          <cell r="C578" t="str">
            <v>B0CHXTNMNX</v>
          </cell>
        </row>
        <row r="579">
          <cell r="A579" t="str">
            <v>FBA69614</v>
          </cell>
          <cell r="C579" t="str">
            <v>B00944CXEY</v>
          </cell>
        </row>
        <row r="580">
          <cell r="A580" t="str">
            <v>FBA79432</v>
          </cell>
          <cell r="C580" t="str">
            <v>B0CZ8X8CBD</v>
          </cell>
        </row>
        <row r="581">
          <cell r="A581" t="str">
            <v>FBA72002</v>
          </cell>
          <cell r="C581" t="str">
            <v>B00CMWR0K2</v>
          </cell>
        </row>
        <row r="582">
          <cell r="A582" t="str">
            <v>FBA79723</v>
          </cell>
          <cell r="C582" t="str">
            <v>B0DT2QDBS3</v>
          </cell>
        </row>
        <row r="583">
          <cell r="A583" t="str">
            <v>FBA79504</v>
          </cell>
          <cell r="C583" t="str">
            <v>B0D935TWSR</v>
          </cell>
        </row>
        <row r="584">
          <cell r="A584" t="str">
            <v>FBA79558</v>
          </cell>
          <cell r="C584" t="str">
            <v>B0D9573TBX</v>
          </cell>
        </row>
        <row r="585">
          <cell r="A585" t="str">
            <v>FBA75346</v>
          </cell>
          <cell r="C585" t="str">
            <v>B08XBYKWW3</v>
          </cell>
        </row>
        <row r="586">
          <cell r="A586" t="str">
            <v>FBA76771</v>
          </cell>
          <cell r="C586" t="str">
            <v>B0BFZL8NN2</v>
          </cell>
        </row>
        <row r="587">
          <cell r="A587" t="str">
            <v>FBA79031</v>
          </cell>
          <cell r="C587" t="str">
            <v>B0C89RHY4W</v>
          </cell>
        </row>
        <row r="588">
          <cell r="A588" t="str">
            <v>FBA79497</v>
          </cell>
          <cell r="C588" t="str">
            <v>B0D936FLK4</v>
          </cell>
        </row>
        <row r="589">
          <cell r="A589" t="str">
            <v>FBA79541</v>
          </cell>
          <cell r="C589" t="str">
            <v>B0D955BY7N</v>
          </cell>
        </row>
        <row r="590">
          <cell r="A590" t="str">
            <v>FBA79618</v>
          </cell>
          <cell r="C590" t="str">
            <v>B0DJ2XCDJ1</v>
          </cell>
        </row>
        <row r="591">
          <cell r="A591" t="str">
            <v>FBA79730</v>
          </cell>
          <cell r="C591" t="str">
            <v>B0DSBN63D1</v>
          </cell>
        </row>
        <row r="592">
          <cell r="A592" t="str">
            <v>FBA79868</v>
          </cell>
          <cell r="C592" t="str">
            <v>B0FFD4KBM7</v>
          </cell>
        </row>
        <row r="593">
          <cell r="A593" t="str">
            <v>FBA79624</v>
          </cell>
          <cell r="C593" t="str">
            <v>B0DKJHJV6T</v>
          </cell>
        </row>
        <row r="594">
          <cell r="A594" t="str">
            <v>FBA79882</v>
          </cell>
          <cell r="C594" t="str">
            <v>B0FCVPBY7Y</v>
          </cell>
        </row>
        <row r="595">
          <cell r="A595" t="str">
            <v>FBA79885</v>
          </cell>
          <cell r="C595" t="str">
            <v>B0FJ2RND61</v>
          </cell>
        </row>
        <row r="596">
          <cell r="A596" t="str">
            <v>FBA79513</v>
          </cell>
          <cell r="C596" t="str">
            <v>B0D853Y52R</v>
          </cell>
        </row>
        <row r="597">
          <cell r="A597" t="str">
            <v>FBA74758</v>
          </cell>
          <cell r="C597" t="str">
            <v>B0846PC77Q</v>
          </cell>
        </row>
        <row r="598">
          <cell r="A598" t="str">
            <v>FBA74245</v>
          </cell>
          <cell r="C598" t="str">
            <v>B084CG2ZVZ</v>
          </cell>
        </row>
        <row r="599">
          <cell r="A599" t="str">
            <v>FBA79746</v>
          </cell>
          <cell r="C599" t="str">
            <v>B0DSBQDZNV</v>
          </cell>
        </row>
        <row r="600">
          <cell r="A600" t="str">
            <v>FBA79628</v>
          </cell>
          <cell r="C600" t="str">
            <v>B0DKJBJBX6</v>
          </cell>
        </row>
        <row r="601">
          <cell r="A601" t="str">
            <v>FBA79649</v>
          </cell>
          <cell r="C601" t="str">
            <v>B0DJ2W8W79</v>
          </cell>
        </row>
        <row r="602">
          <cell r="A602" t="str">
            <v>FBA77996</v>
          </cell>
          <cell r="C602" t="str">
            <v>B0BS4BHNVN</v>
          </cell>
        </row>
        <row r="603">
          <cell r="A603" t="str">
            <v>FBA79305</v>
          </cell>
          <cell r="C603" t="str">
            <v>B0CR5PZRNY</v>
          </cell>
        </row>
        <row r="604">
          <cell r="A604" t="str">
            <v>FBA79317</v>
          </cell>
          <cell r="C604" t="str">
            <v>B0CR5S175Y</v>
          </cell>
        </row>
        <row r="605">
          <cell r="A605" t="str">
            <v>FBA79340</v>
          </cell>
          <cell r="C605" t="str">
            <v>B0CRCYMKY8</v>
          </cell>
        </row>
        <row r="606">
          <cell r="A606" t="str">
            <v>FBA79302</v>
          </cell>
          <cell r="C606" t="str">
            <v>B0CR5QRNQN</v>
          </cell>
        </row>
        <row r="607">
          <cell r="A607" t="str">
            <v>FBA79518</v>
          </cell>
          <cell r="C607" t="str">
            <v>B0D84YD59Y</v>
          </cell>
        </row>
        <row r="608">
          <cell r="A608" t="str">
            <v>FBA69631</v>
          </cell>
          <cell r="C608" t="str">
            <v>B077SMJP9Z</v>
          </cell>
        </row>
        <row r="609">
          <cell r="A609" t="str">
            <v>FBA79630</v>
          </cell>
          <cell r="C609" t="str">
            <v>B0DJ2YM76K</v>
          </cell>
        </row>
        <row r="610">
          <cell r="A610" t="str">
            <v>FBA79533</v>
          </cell>
          <cell r="C610" t="str">
            <v>B0D933B79H</v>
          </cell>
        </row>
        <row r="611">
          <cell r="A611" t="str">
            <v>FBA79729</v>
          </cell>
          <cell r="C611" t="str">
            <v>B0DT2Y9HRM</v>
          </cell>
        </row>
        <row r="612">
          <cell r="A612" t="str">
            <v>FBA79525</v>
          </cell>
          <cell r="C612" t="str">
            <v>B0D954M6YQ</v>
          </cell>
        </row>
        <row r="613">
          <cell r="A613" t="str">
            <v>FBA79756</v>
          </cell>
          <cell r="C613" t="str">
            <v>B0DP5HM2ZR</v>
          </cell>
        </row>
        <row r="614">
          <cell r="A614" t="str">
            <v>FBA79323</v>
          </cell>
          <cell r="C614" t="str">
            <v>B0CRD3QWVJ</v>
          </cell>
        </row>
        <row r="615">
          <cell r="A615" t="str">
            <v>FBA74972</v>
          </cell>
          <cell r="C615" t="str">
            <v>B09GYQ4RS7</v>
          </cell>
        </row>
        <row r="616">
          <cell r="A616" t="str">
            <v>FBA79500</v>
          </cell>
          <cell r="C616" t="str">
            <v>B0D935TKFD</v>
          </cell>
        </row>
        <row r="617">
          <cell r="A617" t="str">
            <v>FBA76447</v>
          </cell>
          <cell r="C617" t="str">
            <v>B0B75LLWV6</v>
          </cell>
        </row>
        <row r="618">
          <cell r="A618" t="str">
            <v>FBA79557</v>
          </cell>
          <cell r="C618" t="str">
            <v>B0D955NZTN</v>
          </cell>
        </row>
        <row r="619">
          <cell r="A619" t="str">
            <v>FBA79040</v>
          </cell>
          <cell r="C619" t="str">
            <v>B0CCHKHCTD</v>
          </cell>
        </row>
        <row r="620">
          <cell r="A620" t="str">
            <v>FBA79422</v>
          </cell>
          <cell r="C620" t="str">
            <v>B0CZ91YKMP</v>
          </cell>
        </row>
        <row r="621">
          <cell r="A621" t="str">
            <v>FBA79496</v>
          </cell>
          <cell r="C621" t="str">
            <v>B0D936CMG1</v>
          </cell>
        </row>
        <row r="622">
          <cell r="A622" t="str">
            <v>FBA79283</v>
          </cell>
          <cell r="C622" t="str">
            <v>B0CR5RR8Z6</v>
          </cell>
        </row>
        <row r="623">
          <cell r="A623" t="str">
            <v>FBA79158</v>
          </cell>
          <cell r="C623" t="str">
            <v>B0CHXTV16D</v>
          </cell>
        </row>
        <row r="624">
          <cell r="A624" t="str">
            <v>FBA79288</v>
          </cell>
          <cell r="C624" t="str">
            <v>B07T655VD8</v>
          </cell>
        </row>
        <row r="625">
          <cell r="A625" t="str">
            <v>FBA79322</v>
          </cell>
          <cell r="C625" t="str">
            <v>B0CR5NKB4C</v>
          </cell>
        </row>
        <row r="626">
          <cell r="A626" t="str">
            <v>FBA79021</v>
          </cell>
          <cell r="C626" t="str">
            <v>B0CCHHHGNW</v>
          </cell>
        </row>
        <row r="627">
          <cell r="A627" t="str">
            <v>FBA79312</v>
          </cell>
          <cell r="C627" t="str">
            <v>B0CRT23BD5</v>
          </cell>
        </row>
        <row r="628">
          <cell r="A628" t="str">
            <v>FBA79029</v>
          </cell>
          <cell r="C628" t="str">
            <v>B0CBCWGTGR</v>
          </cell>
        </row>
        <row r="629">
          <cell r="A629" t="str">
            <v>FBA79645</v>
          </cell>
          <cell r="C629" t="str">
            <v>B0DJ2WNH1Y</v>
          </cell>
        </row>
        <row r="630">
          <cell r="A630" t="str">
            <v>FBA79724</v>
          </cell>
          <cell r="C630" t="str">
            <v>B0DT2ZS8T4</v>
          </cell>
        </row>
        <row r="631">
          <cell r="A631" t="str">
            <v>FBA79742</v>
          </cell>
          <cell r="C631" t="str">
            <v>B0DSBRQNM8</v>
          </cell>
        </row>
        <row r="632">
          <cell r="A632" t="str">
            <v>FBA79743</v>
          </cell>
          <cell r="C632" t="str">
            <v>B0DSBQWH32</v>
          </cell>
        </row>
        <row r="633">
          <cell r="A633" t="str">
            <v>FBA79796</v>
          </cell>
          <cell r="C633" t="str">
            <v>B0DT2ZQV18</v>
          </cell>
        </row>
        <row r="634">
          <cell r="A634" t="str">
            <v>FBA79856</v>
          </cell>
          <cell r="C634" t="str">
            <v>B0FFJPKHZL</v>
          </cell>
        </row>
        <row r="635">
          <cell r="A635" t="str">
            <v>FBA77972</v>
          </cell>
          <cell r="C635" t="str">
            <v>B0BQZH3LGP</v>
          </cell>
        </row>
        <row r="636">
          <cell r="A636" t="str">
            <v>FBA79857</v>
          </cell>
          <cell r="C636" t="str">
            <v>B0FFJG71QJ</v>
          </cell>
        </row>
        <row r="637">
          <cell r="A637" t="str">
            <v>FBA79425</v>
          </cell>
          <cell r="C637" t="str">
            <v>B0CZ9HTWNC</v>
          </cell>
        </row>
        <row r="638">
          <cell r="A638" t="str">
            <v>FBA79859</v>
          </cell>
          <cell r="C638" t="str">
            <v>B0FFJQB51R</v>
          </cell>
        </row>
        <row r="639">
          <cell r="A639" t="str">
            <v>FBA79377</v>
          </cell>
          <cell r="C639" t="str">
            <v>B0CCHLL1ZJ</v>
          </cell>
        </row>
        <row r="640">
          <cell r="A640" t="str">
            <v>FBA79221</v>
          </cell>
          <cell r="C640" t="str">
            <v>B0CDQHYGLW</v>
          </cell>
        </row>
        <row r="641">
          <cell r="A641" t="str">
            <v>FBA79860</v>
          </cell>
          <cell r="C641" t="str">
            <v>B0FFHXRJNS</v>
          </cell>
        </row>
        <row r="642">
          <cell r="A642" t="str">
            <v>FBA79861</v>
          </cell>
          <cell r="C642" t="str">
            <v>B0FFJ2583H</v>
          </cell>
        </row>
        <row r="643">
          <cell r="A643" t="str">
            <v>FBA79866</v>
          </cell>
          <cell r="C643" t="str">
            <v>B0FFDLZV1H</v>
          </cell>
        </row>
        <row r="644">
          <cell r="A644" t="str">
            <v>FBA79869</v>
          </cell>
          <cell r="C644" t="str">
            <v>B0FFDJNB8T</v>
          </cell>
        </row>
        <row r="645">
          <cell r="A645" t="str">
            <v>FBA79521</v>
          </cell>
          <cell r="C645" t="str">
            <v>B07T62VK1C</v>
          </cell>
        </row>
        <row r="646">
          <cell r="A646" t="str">
            <v>FBA79522</v>
          </cell>
          <cell r="C646" t="str">
            <v>B07SZSVT1F</v>
          </cell>
        </row>
        <row r="647">
          <cell r="A647" t="str">
            <v>FBA79884</v>
          </cell>
          <cell r="C647" t="str">
            <v>B0FCVFDZP7</v>
          </cell>
        </row>
        <row r="648">
          <cell r="A648" t="str">
            <v>FBA79890</v>
          </cell>
          <cell r="C648" t="str">
            <v>B0FJZZ6J3R</v>
          </cell>
        </row>
        <row r="649">
          <cell r="A649" t="str">
            <v>FBA79542</v>
          </cell>
          <cell r="C649" t="str">
            <v>B0D955GP1C</v>
          </cell>
        </row>
        <row r="650">
          <cell r="A650" t="str">
            <v>FBA79555</v>
          </cell>
          <cell r="C650" t="str">
            <v>B0D9564Z9T</v>
          </cell>
        </row>
        <row r="651">
          <cell r="A651" t="str">
            <v>FBA79414</v>
          </cell>
          <cell r="C651" t="str">
            <v>B07T63MQ9G</v>
          </cell>
        </row>
        <row r="652">
          <cell r="A652" t="str">
            <v>FBA79891</v>
          </cell>
          <cell r="C652" t="str">
            <v>B0FJZZ4X7Q</v>
          </cell>
        </row>
        <row r="653">
          <cell r="A653" t="str">
            <v>FBA79046</v>
          </cell>
          <cell r="C653" t="str">
            <v>B0CBCTFVYL</v>
          </cell>
        </row>
        <row r="654">
          <cell r="A654" t="str">
            <v>FBA79341</v>
          </cell>
          <cell r="C654" t="str">
            <v>B0CSK4ZCQH</v>
          </cell>
        </row>
        <row r="655">
          <cell r="A655" t="str">
            <v>FBA79894</v>
          </cell>
          <cell r="C655" t="str">
            <v>B0FK1FC978</v>
          </cell>
        </row>
        <row r="656">
          <cell r="A656" t="str">
            <v>FBA79409</v>
          </cell>
          <cell r="C656" t="str">
            <v>B0CWRLQ99S</v>
          </cell>
        </row>
        <row r="657">
          <cell r="A657" t="str">
            <v>FBA79545</v>
          </cell>
          <cell r="C657" t="str">
            <v>B0D955VQ4S</v>
          </cell>
        </row>
        <row r="658">
          <cell r="A658" t="str">
            <v>FBA79919</v>
          </cell>
          <cell r="C658" t="str">
            <v>B0FTMMBT5P</v>
          </cell>
        </row>
        <row r="659">
          <cell r="A659" t="str">
            <v>FBA79343</v>
          </cell>
          <cell r="C659" t="str">
            <v>B0CSK63BKG</v>
          </cell>
        </row>
        <row r="660">
          <cell r="A660" t="str">
            <v>FBA79938</v>
          </cell>
          <cell r="C660" t="str">
            <v>B0FTL6PH2Z</v>
          </cell>
        </row>
        <row r="661">
          <cell r="A661" t="str">
            <v>FBA74838</v>
          </cell>
          <cell r="C661" t="str">
            <v>B09BBK2LV4</v>
          </cell>
        </row>
        <row r="662">
          <cell r="A662" t="str">
            <v>FBA79738</v>
          </cell>
          <cell r="C662" t="str">
            <v>B0DSBN62LR</v>
          </cell>
        </row>
        <row r="663">
          <cell r="A663" t="str">
            <v>FBA69544</v>
          </cell>
          <cell r="C663" t="str">
            <v>B01GZZZ328</v>
          </cell>
        </row>
        <row r="664">
          <cell r="A664" t="str">
            <v>FBA77981</v>
          </cell>
          <cell r="C664" t="str">
            <v>B0BQZG6C28</v>
          </cell>
        </row>
        <row r="665">
          <cell r="A665" t="str">
            <v>FBA79538</v>
          </cell>
          <cell r="C665" t="str">
            <v>B0D936P9C1</v>
          </cell>
        </row>
        <row r="666">
          <cell r="A666" t="str">
            <v>FBA79426</v>
          </cell>
          <cell r="C666" t="str">
            <v>B0CZ93JG5X</v>
          </cell>
        </row>
        <row r="667">
          <cell r="A667" t="str">
            <v>FBA67801</v>
          </cell>
          <cell r="C667" t="str">
            <v>B00HVBJ6W4</v>
          </cell>
        </row>
        <row r="668">
          <cell r="A668" t="str">
            <v>FBA66995</v>
          </cell>
          <cell r="C668" t="str">
            <v>B00PW3J8LM</v>
          </cell>
        </row>
        <row r="669">
          <cell r="A669" t="str">
            <v>FBA79540</v>
          </cell>
          <cell r="C669" t="str">
            <v>B0D955B6SX</v>
          </cell>
        </row>
        <row r="670">
          <cell r="A670" t="str">
            <v>FBA79503</v>
          </cell>
          <cell r="C670" t="str">
            <v>B0D935S1B3</v>
          </cell>
        </row>
        <row r="671">
          <cell r="A671" t="str">
            <v>FBA66654</v>
          </cell>
          <cell r="C671" t="str">
            <v>B00FF8CDSO</v>
          </cell>
        </row>
        <row r="672">
          <cell r="A672" t="str">
            <v>FBA75146</v>
          </cell>
          <cell r="C672" t="str">
            <v>B079DC27J5</v>
          </cell>
        </row>
        <row r="673">
          <cell r="A673" t="str">
            <v>FBA79642</v>
          </cell>
          <cell r="C673" t="str">
            <v>B0DJ2Y4J4Q</v>
          </cell>
        </row>
        <row r="674">
          <cell r="A674" t="str">
            <v>FBA76490</v>
          </cell>
          <cell r="C674" t="str">
            <v>B08HGVDKFH</v>
          </cell>
        </row>
        <row r="675">
          <cell r="A675" t="str">
            <v>FBA79650</v>
          </cell>
          <cell r="C675" t="str">
            <v>B0DJ2XWYX7</v>
          </cell>
        </row>
        <row r="676">
          <cell r="A676" t="str">
            <v>FBA79728</v>
          </cell>
          <cell r="C676" t="str">
            <v>B0DT2KTXK3</v>
          </cell>
        </row>
        <row r="677">
          <cell r="A677" t="str">
            <v>FBA79619</v>
          </cell>
          <cell r="C677" t="str">
            <v>B0DJ2Z41C1</v>
          </cell>
        </row>
        <row r="678">
          <cell r="A678" t="str">
            <v>FBA79622</v>
          </cell>
          <cell r="C678" t="str">
            <v>B0DKJQDKPD</v>
          </cell>
        </row>
        <row r="679">
          <cell r="A679" t="str">
            <v>FBA79749</v>
          </cell>
          <cell r="C679" t="str">
            <v>B0DSBQN2B9</v>
          </cell>
        </row>
        <row r="680">
          <cell r="A680" t="str">
            <v>FBA79639</v>
          </cell>
          <cell r="C680" t="str">
            <v>B0DJ2XQB3P</v>
          </cell>
        </row>
        <row r="681">
          <cell r="A681" t="str">
            <v>FBA77995</v>
          </cell>
          <cell r="C681" t="str">
            <v>B0BS4BFLZW</v>
          </cell>
        </row>
        <row r="682">
          <cell r="A682" t="str">
            <v>FBA79647</v>
          </cell>
          <cell r="C682" t="str">
            <v>B0DJ2XDV59</v>
          </cell>
        </row>
        <row r="683">
          <cell r="A683" t="str">
            <v>FBA79629</v>
          </cell>
          <cell r="C683" t="str">
            <v>B0DJ2X1477</v>
          </cell>
        </row>
        <row r="684">
          <cell r="A684" t="str">
            <v>FBA79524</v>
          </cell>
          <cell r="C684" t="str">
            <v>B07T1X89FZ</v>
          </cell>
        </row>
        <row r="685">
          <cell r="A685" t="str">
            <v>FBA79507</v>
          </cell>
          <cell r="C685" t="str">
            <v>B0D9345QY7</v>
          </cell>
        </row>
        <row r="686">
          <cell r="A686" t="str">
            <v>FBA79520</v>
          </cell>
          <cell r="C686" t="str">
            <v>B0D858SPK4</v>
          </cell>
        </row>
        <row r="687">
          <cell r="A687" t="str">
            <v>FBA79523</v>
          </cell>
          <cell r="C687" t="str">
            <v>B07T1X8TKH</v>
          </cell>
        </row>
        <row r="688">
          <cell r="A688" t="str">
            <v>FBA79502</v>
          </cell>
          <cell r="C688" t="str">
            <v>B0D935CGMF</v>
          </cell>
        </row>
        <row r="689">
          <cell r="A689" t="str">
            <v>FBA67860</v>
          </cell>
          <cell r="C689" t="str">
            <v>B077SN2LNP</v>
          </cell>
        </row>
        <row r="690">
          <cell r="A690" t="str">
            <v>FBA77066</v>
          </cell>
          <cell r="C690" t="str">
            <v>B07QSK7DHR</v>
          </cell>
        </row>
        <row r="691">
          <cell r="A691" t="str">
            <v>FBA79636</v>
          </cell>
          <cell r="C691" t="str">
            <v>B0D9ZN5NBD</v>
          </cell>
        </row>
        <row r="692">
          <cell r="A692" t="str">
            <v>FBA79740</v>
          </cell>
          <cell r="C692" t="str">
            <v>B0DSBRPS7R</v>
          </cell>
        </row>
        <row r="693">
          <cell r="A693" t="str">
            <v>FBA79741</v>
          </cell>
          <cell r="C693" t="str">
            <v>B0DSBPPPJ9</v>
          </cell>
        </row>
        <row r="694">
          <cell r="A694" t="str">
            <v>FBA79757</v>
          </cell>
          <cell r="C694" t="str">
            <v>B0DSBQ8JV7</v>
          </cell>
        </row>
        <row r="695">
          <cell r="A695" t="str">
            <v>FBA79758</v>
          </cell>
          <cell r="C695" t="str">
            <v>B0DP5KBJ7H</v>
          </cell>
        </row>
        <row r="696">
          <cell r="A696" t="str">
            <v>FBA79759</v>
          </cell>
          <cell r="C696" t="str">
            <v>B0DP5J7VF3</v>
          </cell>
        </row>
        <row r="697">
          <cell r="A697" t="str">
            <v>FBA79760</v>
          </cell>
          <cell r="C697" t="str">
            <v>B0DP5JYG31</v>
          </cell>
        </row>
        <row r="698">
          <cell r="A698" t="str">
            <v>FBA79761</v>
          </cell>
          <cell r="C698" t="str">
            <v>B0DP5J526J</v>
          </cell>
        </row>
        <row r="699">
          <cell r="A699" t="str">
            <v>FBA79795</v>
          </cell>
          <cell r="C699" t="str">
            <v>B0DT3F8L97</v>
          </cell>
        </row>
        <row r="700">
          <cell r="A700" t="str">
            <v>FBA79797</v>
          </cell>
          <cell r="C700" t="str">
            <v>B0DT322B7L</v>
          </cell>
        </row>
        <row r="701">
          <cell r="A701" t="str">
            <v>FBA79798</v>
          </cell>
          <cell r="C701" t="str">
            <v>B0DT32JDPV</v>
          </cell>
        </row>
        <row r="702">
          <cell r="A702" t="str">
            <v>FBA79805</v>
          </cell>
          <cell r="C702" t="str">
            <v>B07T3ZPD9X</v>
          </cell>
        </row>
        <row r="703">
          <cell r="A703" t="str">
            <v>FBA79806</v>
          </cell>
          <cell r="C703" t="str">
            <v>B07T2XYHYD</v>
          </cell>
        </row>
        <row r="704">
          <cell r="A704" t="str">
            <v>FBA79807</v>
          </cell>
          <cell r="C704" t="str">
            <v>B07T53T1KV</v>
          </cell>
        </row>
        <row r="705">
          <cell r="A705" t="str">
            <v>FBA79862</v>
          </cell>
          <cell r="C705" t="str">
            <v>B0FFJJM7DS</v>
          </cell>
        </row>
        <row r="706">
          <cell r="A706" t="str">
            <v>FBA79864</v>
          </cell>
          <cell r="C706" t="str">
            <v>B0FFDJHKR5</v>
          </cell>
        </row>
        <row r="707">
          <cell r="A707" t="str">
            <v>FBA79878</v>
          </cell>
          <cell r="C707" t="str">
            <v>B0FCVGHVV7</v>
          </cell>
        </row>
        <row r="708">
          <cell r="A708" t="str">
            <v>FBA79893</v>
          </cell>
          <cell r="C708" t="str">
            <v>B0FKBV4H32</v>
          </cell>
        </row>
        <row r="709">
          <cell r="A709" t="str">
            <v>FBA79897</v>
          </cell>
          <cell r="C709" t="str">
            <v>B07T2XYGR5</v>
          </cell>
        </row>
        <row r="710">
          <cell r="A710" t="str">
            <v>FBA79916</v>
          </cell>
          <cell r="C710" t="str">
            <v>B0FTL6QH21</v>
          </cell>
        </row>
        <row r="711">
          <cell r="A711" t="str">
            <v>FBA79917</v>
          </cell>
          <cell r="C711" t="str">
            <v>B0FTKCRHPQ</v>
          </cell>
        </row>
        <row r="712">
          <cell r="A712" t="str">
            <v>FBA79855</v>
          </cell>
          <cell r="C712" t="str">
            <v>B0FFJQBHGH</v>
          </cell>
        </row>
        <row r="713">
          <cell r="A713" t="str">
            <v>FBA79923</v>
          </cell>
          <cell r="C713" t="str">
            <v>B0FRW51FQF</v>
          </cell>
        </row>
        <row r="714">
          <cell r="A714" t="str">
            <v>FBA79643</v>
          </cell>
          <cell r="C714" t="str">
            <v>B0DJ2XNSD2</v>
          </cell>
        </row>
        <row r="715">
          <cell r="A715" t="str">
            <v>FBA69548</v>
          </cell>
          <cell r="C715" t="str">
            <v>B012R0UNAW</v>
          </cell>
        </row>
        <row r="716">
          <cell r="A716" t="str">
            <v>FBA79499</v>
          </cell>
          <cell r="C716" t="str">
            <v>B0D936YHDH</v>
          </cell>
        </row>
        <row r="717">
          <cell r="A717" t="str">
            <v>FBA79311</v>
          </cell>
          <cell r="C717" t="str">
            <v>B0CRCZYDY6</v>
          </cell>
        </row>
        <row r="718">
          <cell r="A718" t="str">
            <v>FBA79644</v>
          </cell>
          <cell r="C718" t="str">
            <v>B0DJ2WJ9R7</v>
          </cell>
        </row>
        <row r="719">
          <cell r="A719" t="str">
            <v>FBA79336</v>
          </cell>
          <cell r="C719" t="str">
            <v>B0CRD7DH79</v>
          </cell>
        </row>
        <row r="720">
          <cell r="A720" t="str">
            <v>FBA79310</v>
          </cell>
          <cell r="C720" t="str">
            <v>B0CRSQDJJ5</v>
          </cell>
        </row>
        <row r="721">
          <cell r="A721" t="str">
            <v>FBA79501</v>
          </cell>
          <cell r="C721" t="str">
            <v>B0D935VW9J</v>
          </cell>
        </row>
        <row r="722">
          <cell r="A722" t="str">
            <v>FBA79517</v>
          </cell>
          <cell r="C722" t="str">
            <v>B0D85171BL</v>
          </cell>
        </row>
        <row r="723">
          <cell r="A723" t="str">
            <v>FBA79423</v>
          </cell>
          <cell r="C723" t="str">
            <v>B0CZ94B6QL</v>
          </cell>
        </row>
        <row r="724">
          <cell r="A724" t="str">
            <v>FBA78012</v>
          </cell>
          <cell r="C724" t="str">
            <v>B0BQ35JRM3</v>
          </cell>
        </row>
        <row r="725">
          <cell r="A725" t="str">
            <v>FBA79727</v>
          </cell>
          <cell r="C725" t="str">
            <v>B0DT381WY9</v>
          </cell>
        </row>
        <row r="726">
          <cell r="A726" t="str">
            <v>FBA79808</v>
          </cell>
          <cell r="C726" t="str">
            <v>B0DT34RQM2</v>
          </cell>
        </row>
        <row r="727">
          <cell r="A727" t="str">
            <v>FBA79854</v>
          </cell>
          <cell r="C727" t="str">
            <v>B0FFJ6T8YY</v>
          </cell>
        </row>
        <row r="728">
          <cell r="A728" t="str">
            <v>FBA79863</v>
          </cell>
          <cell r="C728" t="str">
            <v>B0FFJ939GQ</v>
          </cell>
        </row>
        <row r="729">
          <cell r="A729" t="str">
            <v>FBA79865</v>
          </cell>
          <cell r="C729" t="str">
            <v>B0FFDSN4S1</v>
          </cell>
        </row>
        <row r="730">
          <cell r="A730" t="str">
            <v>FBA79874</v>
          </cell>
          <cell r="C730" t="str">
            <v>B0FJ2SSSZR</v>
          </cell>
        </row>
        <row r="731">
          <cell r="A731" t="str">
            <v>FBA79871</v>
          </cell>
          <cell r="C731" t="str">
            <v>B0FFD8Q4K6</v>
          </cell>
        </row>
        <row r="732">
          <cell r="A732" t="str">
            <v>FBA79873</v>
          </cell>
          <cell r="C732" t="str">
            <v>B0FCVKH4TS</v>
          </cell>
        </row>
        <row r="733">
          <cell r="A733" t="str">
            <v>FBA79886</v>
          </cell>
          <cell r="C733" t="str">
            <v>B0FKBW8L5H</v>
          </cell>
        </row>
        <row r="734">
          <cell r="A734" t="str">
            <v>FBA79887</v>
          </cell>
          <cell r="C734" t="str">
            <v>B0FKBVVZ7P</v>
          </cell>
        </row>
        <row r="735">
          <cell r="A735" t="str">
            <v>FBA79888</v>
          </cell>
          <cell r="C735" t="str">
            <v>B0FKBWS861</v>
          </cell>
        </row>
        <row r="736">
          <cell r="A736" t="str">
            <v>FBA79889</v>
          </cell>
          <cell r="C736" t="str">
            <v>B0FKBVB3YH</v>
          </cell>
        </row>
        <row r="737">
          <cell r="A737" t="str">
            <v>FBA79892</v>
          </cell>
          <cell r="C737" t="str">
            <v>B0FK237HV4</v>
          </cell>
        </row>
        <row r="738">
          <cell r="A738" t="str">
            <v>FBA79895</v>
          </cell>
          <cell r="C738" t="str">
            <v>B0FKBV3N4Y</v>
          </cell>
        </row>
        <row r="739">
          <cell r="A739" t="str">
            <v>FBA79896</v>
          </cell>
          <cell r="C739" t="str">
            <v>B0FK1995CB</v>
          </cell>
        </row>
        <row r="740">
          <cell r="A740" t="str">
            <v>FBA79898</v>
          </cell>
          <cell r="C740" t="str">
            <v>B07T2XY7V5</v>
          </cell>
        </row>
        <row r="741">
          <cell r="A741" t="str">
            <v>FBA79918</v>
          </cell>
          <cell r="C741" t="str">
            <v>B0FTMKHR8H</v>
          </cell>
        </row>
        <row r="742">
          <cell r="A742" t="str">
            <v>FBA79927</v>
          </cell>
          <cell r="C742" t="str">
            <v>B0FRVZ29NP</v>
          </cell>
        </row>
        <row r="743">
          <cell r="A743" t="str">
            <v>FBA79930</v>
          </cell>
          <cell r="C743" t="str">
            <v>B0FS5QZRYB</v>
          </cell>
        </row>
        <row r="744">
          <cell r="A744" t="str">
            <v>FBA79931</v>
          </cell>
          <cell r="C744" t="str">
            <v>B0FTMMNCK7</v>
          </cell>
        </row>
        <row r="745">
          <cell r="A745" t="str">
            <v>FBA79932</v>
          </cell>
          <cell r="C745" t="str">
            <v>B0FTML3VHG</v>
          </cell>
        </row>
        <row r="746">
          <cell r="A746" t="str">
            <v>FBA79943</v>
          </cell>
          <cell r="C746" t="str">
            <v>B0FQ8BFNPN</v>
          </cell>
        </row>
        <row r="747">
          <cell r="A747" t="str">
            <v>FBA79944</v>
          </cell>
          <cell r="C747" t="str">
            <v>B0FS6JY8XW</v>
          </cell>
        </row>
        <row r="748">
          <cell r="A748" t="str">
            <v>FBA79948</v>
          </cell>
          <cell r="C748" t="str">
            <v>B0FTL6L4WG</v>
          </cell>
        </row>
        <row r="749">
          <cell r="A749" t="str">
            <v>FBA79950</v>
          </cell>
          <cell r="C749" t="str">
            <v>B0FQ832739</v>
          </cell>
        </row>
        <row r="750">
          <cell r="A750" t="str">
            <v>FBA69556</v>
          </cell>
          <cell r="C750" t="str">
            <v>B002LZUAFM</v>
          </cell>
        </row>
        <row r="751">
          <cell r="A751" t="str">
            <v>FBA79418</v>
          </cell>
          <cell r="C751" t="str">
            <v>B0CYMWQCKL</v>
          </cell>
        </row>
        <row r="752">
          <cell r="A752" t="str">
            <v>FBA69579</v>
          </cell>
          <cell r="C752" t="str">
            <v>B01MTYS3BW</v>
          </cell>
        </row>
        <row r="753">
          <cell r="A753" t="str">
            <v>FBA79413</v>
          </cell>
          <cell r="C753" t="str">
            <v>B07T1X96CL</v>
          </cell>
        </row>
        <row r="754">
          <cell r="A754" t="str">
            <v>FBA79899</v>
          </cell>
          <cell r="C754" t="str">
            <v>B07T62YVHY</v>
          </cell>
        </row>
        <row r="755">
          <cell r="A755" t="str">
            <v>FBA79411</v>
          </cell>
          <cell r="C755" t="str">
            <v>B07T63ZJTR</v>
          </cell>
        </row>
        <row r="756">
          <cell r="A756" t="str">
            <v>FBA79412</v>
          </cell>
          <cell r="C756" t="str">
            <v>B07T3ZLNM3</v>
          </cell>
        </row>
        <row r="757">
          <cell r="A757" t="str">
            <v>FBA79498</v>
          </cell>
          <cell r="C757" t="str">
            <v>B0D9363BB2</v>
          </cell>
        </row>
        <row r="758">
          <cell r="A758" t="str">
            <v>FBA79725</v>
          </cell>
          <cell r="C758" t="str">
            <v>B0DT36621X</v>
          </cell>
        </row>
        <row r="759">
          <cell r="A759" t="str">
            <v>FBA79737</v>
          </cell>
          <cell r="C759" t="str">
            <v>B0DSBPGKDR</v>
          </cell>
        </row>
        <row r="760">
          <cell r="A760" t="str">
            <v>FBA79750</v>
          </cell>
          <cell r="C760" t="str">
            <v>B0DSBPT3J3</v>
          </cell>
        </row>
        <row r="761">
          <cell r="A761" t="str">
            <v>FBA79799</v>
          </cell>
          <cell r="C761" t="str">
            <v>B0DT2XZNK5</v>
          </cell>
        </row>
        <row r="762">
          <cell r="A762" t="str">
            <v>FBA79803</v>
          </cell>
          <cell r="C762" t="str">
            <v>B07T62XNWY</v>
          </cell>
        </row>
        <row r="763">
          <cell r="A763" t="str">
            <v>FBA79804</v>
          </cell>
          <cell r="C763" t="str">
            <v>B07T64HT6R</v>
          </cell>
        </row>
        <row r="764">
          <cell r="A764" t="str">
            <v>FBA79870</v>
          </cell>
          <cell r="C764" t="str">
            <v>B08BCLYN66</v>
          </cell>
        </row>
        <row r="765">
          <cell r="A765" t="str">
            <v>FBA79928</v>
          </cell>
          <cell r="C765" t="str">
            <v>B0FTMRC37L</v>
          </cell>
        </row>
        <row r="766">
          <cell r="A766" t="str">
            <v>FBA79929</v>
          </cell>
          <cell r="C766" t="str">
            <v>B0FTMLYC74</v>
          </cell>
        </row>
        <row r="767">
          <cell r="A767" t="str">
            <v>FBA79924</v>
          </cell>
          <cell r="C767" t="str">
            <v>B0FRV4KDN4</v>
          </cell>
        </row>
        <row r="768">
          <cell r="A768" t="str">
            <v>FBA79939</v>
          </cell>
          <cell r="C768" t="str">
            <v>B0FTMNTYMX</v>
          </cell>
        </row>
        <row r="769">
          <cell r="A769" t="str">
            <v>FBA79941</v>
          </cell>
          <cell r="C769" t="str">
            <v>B0FTKWD4HQ</v>
          </cell>
        </row>
        <row r="770">
          <cell r="A770" t="str">
            <v>FBA79942</v>
          </cell>
          <cell r="C770" t="str">
            <v>B0FQ7WTM8P</v>
          </cell>
        </row>
        <row r="771">
          <cell r="A771" t="str">
            <v>FBA79945</v>
          </cell>
          <cell r="C771" t="str">
            <v>B0FTL71V28</v>
          </cell>
        </row>
        <row r="772">
          <cell r="A772" t="str">
            <v>FBA79949</v>
          </cell>
          <cell r="C772" t="str">
            <v>B0FQ8K147H</v>
          </cell>
        </row>
        <row r="773">
          <cell r="A773" t="str">
            <v>FBA79631</v>
          </cell>
          <cell r="C773" t="str">
            <v>B0DJ2WKCPD</v>
          </cell>
        </row>
        <row r="774">
          <cell r="A774" t="str">
            <v>FBA77988</v>
          </cell>
          <cell r="C774" t="str">
            <v>B0BR5DZQSN</v>
          </cell>
        </row>
        <row r="775">
          <cell r="A775" t="str">
            <v>FBA79752</v>
          </cell>
          <cell r="C775" t="str">
            <v>B0DSBT4S4K</v>
          </cell>
        </row>
        <row r="776">
          <cell r="A776" t="str">
            <v>FBA79940</v>
          </cell>
          <cell r="C776" t="str">
            <v>B0FTK1RVG8</v>
          </cell>
        </row>
        <row r="777">
          <cell r="A777" t="str">
            <v>FBA79506</v>
          </cell>
          <cell r="C777" t="str">
            <v>B0D936RRVB</v>
          </cell>
        </row>
        <row r="778">
          <cell r="A778" t="str">
            <v>FBA79292</v>
          </cell>
          <cell r="C778" t="str">
            <v>B0CRCTQH2C</v>
          </cell>
        </row>
        <row r="779">
          <cell r="A779" t="str">
            <v>FBA79122</v>
          </cell>
          <cell r="C779" t="str">
            <v>B0CGSQGH17</v>
          </cell>
        </row>
        <row r="780">
          <cell r="A780" t="str">
            <v>FBA79946</v>
          </cell>
          <cell r="C780" t="str">
            <v>B0FS6M8FSK</v>
          </cell>
        </row>
        <row r="781">
          <cell r="A781" t="str">
            <v>FBA79951</v>
          </cell>
          <cell r="C781" t="str">
            <v>B0FTMMHDNH</v>
          </cell>
        </row>
        <row r="782">
          <cell r="A782" t="str">
            <v>FBA80025</v>
          </cell>
          <cell r="C782" t="str">
            <v>B0GDJPJKSG</v>
          </cell>
        </row>
        <row r="783">
          <cell r="A783" t="str">
            <v>FBA80026</v>
          </cell>
          <cell r="C783" t="str">
            <v>B0GDXN1QGR</v>
          </cell>
        </row>
        <row r="784">
          <cell r="A784" t="str">
            <v>FBA80027</v>
          </cell>
          <cell r="C784" t="str">
            <v>B0GDJXGF4H</v>
          </cell>
        </row>
        <row r="785">
          <cell r="A785" t="str">
            <v>FBA80028</v>
          </cell>
          <cell r="C785" t="str">
            <v>B0GDJ5HLRJ</v>
          </cell>
        </row>
        <row r="786">
          <cell r="A786" t="str">
            <v>FBA80029</v>
          </cell>
          <cell r="C786" t="str">
            <v>B0GDHZ5QH8</v>
          </cell>
        </row>
        <row r="787">
          <cell r="A787" t="str">
            <v>FBA80030</v>
          </cell>
          <cell r="C787" t="str">
            <v>B0GDWZZD4K</v>
          </cell>
        </row>
        <row r="788">
          <cell r="A788" t="str">
            <v>FBA80031</v>
          </cell>
          <cell r="C788" t="str">
            <v>B0GF7J5Y4W</v>
          </cell>
        </row>
        <row r="789">
          <cell r="A789" t="str">
            <v>FBA80032</v>
          </cell>
          <cell r="C789" t="str">
            <v>B0GDXH64ZW</v>
          </cell>
        </row>
        <row r="790">
          <cell r="A790" t="str">
            <v>FBA80033</v>
          </cell>
          <cell r="C790" t="str">
            <v>B0GDJNRRMD</v>
          </cell>
        </row>
        <row r="791">
          <cell r="A791" t="str">
            <v>FBA80034</v>
          </cell>
          <cell r="C791" t="str">
            <v>B0GDXBGXH2</v>
          </cell>
        </row>
        <row r="792">
          <cell r="A792" t="str">
            <v>FBA80036</v>
          </cell>
          <cell r="C792" t="str">
            <v>B07SXDRFK2</v>
          </cell>
        </row>
        <row r="793">
          <cell r="A793" t="str">
            <v>FBA80037</v>
          </cell>
          <cell r="C793" t="str">
            <v>B07SXFRLZZ</v>
          </cell>
        </row>
        <row r="794">
          <cell r="A794" t="str">
            <v>FBA80039</v>
          </cell>
          <cell r="C794" t="str">
            <v>B0GDZM3K6W</v>
          </cell>
        </row>
        <row r="795">
          <cell r="A795" t="str">
            <v>FBA80040</v>
          </cell>
          <cell r="C795" t="str">
            <v>B0GHDHD4B9</v>
          </cell>
        </row>
        <row r="796">
          <cell r="A796" t="str">
            <v>FBA80042</v>
          </cell>
          <cell r="C796" t="str">
            <v>B0GF715X4M</v>
          </cell>
        </row>
        <row r="797">
          <cell r="A797" t="str">
            <v>FBA80043</v>
          </cell>
          <cell r="C797" t="str">
            <v>B0GF78NM4J</v>
          </cell>
        </row>
        <row r="798">
          <cell r="A798" t="str">
            <v>FBA80044</v>
          </cell>
          <cell r="C798" t="str">
            <v>B0GF78441L</v>
          </cell>
        </row>
        <row r="799">
          <cell r="A799" t="str">
            <v>FBA80045</v>
          </cell>
          <cell r="C799" t="str">
            <v>B0GF7GZ4K7</v>
          </cell>
        </row>
        <row r="800">
          <cell r="A800" t="str">
            <v>FBA80046</v>
          </cell>
          <cell r="C800" t="str">
            <v>B0GF7BR5NH</v>
          </cell>
        </row>
        <row r="801">
          <cell r="A801" t="str">
            <v>FBA80047</v>
          </cell>
          <cell r="C801" t="str">
            <v>B0GF74WKKN</v>
          </cell>
        </row>
        <row r="802">
          <cell r="A802" t="str">
            <v>FBA80048</v>
          </cell>
          <cell r="C802" t="str">
            <v>B0GF71CV69</v>
          </cell>
        </row>
        <row r="803">
          <cell r="A803" t="str">
            <v>FBA80049</v>
          </cell>
          <cell r="C803" t="str">
            <v>B0GF7KPRXB</v>
          </cell>
        </row>
        <row r="804">
          <cell r="A804" t="str">
            <v>FBA80050</v>
          </cell>
          <cell r="C804" t="str">
            <v>B0GF6XC1KP</v>
          </cell>
        </row>
        <row r="805">
          <cell r="A805" t="str">
            <v>FBA80052</v>
          </cell>
          <cell r="C805" t="str">
            <v>B0GF7CZ53H</v>
          </cell>
        </row>
        <row r="806">
          <cell r="A806" t="str">
            <v>FBA80054</v>
          </cell>
          <cell r="C806" t="str">
            <v>B0GF72W1XQ</v>
          </cell>
        </row>
        <row r="807">
          <cell r="A807" t="str">
            <v>FBA80055</v>
          </cell>
          <cell r="C807" t="str">
            <v>B0GF7C1MPD</v>
          </cell>
        </row>
        <row r="808">
          <cell r="A808" t="str">
            <v>FBA80056</v>
          </cell>
          <cell r="C808" t="str">
            <v>B0GF72C48V</v>
          </cell>
        </row>
        <row r="809">
          <cell r="A809" t="str">
            <v>FBA80057</v>
          </cell>
          <cell r="C809" t="str">
            <v>B07SW9WNP5</v>
          </cell>
        </row>
        <row r="810">
          <cell r="A810" t="str">
            <v>FBA80058</v>
          </cell>
          <cell r="C810" t="str">
            <v>B0GDJR4K6T</v>
          </cell>
        </row>
        <row r="811">
          <cell r="A811" t="str">
            <v>FBA80059</v>
          </cell>
          <cell r="C811" t="str">
            <v>B0GDJJBCRP</v>
          </cell>
        </row>
        <row r="812">
          <cell r="A812" t="str">
            <v>FBA80060</v>
          </cell>
          <cell r="C812" t="str">
            <v>B0GDJNQ5K8</v>
          </cell>
        </row>
        <row r="813">
          <cell r="A813" t="str">
            <v>FBA80061</v>
          </cell>
          <cell r="C813" t="str">
            <v>B0GFD7N73D</v>
          </cell>
        </row>
        <row r="814">
          <cell r="A814" t="str">
            <v>FBA80062</v>
          </cell>
          <cell r="C814" t="str">
            <v>B0GDHZ3899</v>
          </cell>
        </row>
        <row r="815">
          <cell r="A815" t="str">
            <v>FBA80063</v>
          </cell>
          <cell r="C815" t="str">
            <v>B0GDK6QPGC</v>
          </cell>
        </row>
        <row r="816">
          <cell r="A816" t="str">
            <v>FBA80064</v>
          </cell>
          <cell r="C816" t="str">
            <v>B0GDJ33ZQP</v>
          </cell>
        </row>
        <row r="817">
          <cell r="A817" t="str">
            <v>FBA80065</v>
          </cell>
          <cell r="C817" t="str">
            <v>B0GDJLX2MP</v>
          </cell>
        </row>
        <row r="818">
          <cell r="A818" t="str">
            <v>FBA80066</v>
          </cell>
          <cell r="C818" t="str">
            <v>B0GDJ5ZSCZ</v>
          </cell>
        </row>
        <row r="819">
          <cell r="A819" t="str">
            <v>FBA80067</v>
          </cell>
          <cell r="C819" t="str">
            <v>B0GF7561XM</v>
          </cell>
        </row>
        <row r="820">
          <cell r="A820" t="str">
            <v>FBA80068</v>
          </cell>
          <cell r="C820" t="str">
            <v>B0GF7JSSRF</v>
          </cell>
        </row>
        <row r="821">
          <cell r="A821" t="str">
            <v>FBA80069</v>
          </cell>
          <cell r="C821" t="str">
            <v>B0GF72GF8N</v>
          </cell>
        </row>
        <row r="822">
          <cell r="A822" t="str">
            <v>FBA80070</v>
          </cell>
          <cell r="C822" t="str">
            <v>B0GF7BLQ27</v>
          </cell>
        </row>
        <row r="823">
          <cell r="A823" t="str">
            <v>FBA80071</v>
          </cell>
          <cell r="C823" t="str">
            <v>B0GF785MMZ</v>
          </cell>
        </row>
        <row r="824">
          <cell r="A824" t="str">
            <v>FBA80072</v>
          </cell>
          <cell r="C824" t="str">
            <v>B0GF6W4YCD</v>
          </cell>
        </row>
        <row r="825">
          <cell r="A825" t="str">
            <v>FBA80073</v>
          </cell>
          <cell r="C825" t="str">
            <v>B0GF71BBKV</v>
          </cell>
        </row>
        <row r="826">
          <cell r="A826" t="str">
            <v>FBA73952</v>
          </cell>
          <cell r="C826" t="str">
            <v>B00EVZ83J0</v>
          </cell>
        </row>
        <row r="827">
          <cell r="A827" t="str">
            <v>FBA75262</v>
          </cell>
          <cell r="C827" t="str">
            <v>B0183NW5H6</v>
          </cell>
        </row>
        <row r="828">
          <cell r="A828" t="str">
            <v>FBA74358</v>
          </cell>
          <cell r="C828" t="str">
            <v>B01KNMEVDG</v>
          </cell>
        </row>
        <row r="829">
          <cell r="A829" t="str">
            <v>FBA75372</v>
          </cell>
          <cell r="C829" t="str">
            <v>B0846PJPW9</v>
          </cell>
        </row>
        <row r="830">
          <cell r="A830" t="str">
            <v>FBA74415</v>
          </cell>
          <cell r="C830" t="str">
            <v>B08QTW81S9</v>
          </cell>
        </row>
        <row r="831">
          <cell r="A831" t="str">
            <v>FBA75153</v>
          </cell>
          <cell r="C831" t="str">
            <v>B0975TDMW6</v>
          </cell>
        </row>
        <row r="832">
          <cell r="A832" t="str">
            <v>FBA79745</v>
          </cell>
          <cell r="C832" t="str">
            <v>B0DSBSVS4X</v>
          </cell>
        </row>
        <row r="833">
          <cell r="A833" t="str">
            <v>FBA69567</v>
          </cell>
          <cell r="C833" t="str">
            <v>B00786VY22</v>
          </cell>
        </row>
        <row r="834">
          <cell r="A834" t="str">
            <v>FBA72073</v>
          </cell>
          <cell r="C834" t="str">
            <v>B07QW9DDGB</v>
          </cell>
        </row>
        <row r="835">
          <cell r="A835" t="str">
            <v>FBA79840</v>
          </cell>
          <cell r="C835" t="str">
            <v>B0FQBWV1ST</v>
          </cell>
        </row>
        <row r="836">
          <cell r="A836" t="str">
            <v>FBA79841</v>
          </cell>
          <cell r="C836" t="str">
            <v>B0FQBTRM28</v>
          </cell>
        </row>
        <row r="837">
          <cell r="A837" t="str">
            <v>FBA80011</v>
          </cell>
          <cell r="C837" t="str">
            <v>B0GTZND3ZN</v>
          </cell>
        </row>
        <row r="838">
          <cell r="A838" t="str">
            <v>FBA80012</v>
          </cell>
          <cell r="C838" t="str">
            <v>B0GTZJF142</v>
          </cell>
        </row>
        <row r="839">
          <cell r="A839" t="str">
            <v>FBA80013</v>
          </cell>
          <cell r="C839" t="str">
            <v>B0GTZLGPFR</v>
          </cell>
        </row>
        <row r="840">
          <cell r="A840" t="str">
            <v>FBA80014</v>
          </cell>
          <cell r="C840" t="str">
            <v>B0GTZ9X8Q2</v>
          </cell>
        </row>
        <row r="841">
          <cell r="A841" t="str">
            <v>FBA79136</v>
          </cell>
          <cell r="C841" t="str">
            <v>B0CFVK4PYT</v>
          </cell>
        </row>
        <row r="842">
          <cell r="A842" t="str">
            <v>FBA79286</v>
          </cell>
          <cell r="C842" t="str">
            <v>B0CR5G3NRL</v>
          </cell>
        </row>
        <row r="843">
          <cell r="A843" t="str">
            <v>FBA79321</v>
          </cell>
          <cell r="C843" t="str">
            <v>B0CR5JQFD5</v>
          </cell>
        </row>
        <row r="844">
          <cell r="A844" t="str">
            <v>FBA79407</v>
          </cell>
          <cell r="C844" t="str">
            <v>B0CWR5S3R7</v>
          </cell>
        </row>
        <row r="845">
          <cell r="A845" t="str">
            <v>FBA79408</v>
          </cell>
          <cell r="C845" t="str">
            <v>B0CYN8F826</v>
          </cell>
        </row>
        <row r="846">
          <cell r="A846" t="str">
            <v>FBA79419</v>
          </cell>
          <cell r="C846" t="str">
            <v>B0CZSF6LVY</v>
          </cell>
        </row>
        <row r="847">
          <cell r="A847" t="str">
            <v>FBA79528</v>
          </cell>
          <cell r="C847" t="str">
            <v>B0D93652ZY</v>
          </cell>
        </row>
        <row r="848">
          <cell r="A848" t="str">
            <v>FBA79726</v>
          </cell>
          <cell r="C848" t="str">
            <v>B0DT2S2Y7F</v>
          </cell>
        </row>
        <row r="849">
          <cell r="A849" t="str">
            <v>FBA79858</v>
          </cell>
          <cell r="C849" t="str">
            <v>B0FFJ4N8BK</v>
          </cell>
        </row>
        <row r="850">
          <cell r="A850" t="str">
            <v>FBA79947</v>
          </cell>
          <cell r="C850" t="str">
            <v>B0FS6N1YT5</v>
          </cell>
        </row>
        <row r="851">
          <cell r="A851" t="str">
            <v>FBA80035</v>
          </cell>
          <cell r="C851" t="str">
            <v>B07SV6Q9QX</v>
          </cell>
        </row>
        <row r="852">
          <cell r="A852" t="str">
            <v>FBA80038</v>
          </cell>
          <cell r="C852" t="str">
            <v>B0GDJJ86QY</v>
          </cell>
        </row>
        <row r="853">
          <cell r="A853" t="str">
            <v>FBA80041</v>
          </cell>
          <cell r="C853" t="str">
            <v>B0GF72VQSX</v>
          </cell>
        </row>
        <row r="854">
          <cell r="A854" t="str">
            <v>FBA80051</v>
          </cell>
          <cell r="C854" t="str">
            <v>B0GF7BSTKP</v>
          </cell>
        </row>
        <row r="855">
          <cell r="A855" t="str">
            <v>FBA80053</v>
          </cell>
          <cell r="C855" t="str">
            <v>B0GF73VZZ2</v>
          </cell>
        </row>
        <row r="856">
          <cell r="A856" t="str">
            <v>FBA80095</v>
          </cell>
          <cell r="C856" t="str">
            <v>B0CHXGWVZJ</v>
          </cell>
        </row>
        <row r="857">
          <cell r="A857" t="str">
            <v>FBA80096</v>
          </cell>
          <cell r="C857" t="str">
            <v>B07WQ9WRJ9</v>
          </cell>
        </row>
        <row r="858">
          <cell r="A858" t="str">
            <v>FBO67237</v>
          </cell>
          <cell r="C858" t="str">
            <v>B079D8QRRL</v>
          </cell>
        </row>
        <row r="859">
          <cell r="A859" t="str">
            <v>FBO76805</v>
          </cell>
          <cell r="C859" t="str">
            <v>B0BG17DJQS</v>
          </cell>
        </row>
        <row r="860">
          <cell r="A860" t="str">
            <v>FBO76876</v>
          </cell>
          <cell r="C860" t="str">
            <v>B0769YW2KN</v>
          </cell>
        </row>
        <row r="861">
          <cell r="A861" t="str">
            <v>FBO77014</v>
          </cell>
          <cell r="C861" t="str">
            <v>B00CJ06DYG</v>
          </cell>
        </row>
        <row r="862">
          <cell r="A862" t="str">
            <v>FBS66987</v>
          </cell>
          <cell r="C862" t="str">
            <v>B017SN1OI8</v>
          </cell>
        </row>
        <row r="863">
          <cell r="A863" t="str">
            <v>FBS74343</v>
          </cell>
          <cell r="C863" t="str">
            <v>B08SW1LBDF</v>
          </cell>
        </row>
        <row r="864">
          <cell r="A864" t="str">
            <v>FBS79303</v>
          </cell>
          <cell r="C864" t="str">
            <v>B0CR5RZRMH</v>
          </cell>
        </row>
        <row r="865">
          <cell r="A865" t="str">
            <v>FBS79417</v>
          </cell>
          <cell r="C865" t="str">
            <v>B0CYNH9X11</v>
          </cell>
        </row>
        <row r="866">
          <cell r="A866" t="str">
            <v>FBS79424</v>
          </cell>
          <cell r="C866" t="str">
            <v>B0CZ9BTN24</v>
          </cell>
        </row>
        <row r="867">
          <cell r="A867" t="str">
            <v>FBS79428</v>
          </cell>
          <cell r="C867" t="str">
            <v>B0CZ93BN92</v>
          </cell>
        </row>
        <row r="868">
          <cell r="A868" t="str">
            <v>FBS79516</v>
          </cell>
          <cell r="C868" t="str">
            <v>B0D85F9QCK</v>
          </cell>
        </row>
        <row r="869">
          <cell r="A869" t="str">
            <v>FBA80124</v>
          </cell>
        </row>
        <row r="870">
          <cell r="A870" t="str">
            <v>FBA80125</v>
          </cell>
        </row>
        <row r="871">
          <cell r="A871" t="str">
            <v>FBA80126</v>
          </cell>
        </row>
        <row r="872">
          <cell r="A872" t="str">
            <v>FBA79996</v>
          </cell>
          <cell r="C872" t="str">
            <v>B0GW8Z556N</v>
          </cell>
        </row>
        <row r="873">
          <cell r="A873" t="str">
            <v>FBA79995</v>
          </cell>
          <cell r="C873" t="str">
            <v>B0GW8VBCBL</v>
          </cell>
        </row>
        <row r="874">
          <cell r="A874" t="str">
            <v>FBA80009</v>
          </cell>
          <cell r="C874" t="str">
            <v>B0GW8R2RYM</v>
          </cell>
        </row>
        <row r="875">
          <cell r="A875" t="str">
            <v>FBA80010</v>
          </cell>
          <cell r="C875" t="str">
            <v>B0GW8ZQRFK</v>
          </cell>
        </row>
        <row r="876">
          <cell r="A876" t="str">
            <v>FBA80119</v>
          </cell>
        </row>
        <row r="877">
          <cell r="A877" t="str">
            <v>FBA80120</v>
          </cell>
        </row>
        <row r="878">
          <cell r="A878" t="str">
            <v>FBA79971</v>
          </cell>
          <cell r="C878" t="str">
            <v>B0GGHZWMVW</v>
          </cell>
        </row>
        <row r="879">
          <cell r="A879" t="str">
            <v>FBA79988</v>
          </cell>
          <cell r="C879" t="str">
            <v>B0GN8N96R5</v>
          </cell>
        </row>
        <row r="880">
          <cell r="A880" t="str">
            <v>FBA79992</v>
          </cell>
          <cell r="C880" t="str">
            <v>B0GN94YDY2</v>
          </cell>
        </row>
        <row r="881">
          <cell r="A881" t="str">
            <v>FBA79993</v>
          </cell>
          <cell r="C881" t="str">
            <v>B0GN8WW6BC</v>
          </cell>
        </row>
        <row r="882">
          <cell r="A882" t="str">
            <v>FBA79984</v>
          </cell>
          <cell r="C882" t="str">
            <v>B0GM1CZC7Y</v>
          </cell>
        </row>
        <row r="883">
          <cell r="A883" t="str">
            <v>FBA79989</v>
          </cell>
          <cell r="C883" t="str">
            <v>B0GN86G345</v>
          </cell>
        </row>
        <row r="884">
          <cell r="A884" t="str">
            <v>FBA80085</v>
          </cell>
          <cell r="C884" t="str">
            <v>B0GXPBHDRF</v>
          </cell>
        </row>
        <row r="885">
          <cell r="A885" t="str">
            <v>FBA80084</v>
          </cell>
          <cell r="C885" t="str">
            <v>B0GXP97CZG</v>
          </cell>
        </row>
        <row r="886">
          <cell r="A886" t="str">
            <v>FBA80109</v>
          </cell>
          <cell r="C886" t="str">
            <v>B0H2ZCQFTZ</v>
          </cell>
        </row>
        <row r="887">
          <cell r="A887" t="str">
            <v>FBA80110</v>
          </cell>
          <cell r="C887" t="str">
            <v>B0H2Z6R6V8</v>
          </cell>
        </row>
        <row r="888">
          <cell r="A888" t="str">
            <v>FBA80121</v>
          </cell>
        </row>
        <row r="889">
          <cell r="A889" t="str">
            <v>FBA80122</v>
          </cell>
        </row>
        <row r="890">
          <cell r="A890" t="str">
            <v>FBA80123</v>
          </cell>
        </row>
        <row r="891">
          <cell r="A891" t="str">
            <v>FBM79783</v>
          </cell>
          <cell r="C891" t="str">
            <v>B0FJS57732</v>
          </cell>
        </row>
        <row r="892">
          <cell r="A892" t="str">
            <v>FBA80141</v>
          </cell>
          <cell r="C892" t="str">
            <v>B0FJS57732</v>
          </cell>
        </row>
        <row r="893">
          <cell r="A893" t="str">
            <v>FBA80074</v>
          </cell>
          <cell r="C893" t="str">
            <v>B0GY827J9C</v>
          </cell>
        </row>
        <row r="894">
          <cell r="A894" t="str">
            <v>FBA80075</v>
          </cell>
          <cell r="C894" t="str">
            <v>B0GXPGBQB1</v>
          </cell>
        </row>
        <row r="895">
          <cell r="A895" t="str">
            <v>FBA80076</v>
          </cell>
          <cell r="C895" t="str">
            <v>B0GY857139</v>
          </cell>
        </row>
        <row r="896">
          <cell r="A896" t="str">
            <v>FBA80077</v>
          </cell>
          <cell r="C896" t="str">
            <v>B0GY86ZT1X</v>
          </cell>
        </row>
        <row r="897">
          <cell r="A897" t="str">
            <v>FBA80104</v>
          </cell>
          <cell r="C897" t="str">
            <v>B0GXY7YJWP</v>
          </cell>
        </row>
        <row r="898">
          <cell r="A898" t="str">
            <v>FBA80105</v>
          </cell>
        </row>
        <row r="899">
          <cell r="A899" t="str">
            <v>FBA80106</v>
          </cell>
          <cell r="C899" t="str">
            <v>B0H2FCK54H</v>
          </cell>
        </row>
        <row r="900">
          <cell r="A900" t="str">
            <v>FBA80114</v>
          </cell>
        </row>
        <row r="901">
          <cell r="A901" t="str">
            <v>FBA80115</v>
          </cell>
        </row>
        <row r="902">
          <cell r="A902" t="str">
            <v>FBA80116</v>
          </cell>
        </row>
        <row r="903">
          <cell r="A903" t="str">
            <v>FBA80117</v>
          </cell>
        </row>
        <row r="904">
          <cell r="A904" t="str">
            <v>FBA80128</v>
          </cell>
          <cell r="C904" t="str">
            <v>B0H1H3K6B2</v>
          </cell>
        </row>
        <row r="905">
          <cell r="A905" t="str">
            <v>FBA80129</v>
          </cell>
        </row>
        <row r="906">
          <cell r="A906" t="str">
            <v>FBA80130</v>
          </cell>
        </row>
        <row r="907">
          <cell r="A907" t="str">
            <v>FBA80131</v>
          </cell>
        </row>
        <row r="908">
          <cell r="A908" t="str">
            <v>FBA80132</v>
          </cell>
        </row>
        <row r="909">
          <cell r="A909" t="str">
            <v>FBA80133</v>
          </cell>
        </row>
        <row r="910">
          <cell r="A910" t="str">
            <v>FBA80134</v>
          </cell>
        </row>
        <row r="911">
          <cell r="A911" t="str">
            <v>FBA80135</v>
          </cell>
        </row>
        <row r="912">
          <cell r="A912" t="str">
            <v>FBA80136</v>
          </cell>
        </row>
        <row r="913">
          <cell r="A913" t="str">
            <v>FBA80137</v>
          </cell>
        </row>
        <row r="914">
          <cell r="A914" t="str">
            <v>FBA80138</v>
          </cell>
        </row>
        <row r="915">
          <cell r="A915" t="str">
            <v>FBA80142</v>
          </cell>
          <cell r="C915" t="str">
            <v>B0H3LHF2WW</v>
          </cell>
        </row>
        <row r="916">
          <cell r="A916" t="str">
            <v>FBA79260</v>
          </cell>
          <cell r="C916" t="str">
            <v>B0DTYHXMRQ</v>
          </cell>
        </row>
        <row r="917">
          <cell r="A917" t="str">
            <v>FBP79569</v>
          </cell>
          <cell r="C917" t="str">
            <v>B0G1YKMFWT</v>
          </cell>
        </row>
        <row r="918">
          <cell r="A918" t="str">
            <v>FBA80113</v>
          </cell>
          <cell r="C918" t="str">
            <v>B0GYS6CJD9</v>
          </cell>
        </row>
        <row r="919">
          <cell r="A919" t="str">
            <v>FBA80079</v>
          </cell>
          <cell r="C919" t="str">
            <v>B0GQCB4PJC</v>
          </cell>
        </row>
        <row r="920">
          <cell r="A920" t="str">
            <v>FBA80081</v>
          </cell>
          <cell r="C920" t="str">
            <v>B0GQGK4GJ7</v>
          </cell>
        </row>
        <row r="921">
          <cell r="A921" t="str">
            <v>FBA80080</v>
          </cell>
          <cell r="C921" t="str">
            <v>B0GQGXR9D7</v>
          </cell>
        </row>
        <row r="922">
          <cell r="A922" t="str">
            <v>FBA80082</v>
          </cell>
          <cell r="C922" t="str">
            <v>B0GQGZVGLL</v>
          </cell>
        </row>
        <row r="923">
          <cell r="A923" t="str">
            <v>FBA80078</v>
          </cell>
          <cell r="C923" t="str">
            <v>B0GQC12GDP</v>
          </cell>
        </row>
        <row r="924">
          <cell r="A924" t="str">
            <v>FBA74241</v>
          </cell>
          <cell r="C924" t="str">
            <v>B086K654H9</v>
          </cell>
        </row>
        <row r="925">
          <cell r="A925" t="str">
            <v>FBA70542</v>
          </cell>
          <cell r="C925" t="str">
            <v>B00DUCIUDY</v>
          </cell>
        </row>
        <row r="926">
          <cell r="A926" t="str">
            <v>FBA66968</v>
          </cell>
          <cell r="C926" t="str">
            <v>B00STAYV6C</v>
          </cell>
        </row>
        <row r="927">
          <cell r="A927" t="str">
            <v>FBA75458</v>
          </cell>
          <cell r="C927" t="str">
            <v>B07RPQWF6B</v>
          </cell>
        </row>
        <row r="928">
          <cell r="A928" t="str">
            <v>FBA74925</v>
          </cell>
          <cell r="C928" t="str">
            <v>B09BBK2MWW</v>
          </cell>
        </row>
        <row r="929">
          <cell r="A929" t="str">
            <v>FBA74950</v>
          </cell>
          <cell r="C929" t="str">
            <v>B09GYMBKMQ</v>
          </cell>
        </row>
        <row r="930">
          <cell r="A930" t="str">
            <v>FBA76914</v>
          </cell>
          <cell r="C930" t="str">
            <v>B085PZGWSS</v>
          </cell>
        </row>
        <row r="931">
          <cell r="A931" t="str">
            <v>FBA79427</v>
          </cell>
          <cell r="C931" t="str">
            <v>B0CZ93H6TX</v>
          </cell>
        </row>
        <row r="932">
          <cell r="A932" t="str">
            <v>FBA79511</v>
          </cell>
          <cell r="C932" t="str">
            <v>B0D84RCLBZ</v>
          </cell>
        </row>
        <row r="933">
          <cell r="A933" t="str">
            <v>FBA77968</v>
          </cell>
          <cell r="C933" t="str">
            <v>B0BQZG31Q7</v>
          </cell>
        </row>
        <row r="934">
          <cell r="A934" t="str">
            <v>FBA79646</v>
          </cell>
          <cell r="C934" t="str">
            <v>B0DJ2XK4NR</v>
          </cell>
        </row>
        <row r="935">
          <cell r="A935" t="str">
            <v>FBA79751</v>
          </cell>
          <cell r="C935" t="str">
            <v>B0DSBSWW5G</v>
          </cell>
        </row>
        <row r="936">
          <cell r="A936" t="str">
            <v>FBA79298</v>
          </cell>
          <cell r="C936" t="str">
            <v>B0CRD3N25B</v>
          </cell>
        </row>
        <row r="937">
          <cell r="A937" t="str">
            <v>FBA79431</v>
          </cell>
          <cell r="C937" t="str">
            <v>B0CZSFTY4V</v>
          </cell>
        </row>
        <row r="938">
          <cell r="A938" t="str">
            <v>FBA79308</v>
          </cell>
          <cell r="C938" t="str">
            <v>B0CR5G4V4Z</v>
          </cell>
        </row>
        <row r="939">
          <cell r="A939" t="str">
            <v>FBA79314</v>
          </cell>
          <cell r="C939" t="str">
            <v>B0CR5VM75P</v>
          </cell>
        </row>
        <row r="940">
          <cell r="A940" t="str">
            <v>FBA74969</v>
          </cell>
          <cell r="C940" t="str">
            <v>B09G6GKGL4</v>
          </cell>
        </row>
        <row r="941">
          <cell r="A941" t="str">
            <v>FBA79020</v>
          </cell>
          <cell r="C941" t="str">
            <v>B0C77PP76Y</v>
          </cell>
        </row>
        <row r="942">
          <cell r="A942" t="str">
            <v>FBA74730</v>
          </cell>
          <cell r="C942" t="str">
            <v>B08YJNVS5M</v>
          </cell>
        </row>
        <row r="943">
          <cell r="A943" t="str">
            <v>FBA79747</v>
          </cell>
          <cell r="C943" t="str">
            <v>B0DSBQL4PK</v>
          </cell>
        </row>
        <row r="944">
          <cell r="A944" t="str">
            <v>FBA74988</v>
          </cell>
          <cell r="C944" t="str">
            <v>B0978QSPYG</v>
          </cell>
        </row>
        <row r="945">
          <cell r="A945" t="str">
            <v>FBA79559</v>
          </cell>
          <cell r="C945" t="str">
            <v>B094R8FJ6J</v>
          </cell>
        </row>
        <row r="946">
          <cell r="A946" t="str">
            <v>FBA77065</v>
          </cell>
          <cell r="C946" t="str">
            <v>B00Z52HG6O</v>
          </cell>
        </row>
        <row r="947">
          <cell r="A947" t="str">
            <v>FBA79129</v>
          </cell>
          <cell r="C947" t="str">
            <v>B0CGSLRBY2</v>
          </cell>
        </row>
        <row r="948">
          <cell r="A948" t="str">
            <v>FBA79509</v>
          </cell>
          <cell r="C948" t="str">
            <v>B0D84J8WCY</v>
          </cell>
        </row>
        <row r="949">
          <cell r="A949" t="str">
            <v>FBA79420</v>
          </cell>
          <cell r="C949" t="str">
            <v>B0CZSDZ5V1</v>
          </cell>
        </row>
        <row r="950">
          <cell r="A950" t="str">
            <v>FBA79732</v>
          </cell>
          <cell r="C950" t="str">
            <v>B0DSBRP3HX</v>
          </cell>
        </row>
        <row r="951">
          <cell r="A951" t="str">
            <v>FBA79225</v>
          </cell>
          <cell r="C951" t="str">
            <v>B0C7WLCNG5</v>
          </cell>
        </row>
        <row r="952">
          <cell r="A952" t="str">
            <v>FBA79410</v>
          </cell>
          <cell r="C952" t="str">
            <v>B0CYNMJNWY</v>
          </cell>
        </row>
        <row r="953">
          <cell r="A953" t="str">
            <v>FBA79550</v>
          </cell>
          <cell r="C953" t="str">
            <v>B0D954Y6Y9</v>
          </cell>
        </row>
        <row r="954">
          <cell r="A954" t="str">
            <v>FBA74036</v>
          </cell>
          <cell r="C954" t="str">
            <v>B00BEU5CTE</v>
          </cell>
        </row>
        <row r="955">
          <cell r="A955" t="str">
            <v>FBA79047</v>
          </cell>
          <cell r="C955" t="str">
            <v>B0CCHMD6QH</v>
          </cell>
        </row>
        <row r="956">
          <cell r="A956" t="str">
            <v>FBA79041</v>
          </cell>
          <cell r="C956" t="str">
            <v>B0CCHK7FMH</v>
          </cell>
        </row>
        <row r="957">
          <cell r="A957" t="str">
            <v>FBA79553</v>
          </cell>
          <cell r="C957" t="str">
            <v>B0D955GKXF</v>
          </cell>
        </row>
        <row r="958">
          <cell r="A958" t="str">
            <v>FBA79561</v>
          </cell>
          <cell r="C958" t="str">
            <v>B0D955H882</v>
          </cell>
        </row>
        <row r="959">
          <cell r="A959" t="str">
            <v>FBA79508</v>
          </cell>
          <cell r="C959" t="str">
            <v>B0D84YFDSK</v>
          </cell>
        </row>
        <row r="960">
          <cell r="A960" t="str">
            <v>FBA79320</v>
          </cell>
          <cell r="C960" t="str">
            <v>B0CR5L23PJ</v>
          </cell>
        </row>
        <row r="961">
          <cell r="A961" t="str">
            <v>FBA79552</v>
          </cell>
          <cell r="C961" t="str">
            <v>B0D9568SN6</v>
          </cell>
        </row>
        <row r="962">
          <cell r="A962" t="str">
            <v>FBA74937</v>
          </cell>
          <cell r="C962" t="str">
            <v>B0975RSK8K</v>
          </cell>
        </row>
        <row r="963">
          <cell r="A963" t="str">
            <v>FBA76449</v>
          </cell>
          <cell r="C963" t="str">
            <v>B0B7BSWGXV</v>
          </cell>
        </row>
        <row r="964">
          <cell r="A964" t="str">
            <v>FBA76815</v>
          </cell>
          <cell r="C964" t="str">
            <v>B0BG1CNLRH</v>
          </cell>
        </row>
        <row r="965">
          <cell r="A965" t="str">
            <v>FBA79621</v>
          </cell>
          <cell r="C965" t="str">
            <v>B0DKJ7XJJ2</v>
          </cell>
        </row>
        <row r="966">
          <cell r="A966" t="str">
            <v>FBA79734</v>
          </cell>
          <cell r="C966" t="str">
            <v>B0DSBT6FW8</v>
          </cell>
        </row>
        <row r="967">
          <cell r="A967" t="str">
            <v>FBA79744</v>
          </cell>
          <cell r="C967" t="str">
            <v>B0DSBQMHMD</v>
          </cell>
        </row>
        <row r="968">
          <cell r="A968" t="str">
            <v>FBA67794</v>
          </cell>
          <cell r="C968" t="str">
            <v>B0725JPR4Z</v>
          </cell>
        </row>
        <row r="969">
          <cell r="A969" t="str">
            <v>FBA79028</v>
          </cell>
          <cell r="C969" t="str">
            <v>B0CCH8YCX5</v>
          </cell>
        </row>
        <row r="970">
          <cell r="A970" t="str">
            <v>FBA78006</v>
          </cell>
          <cell r="C970" t="str">
            <v>B0BQ34DFX7</v>
          </cell>
        </row>
        <row r="971">
          <cell r="A971" t="str">
            <v>FBA79560</v>
          </cell>
          <cell r="C971" t="str">
            <v>B0D9568SNM</v>
          </cell>
        </row>
        <row r="972">
          <cell r="A972" t="str">
            <v>FBA77998</v>
          </cell>
          <cell r="C972" t="str">
            <v>B0BR5CHBF9</v>
          </cell>
        </row>
        <row r="973">
          <cell r="A973" t="str">
            <v>FBA79534</v>
          </cell>
          <cell r="C973" t="str">
            <v>B0D954PXP2</v>
          </cell>
        </row>
        <row r="974">
          <cell r="A974" t="str">
            <v>FBA69602</v>
          </cell>
          <cell r="C974" t="str">
            <v>B00AB4YG0U</v>
          </cell>
        </row>
        <row r="975">
          <cell r="A975" t="str">
            <v>FBA76507</v>
          </cell>
          <cell r="C975" t="str">
            <v>B0B44JCCT2</v>
          </cell>
        </row>
        <row r="976">
          <cell r="A976" t="str">
            <v>FBA69542</v>
          </cell>
          <cell r="C976" t="str">
            <v>B00VATDB10</v>
          </cell>
        </row>
        <row r="977">
          <cell r="A977" t="str">
            <v>FBA79043</v>
          </cell>
          <cell r="C977" t="str">
            <v>B0CCHLPN35</v>
          </cell>
        </row>
        <row r="978">
          <cell r="A978" t="str">
            <v>FBA77967</v>
          </cell>
          <cell r="C978" t="str">
            <v>B0BQZGJHKV</v>
          </cell>
        </row>
        <row r="979">
          <cell r="A979" t="str">
            <v>FBA79387</v>
          </cell>
          <cell r="C979" t="str">
            <v>B0C7WL5TJY</v>
          </cell>
        </row>
        <row r="980">
          <cell r="A980" t="str">
            <v>FBA67012</v>
          </cell>
          <cell r="C980" t="str">
            <v>B00FWXB04U</v>
          </cell>
        </row>
        <row r="981">
          <cell r="A981" t="str">
            <v>FBA79551</v>
          </cell>
          <cell r="C981" t="str">
            <v>B0D955XVDB</v>
          </cell>
        </row>
        <row r="982">
          <cell r="A982" t="str">
            <v>FBA79287</v>
          </cell>
          <cell r="C982" t="str">
            <v>B0CR5M6WTT</v>
          </cell>
        </row>
        <row r="983">
          <cell r="A983" t="str">
            <v>FBA75336</v>
          </cell>
          <cell r="C983" t="str">
            <v>B097NDWVVR</v>
          </cell>
        </row>
        <row r="984">
          <cell r="A984" t="str">
            <v>FBA71606</v>
          </cell>
          <cell r="C984" t="str">
            <v>B07RX2FHP6</v>
          </cell>
        </row>
        <row r="985">
          <cell r="A985" t="str">
            <v>FBA75391</v>
          </cell>
          <cell r="C985" t="str">
            <v>B012RHB1YW</v>
          </cell>
        </row>
        <row r="986">
          <cell r="A986" t="str">
            <v>FBA79546</v>
          </cell>
          <cell r="C986" t="str">
            <v>B0D9536B5Z</v>
          </cell>
        </row>
        <row r="987">
          <cell r="A987" t="str">
            <v>FBA79024</v>
          </cell>
          <cell r="C987" t="str">
            <v>B0CCH9NG33</v>
          </cell>
        </row>
        <row r="988">
          <cell r="A988" t="str">
            <v>FBA75053</v>
          </cell>
          <cell r="C988" t="str">
            <v>B09DGQ8BLV</v>
          </cell>
        </row>
        <row r="989">
          <cell r="A989" t="str">
            <v>FBA75300</v>
          </cell>
          <cell r="C989" t="str">
            <v>B09NS1HJM9</v>
          </cell>
        </row>
        <row r="990">
          <cell r="A990" t="str">
            <v>FBA79549</v>
          </cell>
          <cell r="C990" t="str">
            <v>B0D955BTMH</v>
          </cell>
        </row>
        <row r="991">
          <cell r="A991" t="str">
            <v>FBA79035</v>
          </cell>
          <cell r="C991" t="str">
            <v>B0C77N451W</v>
          </cell>
        </row>
        <row r="992">
          <cell r="A992" t="str">
            <v>FBA79296</v>
          </cell>
          <cell r="C992" t="str">
            <v>B0CR5GDM2S</v>
          </cell>
        </row>
        <row r="993">
          <cell r="A993" t="str">
            <v>FBA79151</v>
          </cell>
          <cell r="C993" t="str">
            <v>B07T3ZNGTY</v>
          </cell>
        </row>
        <row r="994">
          <cell r="A994" t="str">
            <v>FBA76471</v>
          </cell>
          <cell r="C994" t="str">
            <v>B0B5TKJJ4J</v>
          </cell>
        </row>
        <row r="995">
          <cell r="A995" t="str">
            <v>FBA74318</v>
          </cell>
          <cell r="C995" t="str">
            <v>B07WFWGKQM</v>
          </cell>
        </row>
        <row r="996">
          <cell r="A996" t="str">
            <v>FBA74854</v>
          </cell>
          <cell r="C996" t="str">
            <v>B0975RYXYD</v>
          </cell>
        </row>
        <row r="997">
          <cell r="A997" t="str">
            <v>FBA66657</v>
          </cell>
          <cell r="C997" t="str">
            <v>B00WM0OSPO</v>
          </cell>
        </row>
        <row r="998">
          <cell r="A998" t="str">
            <v>FBA69546</v>
          </cell>
          <cell r="C998" t="str">
            <v>B00DNJHWF6</v>
          </cell>
        </row>
        <row r="999">
          <cell r="A999" t="str">
            <v>FBA75370</v>
          </cell>
          <cell r="C999" t="str">
            <v>B09V33P4WM</v>
          </cell>
        </row>
        <row r="1000">
          <cell r="A1000" t="str">
            <v>FBA74856</v>
          </cell>
          <cell r="C1000" t="str">
            <v>B09B9RNT5J</v>
          </cell>
        </row>
        <row r="1001">
          <cell r="A1001" t="str">
            <v>FBA77054</v>
          </cell>
          <cell r="C1001" t="str">
            <v>B07MSLH7ZQ</v>
          </cell>
        </row>
        <row r="1002">
          <cell r="A1002" t="str">
            <v>FBA76911</v>
          </cell>
          <cell r="C1002" t="str">
            <v>B07NR7965W</v>
          </cell>
        </row>
        <row r="1003">
          <cell r="A1003" t="str">
            <v>FBA74750</v>
          </cell>
          <cell r="C1003" t="str">
            <v>B091JH6TF5</v>
          </cell>
        </row>
        <row r="1004">
          <cell r="A1004" t="str">
            <v>FBA74735</v>
          </cell>
          <cell r="C1004" t="str">
            <v>B07Z46CPMQ</v>
          </cell>
        </row>
        <row r="1005">
          <cell r="A1005" t="str">
            <v>FBA79537</v>
          </cell>
          <cell r="C1005" t="str">
            <v>B0D9375CSY</v>
          </cell>
        </row>
        <row r="1006">
          <cell r="A1006" t="str">
            <v>FBA79025</v>
          </cell>
          <cell r="C1006" t="str">
            <v>B0C77NP17S</v>
          </cell>
        </row>
        <row r="1007">
          <cell r="A1007" t="str">
            <v>FBA79532</v>
          </cell>
          <cell r="C1007" t="str">
            <v>B0D956LFQW</v>
          </cell>
        </row>
        <row r="1008">
          <cell r="A1008" t="str">
            <v>FBA79023</v>
          </cell>
          <cell r="C1008" t="str">
            <v>B0CCHCM3XZ</v>
          </cell>
        </row>
        <row r="1009">
          <cell r="A1009" t="str">
            <v>FBA79142</v>
          </cell>
          <cell r="C1009" t="str">
            <v>B0CJ6XZVWD</v>
          </cell>
        </row>
        <row r="1010">
          <cell r="A1010" t="str">
            <v>FBA79535</v>
          </cell>
          <cell r="C1010" t="str">
            <v>B0D9361BZL</v>
          </cell>
        </row>
        <row r="1011">
          <cell r="A1011" t="str">
            <v>FBA79147</v>
          </cell>
          <cell r="C1011" t="str">
            <v>B0CJ6ZM1PP</v>
          </cell>
        </row>
        <row r="1012">
          <cell r="A1012" t="str">
            <v>FBA77985</v>
          </cell>
          <cell r="C1012" t="str">
            <v>B0BQZFWZPT</v>
          </cell>
        </row>
        <row r="1013">
          <cell r="A1013" t="str">
            <v>FBA79304</v>
          </cell>
          <cell r="C1013" t="str">
            <v>B0CRD7VDBF</v>
          </cell>
        </row>
        <row r="1014">
          <cell r="A1014" t="str">
            <v>FBA79022</v>
          </cell>
          <cell r="C1014" t="str">
            <v>B0C77PRQ45</v>
          </cell>
        </row>
        <row r="1015">
          <cell r="A1015" t="str">
            <v>FBA79300</v>
          </cell>
          <cell r="C1015" t="str">
            <v>B0CRD338RF</v>
          </cell>
        </row>
        <row r="1016">
          <cell r="A1016" t="str">
            <v>FBA79342</v>
          </cell>
          <cell r="C1016" t="str">
            <v>B0CRCZSH5V</v>
          </cell>
        </row>
        <row r="1017">
          <cell r="A1017" t="str">
            <v>FBA77993</v>
          </cell>
          <cell r="C1017" t="str">
            <v>B0BQZFZ8S7</v>
          </cell>
        </row>
        <row r="1018">
          <cell r="A1018" t="str">
            <v>FBA79536</v>
          </cell>
          <cell r="C1018" t="str">
            <v>B0D936GDTN</v>
          </cell>
        </row>
        <row r="1019">
          <cell r="A1019" t="str">
            <v>FBA79042</v>
          </cell>
          <cell r="C1019" t="str">
            <v>B0CCHNDR2F</v>
          </cell>
        </row>
        <row r="1020">
          <cell r="A1020" t="str">
            <v>FBA79519</v>
          </cell>
          <cell r="C1020" t="str">
            <v>B0D853GV8P</v>
          </cell>
        </row>
        <row r="1021">
          <cell r="A1021" t="str">
            <v>FBA79531</v>
          </cell>
          <cell r="C1021" t="str">
            <v>B0D935VW9Z</v>
          </cell>
        </row>
        <row r="1022">
          <cell r="A1022" t="str">
            <v>FBA79281</v>
          </cell>
          <cell r="C1022" t="str">
            <v>B0CR5FXW28</v>
          </cell>
        </row>
        <row r="1023">
          <cell r="A1023" t="str">
            <v>FBA79299</v>
          </cell>
          <cell r="C1023" t="str">
            <v>B07T2XXTSN</v>
          </cell>
        </row>
        <row r="1024">
          <cell r="A1024" t="str">
            <v>FBA74777</v>
          </cell>
          <cell r="C1024" t="str">
            <v>B09DGS7NWW</v>
          </cell>
        </row>
        <row r="1025">
          <cell r="A1025" t="str">
            <v>FBA79505</v>
          </cell>
          <cell r="C1025" t="str">
            <v>B0D935L6L9</v>
          </cell>
        </row>
        <row r="1026">
          <cell r="A1026" t="str">
            <v>FBA79510</v>
          </cell>
          <cell r="C1026" t="str">
            <v>B0D84XVSNJ</v>
          </cell>
        </row>
        <row r="1027">
          <cell r="A1027" t="str">
            <v>FBA79032</v>
          </cell>
          <cell r="C1027" t="str">
            <v>B0CCH9RFWT</v>
          </cell>
        </row>
        <row r="1028">
          <cell r="A1028" t="str">
            <v>FBA66945</v>
          </cell>
          <cell r="C1028" t="str">
            <v>B00KNJCS6C</v>
          </cell>
        </row>
        <row r="1029">
          <cell r="A1029" t="str">
            <v>FBA79026</v>
          </cell>
          <cell r="C1029" t="str">
            <v>B0C7WMP6DR</v>
          </cell>
        </row>
        <row r="1030">
          <cell r="A1030" t="str">
            <v>FBA79156</v>
          </cell>
          <cell r="C1030" t="str">
            <v>B0CHXS5XYF</v>
          </cell>
        </row>
        <row r="1031">
          <cell r="A1031" t="str">
            <v>FBA76970</v>
          </cell>
          <cell r="C1031" t="str">
            <v>B0B7BRFGX6</v>
          </cell>
        </row>
        <row r="1032">
          <cell r="A1032" t="str">
            <v>FBA79318</v>
          </cell>
          <cell r="C1032" t="str">
            <v>B0CRDCMZX2</v>
          </cell>
        </row>
        <row r="1033">
          <cell r="A1033" t="str">
            <v>FBA79141</v>
          </cell>
          <cell r="C1033" t="str">
            <v>B0CJ6ZW8FP</v>
          </cell>
        </row>
        <row r="1034">
          <cell r="A1034" t="str">
            <v>FBA79027</v>
          </cell>
          <cell r="C1034" t="str">
            <v>B0CCK99DC9</v>
          </cell>
        </row>
        <row r="1035">
          <cell r="A1035" t="str">
            <v>FBA79157</v>
          </cell>
          <cell r="C1035" t="str">
            <v>B0CKFC6DFF</v>
          </cell>
        </row>
        <row r="1036">
          <cell r="A1036" t="str">
            <v>FBA74338</v>
          </cell>
          <cell r="C1036" t="str">
            <v>B08FWKGKC2</v>
          </cell>
        </row>
        <row r="1037">
          <cell r="A1037" t="str">
            <v>FBA76900</v>
          </cell>
          <cell r="C1037" t="str">
            <v>B0BFYPNMCH</v>
          </cell>
        </row>
        <row r="1038">
          <cell r="A1038" t="str">
            <v>FBA74846</v>
          </cell>
          <cell r="C1038" t="str">
            <v>B093L34JHV</v>
          </cell>
        </row>
        <row r="1039">
          <cell r="A1039" t="str">
            <v>FBA74855</v>
          </cell>
          <cell r="C1039" t="str">
            <v>B0975S676Q</v>
          </cell>
        </row>
        <row r="1040">
          <cell r="A1040" t="str">
            <v>FBA79285</v>
          </cell>
          <cell r="C1040" t="str">
            <v>B0CR5LNQNX</v>
          </cell>
        </row>
        <row r="1041">
          <cell r="A1041" t="str">
            <v>FBA79313</v>
          </cell>
          <cell r="C1041" t="str">
            <v>B0CRD1NDWC</v>
          </cell>
        </row>
        <row r="1042">
          <cell r="A1042" t="str">
            <v>FBA79309</v>
          </cell>
          <cell r="C1042" t="str">
            <v>B0CRD5XBPH</v>
          </cell>
        </row>
        <row r="1043">
          <cell r="A1043" t="str">
            <v>FBA79494</v>
          </cell>
          <cell r="C1043" t="str">
            <v>B0DB1JQS43</v>
          </cell>
        </row>
        <row r="1044">
          <cell r="A1044" t="str">
            <v>FBA79548</v>
          </cell>
          <cell r="C1044" t="str">
            <v>B0DB84LXHN</v>
          </cell>
        </row>
        <row r="1045">
          <cell r="A1045" t="str">
            <v>FBA79154</v>
          </cell>
          <cell r="C1045" t="str">
            <v>B0CKFC4DDH</v>
          </cell>
        </row>
        <row r="1046">
          <cell r="A1046" t="str">
            <v>FBA79017</v>
          </cell>
          <cell r="C1046" t="str">
            <v>B0CCH9FDC8</v>
          </cell>
        </row>
        <row r="1047">
          <cell r="A1047" t="str">
            <v>FBA79138</v>
          </cell>
          <cell r="C1047" t="str">
            <v>B0CFVJMFQG</v>
          </cell>
        </row>
        <row r="1048">
          <cell r="A1048" t="str">
            <v>FBA76895</v>
          </cell>
          <cell r="C1048" t="str">
            <v>B0BFZPDDFY</v>
          </cell>
        </row>
        <row r="1049">
          <cell r="A1049" t="str">
            <v>FBA79315</v>
          </cell>
          <cell r="C1049" t="str">
            <v>B0CRCTQH1Y</v>
          </cell>
        </row>
        <row r="1050">
          <cell r="A1050" t="str">
            <v>FBA75362</v>
          </cell>
          <cell r="C1050" t="str">
            <v>B09Q4BKTG5</v>
          </cell>
        </row>
        <row r="1051">
          <cell r="A1051" t="str">
            <v>FBA79301</v>
          </cell>
          <cell r="C1051" t="str">
            <v>B0CRCY989H</v>
          </cell>
        </row>
        <row r="1052">
          <cell r="A1052" t="str">
            <v>FBA74745</v>
          </cell>
          <cell r="C1052" t="str">
            <v>B08KT5G3JM</v>
          </cell>
        </row>
        <row r="1053">
          <cell r="A1053" t="str">
            <v>FBA79429</v>
          </cell>
          <cell r="C1053" t="str">
            <v>B0CZ939KB2</v>
          </cell>
        </row>
        <row r="1054">
          <cell r="A1054" t="str">
            <v>FBA79282</v>
          </cell>
          <cell r="C1054" t="str">
            <v>B0CR5PCJBV</v>
          </cell>
        </row>
        <row r="1055">
          <cell r="A1055" t="str">
            <v>FBA75959</v>
          </cell>
          <cell r="C1055" t="str">
            <v>B07Z46P2JK</v>
          </cell>
        </row>
        <row r="1056">
          <cell r="A1056" t="str">
            <v>FBA76489</v>
          </cell>
          <cell r="C1056" t="str">
            <v>B074ZDQZFX</v>
          </cell>
        </row>
        <row r="1057">
          <cell r="A1057" t="str">
            <v>FBA71026</v>
          </cell>
          <cell r="C1057" t="str">
            <v>B07R4P572S</v>
          </cell>
        </row>
        <row r="1058">
          <cell r="A1058" t="str">
            <v>FBA77085</v>
          </cell>
          <cell r="C1058" t="str">
            <v>B09Y5Y4HD9</v>
          </cell>
        </row>
        <row r="1059">
          <cell r="A1059" t="str">
            <v>FBA77018</v>
          </cell>
          <cell r="C1059" t="str">
            <v>B01MYXWDF4</v>
          </cell>
        </row>
        <row r="1060">
          <cell r="A1060" t="str">
            <v>FBA76475</v>
          </cell>
          <cell r="C1060" t="str">
            <v>B00KNK7UHI</v>
          </cell>
        </row>
        <row r="1061">
          <cell r="A1061" t="str">
            <v>FBA76459</v>
          </cell>
          <cell r="C1061" t="str">
            <v>B0B75L753H</v>
          </cell>
        </row>
        <row r="1062">
          <cell r="A1062" t="str">
            <v>FBA66645</v>
          </cell>
          <cell r="C1062" t="str">
            <v>B004IYIH22</v>
          </cell>
        </row>
        <row r="1063">
          <cell r="A1063" t="str">
            <v>FBA79316</v>
          </cell>
          <cell r="C1063" t="str">
            <v>B0CRD29D6X</v>
          </cell>
        </row>
        <row r="1064">
          <cell r="A1064" t="str">
            <v>FBA79050</v>
          </cell>
          <cell r="C1064" t="str">
            <v>B0CBCTMFH9</v>
          </cell>
        </row>
        <row r="1065">
          <cell r="A1065" t="str">
            <v>FBA77987</v>
          </cell>
          <cell r="C1065" t="str">
            <v>B0BQZGST57</v>
          </cell>
        </row>
        <row r="1066">
          <cell r="A1066" t="str">
            <v>FBA77982</v>
          </cell>
          <cell r="C1066" t="str">
            <v>B0BSJH9YWQ</v>
          </cell>
        </row>
        <row r="1067">
          <cell r="A1067" t="str">
            <v>FBA79037</v>
          </cell>
          <cell r="C1067" t="str">
            <v>B0C7WHR9Q4</v>
          </cell>
        </row>
        <row r="1068">
          <cell r="A1068" t="str">
            <v>FBA79036</v>
          </cell>
          <cell r="C1068" t="str">
            <v>B0C7WLLHPG</v>
          </cell>
        </row>
        <row r="1069">
          <cell r="A1069" t="str">
            <v>FBA77994</v>
          </cell>
          <cell r="C1069" t="str">
            <v>B0BS4B383Z</v>
          </cell>
        </row>
        <row r="1070">
          <cell r="A1070" t="str">
            <v>FBA79922</v>
          </cell>
          <cell r="C1070" t="str">
            <v>B0FRVT4SJ1</v>
          </cell>
        </row>
        <row r="1071">
          <cell r="A1071" t="str">
            <v>FBA79220</v>
          </cell>
          <cell r="C1071" t="str">
            <v>B0BSHTX51F</v>
          </cell>
        </row>
        <row r="1072">
          <cell r="A1072" t="str">
            <v>FBA79339</v>
          </cell>
          <cell r="C1072" t="str">
            <v>B0CRDDTL72</v>
          </cell>
        </row>
        <row r="1073">
          <cell r="A1073" t="str">
            <v>FBA79140</v>
          </cell>
          <cell r="C1073" t="str">
            <v>B0CJNBQM1M</v>
          </cell>
        </row>
        <row r="1074">
          <cell r="A1074" t="str">
            <v>FBA79150</v>
          </cell>
          <cell r="C1074" t="str">
            <v>B07T53YF1C</v>
          </cell>
        </row>
        <row r="1075">
          <cell r="A1075" t="str">
            <v>FBA79045</v>
          </cell>
          <cell r="C1075" t="str">
            <v>B0CCHPCH6Q</v>
          </cell>
        </row>
        <row r="1076">
          <cell r="A1076" t="str">
            <v>FBA76803</v>
          </cell>
          <cell r="C1076" t="str">
            <v>B0BG13LF9Z</v>
          </cell>
        </row>
        <row r="1077">
          <cell r="A1077" t="str">
            <v>FBA79307</v>
          </cell>
          <cell r="C1077" t="str">
            <v>B0CR5VWBXZ</v>
          </cell>
        </row>
        <row r="1078">
          <cell r="A1078" t="str">
            <v>FBA79306</v>
          </cell>
          <cell r="C1078" t="str">
            <v>B0CR5H5X3Y</v>
          </cell>
        </row>
        <row r="1079">
          <cell r="A1079" t="str">
            <v>FBA76455</v>
          </cell>
          <cell r="C1079" t="str">
            <v>B0B75JMPCK</v>
          </cell>
        </row>
        <row r="1080">
          <cell r="A1080" t="str">
            <v>FBA79126</v>
          </cell>
          <cell r="C1080" t="str">
            <v>B0CGS3M4V8</v>
          </cell>
        </row>
        <row r="1081">
          <cell r="A1081" t="str">
            <v>FBA79284</v>
          </cell>
          <cell r="C1081" t="str">
            <v>B0CR5V833Y</v>
          </cell>
        </row>
        <row r="1082">
          <cell r="A1082" t="str">
            <v>FBA79124</v>
          </cell>
          <cell r="C1082" t="str">
            <v>B0CGS2G5SG</v>
          </cell>
        </row>
        <row r="1083">
          <cell r="A1083" t="str">
            <v>FBA79149</v>
          </cell>
          <cell r="C1083" t="str">
            <v>B07T53XXCF</v>
          </cell>
        </row>
        <row r="1084">
          <cell r="A1084" t="str">
            <v>FBA69615</v>
          </cell>
          <cell r="C1084" t="str">
            <v>B0058GP74U</v>
          </cell>
        </row>
        <row r="1085">
          <cell r="A1085" t="str">
            <v>FBA76948</v>
          </cell>
          <cell r="C1085" t="str">
            <v>B0BLYVPDNT</v>
          </cell>
        </row>
        <row r="1086">
          <cell r="A1086" t="str">
            <v>FBA79120</v>
          </cell>
          <cell r="C1086" t="str">
            <v>B0CKFBG1TN</v>
          </cell>
        </row>
        <row r="1087">
          <cell r="A1087" t="str">
            <v>FBA67817</v>
          </cell>
          <cell r="C1087" t="str">
            <v>B0183NWFB2</v>
          </cell>
        </row>
        <row r="1088">
          <cell r="A1088" t="str">
            <v>FBA75134</v>
          </cell>
          <cell r="C1088" t="str">
            <v>B09G6F5L8S</v>
          </cell>
        </row>
        <row r="1089">
          <cell r="A1089" t="str">
            <v>FBA71998</v>
          </cell>
          <cell r="C1089" t="str">
            <v>B07SRVV8V4</v>
          </cell>
        </row>
        <row r="1090">
          <cell r="A1090" t="str">
            <v>FBA79131</v>
          </cell>
          <cell r="C1090" t="str">
            <v>B0CFVLZK77</v>
          </cell>
        </row>
        <row r="1091">
          <cell r="A1091" t="str">
            <v>FBA77966</v>
          </cell>
          <cell r="C1091" t="str">
            <v>B0B4H4ZQPB</v>
          </cell>
        </row>
        <row r="1092">
          <cell r="A1092" t="str">
            <v>FBA77980</v>
          </cell>
          <cell r="C1092" t="str">
            <v>B0BQZHK16F</v>
          </cell>
        </row>
        <row r="1093">
          <cell r="A1093" t="str">
            <v>FBA66671</v>
          </cell>
          <cell r="C1093" t="str">
            <v>B074ZNPSDG</v>
          </cell>
        </row>
        <row r="1094">
          <cell r="A1094" t="str">
            <v>FBA76797</v>
          </cell>
          <cell r="C1094" t="str">
            <v>B0BFXNZWQJ</v>
          </cell>
        </row>
        <row r="1095">
          <cell r="A1095" t="str">
            <v>FBA79052</v>
          </cell>
          <cell r="C1095" t="str">
            <v>B0CCHN2G71</v>
          </cell>
        </row>
        <row r="1096">
          <cell r="A1096" t="str">
            <v>FBA76790</v>
          </cell>
          <cell r="C1096" t="str">
            <v>B0BFYG3XRW</v>
          </cell>
        </row>
        <row r="1097">
          <cell r="A1097" t="str">
            <v>FBA74751</v>
          </cell>
          <cell r="C1097" t="str">
            <v>B08YWZJSJG</v>
          </cell>
        </row>
        <row r="1098">
          <cell r="A1098" t="str">
            <v>FBA71589</v>
          </cell>
          <cell r="C1098" t="str">
            <v>B007GNHF48</v>
          </cell>
        </row>
        <row r="1099">
          <cell r="A1099" t="str">
            <v>FBA79378</v>
          </cell>
          <cell r="C1099" t="str">
            <v>B07RDCDP6W</v>
          </cell>
        </row>
        <row r="1100">
          <cell r="A1100" t="str">
            <v>FBA66632</v>
          </cell>
          <cell r="C1100" t="str">
            <v>B002QF7LZE</v>
          </cell>
        </row>
        <row r="1101">
          <cell r="A1101" t="str">
            <v>FBA76457</v>
          </cell>
          <cell r="C1101" t="str">
            <v>B0B75JMKS5</v>
          </cell>
        </row>
        <row r="1102">
          <cell r="A1102" t="str">
            <v>FBA76468</v>
          </cell>
          <cell r="C1102" t="str">
            <v>B09WLK4ZSQ</v>
          </cell>
        </row>
        <row r="1103">
          <cell r="A1103" t="str">
            <v>FBA79338</v>
          </cell>
          <cell r="C1103" t="str">
            <v>B0CRD2NV7F</v>
          </cell>
        </row>
        <row r="1104">
          <cell r="A1104" t="str">
            <v>FBA78005</v>
          </cell>
          <cell r="C1104" t="str">
            <v>B0BQ34LCJQ</v>
          </cell>
        </row>
        <row r="1105">
          <cell r="A1105" t="str">
            <v>FBA79290</v>
          </cell>
          <cell r="C1105" t="str">
            <v>B0CRD86YPW</v>
          </cell>
        </row>
        <row r="1106">
          <cell r="A1106" t="str">
            <v>FBA66953</v>
          </cell>
          <cell r="C1106" t="str">
            <v>B00VB71TVU</v>
          </cell>
        </row>
        <row r="1107">
          <cell r="A1107" t="str">
            <v>FBA79337</v>
          </cell>
          <cell r="C1107" t="str">
            <v>B0CR5FXW27</v>
          </cell>
        </row>
        <row r="1108">
          <cell r="A1108" t="str">
            <v>FBA67939</v>
          </cell>
          <cell r="C1108" t="str">
            <v>B07CGN1LTF</v>
          </cell>
        </row>
        <row r="1109">
          <cell r="A1109" t="str">
            <v>FBA70549</v>
          </cell>
          <cell r="C1109" t="str">
            <v>B07FBD8JBB</v>
          </cell>
        </row>
        <row r="1110">
          <cell r="A1110" t="str">
            <v>FBA75323</v>
          </cell>
          <cell r="C1110" t="str">
            <v>B09PFB24ZQ</v>
          </cell>
        </row>
        <row r="1111">
          <cell r="A1111" t="str">
            <v>FBA67240</v>
          </cell>
          <cell r="C1111" t="str">
            <v>B079D9VSZD</v>
          </cell>
        </row>
        <row r="1112">
          <cell r="A1112" t="str">
            <v>FBA76974</v>
          </cell>
          <cell r="C1112" t="str">
            <v>B0B7BG3FLW</v>
          </cell>
        </row>
        <row r="1113">
          <cell r="A1113" t="str">
            <v>FBA66628</v>
          </cell>
          <cell r="C1113" t="str">
            <v>B00DH9NPBM</v>
          </cell>
        </row>
        <row r="1114">
          <cell r="A1114" t="str">
            <v>FBA77069</v>
          </cell>
          <cell r="C1114" t="str">
            <v>B0BPTDHN5H</v>
          </cell>
        </row>
        <row r="1115">
          <cell r="A1115" t="str">
            <v>FBA66981</v>
          </cell>
          <cell r="C1115" t="str">
            <v>B00HG08M7K</v>
          </cell>
        </row>
        <row r="1116">
          <cell r="A1116" t="str">
            <v>FBA74399</v>
          </cell>
          <cell r="C1116" t="str">
            <v>B08KT2Z7R3</v>
          </cell>
        </row>
        <row r="1117">
          <cell r="A1117" t="str">
            <v>FBA77051</v>
          </cell>
          <cell r="C1117" t="str">
            <v>B07WN1X48N</v>
          </cell>
        </row>
        <row r="1118">
          <cell r="A1118" t="str">
            <v>FBA67851</v>
          </cell>
          <cell r="C1118" t="str">
            <v>B07DMQ2SWB</v>
          </cell>
        </row>
        <row r="1119">
          <cell r="A1119" t="str">
            <v>FBA79127</v>
          </cell>
          <cell r="C1119" t="str">
            <v>B0CGS3JMKL</v>
          </cell>
        </row>
        <row r="1120">
          <cell r="A1120" t="str">
            <v>FBA78016</v>
          </cell>
          <cell r="C1120" t="str">
            <v>B0BR5HRCFT</v>
          </cell>
        </row>
        <row r="1121">
          <cell r="A1121" t="str">
            <v>FBA76774</v>
          </cell>
          <cell r="C1121" t="str">
            <v>B0BFYKTDRJ</v>
          </cell>
        </row>
        <row r="1122">
          <cell r="A1122" t="str">
            <v>FBA75183</v>
          </cell>
          <cell r="C1122" t="str">
            <v>B07SY4V5QQ</v>
          </cell>
        </row>
        <row r="1123">
          <cell r="A1123" t="str">
            <v>FBA75459</v>
          </cell>
          <cell r="C1123" t="str">
            <v>B07MDW1498</v>
          </cell>
        </row>
        <row r="1124">
          <cell r="A1124" t="str">
            <v>FBA67826</v>
          </cell>
          <cell r="C1124" t="str">
            <v>B074WBNHBQ</v>
          </cell>
        </row>
        <row r="1125">
          <cell r="A1125" t="str">
            <v>FBA76918</v>
          </cell>
          <cell r="C1125" t="str">
            <v>B0BFXMXSNY</v>
          </cell>
        </row>
        <row r="1126">
          <cell r="A1126" t="str">
            <v>FBA76773</v>
          </cell>
          <cell r="C1126" t="str">
            <v>B0BFZSCPTZ</v>
          </cell>
        </row>
        <row r="1127">
          <cell r="A1127" t="str">
            <v>FBA79049</v>
          </cell>
          <cell r="C1127" t="str">
            <v>B0CCHMS5GB</v>
          </cell>
        </row>
        <row r="1128">
          <cell r="A1128" t="str">
            <v>FBA74850</v>
          </cell>
          <cell r="C1128" t="str">
            <v>B091JCMWZ1</v>
          </cell>
        </row>
        <row r="1129">
          <cell r="A1129" t="str">
            <v>FBA79135</v>
          </cell>
          <cell r="C1129" t="str">
            <v>B0CFVHJFCP</v>
          </cell>
        </row>
        <row r="1130">
          <cell r="A1130" t="str">
            <v>FBA76469</v>
          </cell>
          <cell r="C1130" t="str">
            <v>B0B75MMRB6</v>
          </cell>
        </row>
        <row r="1131">
          <cell r="A1131" t="str">
            <v>FBA77997</v>
          </cell>
          <cell r="C1131" t="str">
            <v>B0BR5G1GXV</v>
          </cell>
        </row>
        <row r="1132">
          <cell r="A1132" t="str">
            <v>FBA76915</v>
          </cell>
          <cell r="C1132" t="str">
            <v>B09B44V1F9</v>
          </cell>
        </row>
        <row r="1133">
          <cell r="A1133" t="str">
            <v>FBA67921</v>
          </cell>
          <cell r="C1133" t="str">
            <v>B06X9CX15F</v>
          </cell>
        </row>
        <row r="1134">
          <cell r="A1134" t="str">
            <v>FBA79146</v>
          </cell>
          <cell r="C1134" t="str">
            <v>B0CJ6YYMXY</v>
          </cell>
        </row>
        <row r="1135">
          <cell r="A1135" t="str">
            <v>FBA79019</v>
          </cell>
          <cell r="C1135" t="str">
            <v>B0CCH7X8PV</v>
          </cell>
        </row>
        <row r="1136">
          <cell r="A1136" t="str">
            <v>FBA67269</v>
          </cell>
          <cell r="C1136" t="str">
            <v>B01N0Q9DJG</v>
          </cell>
        </row>
        <row r="1137">
          <cell r="A1137" t="str">
            <v>FBA77983</v>
          </cell>
          <cell r="C1137" t="str">
            <v>B0BQZH3MWB</v>
          </cell>
        </row>
        <row r="1138">
          <cell r="A1138" t="str">
            <v>FBA77999</v>
          </cell>
          <cell r="C1138" t="str">
            <v>B0BS4CMR57</v>
          </cell>
        </row>
        <row r="1139">
          <cell r="A1139" t="str">
            <v>FBA77971</v>
          </cell>
          <cell r="C1139" t="str">
            <v>B0BQZGZSQ9</v>
          </cell>
        </row>
        <row r="1140">
          <cell r="A1140" t="str">
            <v>FBA79033</v>
          </cell>
          <cell r="C1140" t="str">
            <v>B0CCHHFWZ8</v>
          </cell>
        </row>
        <row r="1141">
          <cell r="A1141" t="str">
            <v>FBA79155</v>
          </cell>
          <cell r="C1141" t="str">
            <v>B0CKF9BMZC</v>
          </cell>
        </row>
        <row r="1142">
          <cell r="A1142" t="str">
            <v>FBA79153</v>
          </cell>
          <cell r="C1142" t="str">
            <v>B0CKF826RX</v>
          </cell>
        </row>
        <row r="1143">
          <cell r="A1143" t="str">
            <v>FBA76781</v>
          </cell>
          <cell r="C1143" t="str">
            <v>B0BFYN195F</v>
          </cell>
        </row>
        <row r="1144">
          <cell r="A1144" t="str">
            <v>FBA76786</v>
          </cell>
          <cell r="C1144" t="str">
            <v>B0BHCJHWCL</v>
          </cell>
        </row>
        <row r="1145">
          <cell r="A1145" t="str">
            <v>FBA74971</v>
          </cell>
          <cell r="C1145" t="str">
            <v>B09GYR85K7</v>
          </cell>
        </row>
        <row r="1146">
          <cell r="A1146" t="str">
            <v>FBA76916</v>
          </cell>
          <cell r="C1146" t="str">
            <v>B09B45CD1Q</v>
          </cell>
        </row>
        <row r="1147">
          <cell r="A1147" t="str">
            <v>FBA66956</v>
          </cell>
          <cell r="C1147" t="str">
            <v>B00786VYGS</v>
          </cell>
        </row>
        <row r="1148">
          <cell r="A1148" t="str">
            <v>FBA66979</v>
          </cell>
          <cell r="C1148" t="str">
            <v>B00M7NEN1U</v>
          </cell>
        </row>
        <row r="1149">
          <cell r="A1149" t="str">
            <v>FBA67807</v>
          </cell>
          <cell r="C1149" t="str">
            <v>B075QBTBZS</v>
          </cell>
        </row>
        <row r="1150">
          <cell r="A1150" t="str">
            <v>FBA66952</v>
          </cell>
          <cell r="C1150" t="str">
            <v>B0085YJ5DG</v>
          </cell>
        </row>
        <row r="1151">
          <cell r="A1151" t="str">
            <v>FBA66947</v>
          </cell>
          <cell r="C1151" t="str">
            <v>B00FL7I1LW</v>
          </cell>
        </row>
        <row r="1152">
          <cell r="A1152" t="str">
            <v>FBA74410</v>
          </cell>
          <cell r="C1152" t="str">
            <v>B08HSXV1BV</v>
          </cell>
        </row>
        <row r="1153">
          <cell r="A1153" t="str">
            <v>FBA75325</v>
          </cell>
          <cell r="C1153" t="str">
            <v>B09SHPQMWY</v>
          </cell>
        </row>
        <row r="1154">
          <cell r="A1154" t="str">
            <v>FBA66651</v>
          </cell>
          <cell r="C1154" t="str">
            <v>B01487C6WA</v>
          </cell>
        </row>
        <row r="1155">
          <cell r="A1155" t="str">
            <v>FBA75303</v>
          </cell>
          <cell r="C1155" t="str">
            <v>B09DGQ4YFL</v>
          </cell>
        </row>
        <row r="1156">
          <cell r="A1156" t="str">
            <v>FBA67267</v>
          </cell>
          <cell r="C1156" t="str">
            <v>B00FZE1AZU</v>
          </cell>
        </row>
        <row r="1157">
          <cell r="A1157" t="str">
            <v>FBA66626</v>
          </cell>
          <cell r="C1157" t="str">
            <v>B004RR7Y6U</v>
          </cell>
        </row>
        <row r="1158">
          <cell r="A1158" t="str">
            <v>FBA74951</v>
          </cell>
          <cell r="C1158" t="str">
            <v>B09CSYK3YX</v>
          </cell>
        </row>
        <row r="1159">
          <cell r="A1159" t="str">
            <v>FBA67790</v>
          </cell>
          <cell r="C1159" t="str">
            <v>B00AMWDP5S</v>
          </cell>
        </row>
        <row r="1160">
          <cell r="A1160" t="str">
            <v>FBA69607</v>
          </cell>
          <cell r="C1160" t="str">
            <v>B0755G59Y4</v>
          </cell>
        </row>
        <row r="1161">
          <cell r="A1161" t="str">
            <v>FBA74931</v>
          </cell>
          <cell r="C1161" t="str">
            <v>B09DGQ2WGB</v>
          </cell>
        </row>
        <row r="1162">
          <cell r="A1162" t="str">
            <v>FBA66960</v>
          </cell>
          <cell r="C1162" t="str">
            <v>B07791TSQP</v>
          </cell>
        </row>
        <row r="1163">
          <cell r="A1163" t="str">
            <v>FBA66954</v>
          </cell>
          <cell r="C1163" t="str">
            <v>B016Q1BZQO</v>
          </cell>
        </row>
        <row r="1164">
          <cell r="A1164" t="str">
            <v>FBA67854</v>
          </cell>
          <cell r="C1164" t="str">
            <v>B07FB4ZP35</v>
          </cell>
        </row>
        <row r="1165">
          <cell r="A1165" t="str">
            <v>FBA66638</v>
          </cell>
          <cell r="C1165" t="str">
            <v>B00E4NNCZO</v>
          </cell>
        </row>
        <row r="1166">
          <cell r="A1166" t="str">
            <v>FBA74857</v>
          </cell>
          <cell r="C1166" t="str">
            <v>B09875VPR1</v>
          </cell>
        </row>
        <row r="1167">
          <cell r="A1167" t="str">
            <v>FBA69601</v>
          </cell>
          <cell r="C1167" t="str">
            <v>B003L0XGDO</v>
          </cell>
        </row>
        <row r="1168">
          <cell r="A1168" t="str">
            <v>FBA75327</v>
          </cell>
          <cell r="C1168" t="str">
            <v>B09SHS1GSH</v>
          </cell>
        </row>
        <row r="1169">
          <cell r="A1169" t="str">
            <v>FBA74757</v>
          </cell>
          <cell r="C1169" t="str">
            <v>B07Z46P3CP</v>
          </cell>
        </row>
        <row r="1170">
          <cell r="A1170" t="str">
            <v>FBA75284</v>
          </cell>
          <cell r="C1170" t="str">
            <v>B09NS21QDH</v>
          </cell>
        </row>
        <row r="1171">
          <cell r="A1171" t="str">
            <v>FBA67890</v>
          </cell>
          <cell r="C1171" t="str">
            <v>B012WGW0IE</v>
          </cell>
        </row>
        <row r="1172">
          <cell r="A1172" t="str">
            <v>FBA71970</v>
          </cell>
          <cell r="C1172" t="str">
            <v>B07Q3SGGJR</v>
          </cell>
        </row>
        <row r="1173">
          <cell r="A1173" t="str">
            <v>FBA74858</v>
          </cell>
          <cell r="C1173" t="str">
            <v>B083R5Y2JT</v>
          </cell>
        </row>
        <row r="1174">
          <cell r="A1174" t="str">
            <v>FBA75356</v>
          </cell>
          <cell r="C1174" t="str">
            <v>B09PF9YZY8</v>
          </cell>
        </row>
        <row r="1175">
          <cell r="A1175" t="str">
            <v>FBA76467</v>
          </cell>
          <cell r="C1175" t="str">
            <v>B09874P8L9</v>
          </cell>
        </row>
        <row r="1176">
          <cell r="A1176" t="str">
            <v>FBA71645</v>
          </cell>
          <cell r="C1176" t="str">
            <v>B07VLHL6ZL</v>
          </cell>
        </row>
        <row r="1177">
          <cell r="A1177" t="str">
            <v>FBA70762</v>
          </cell>
          <cell r="C1177" t="str">
            <v>B0784V22RR</v>
          </cell>
        </row>
        <row r="1178">
          <cell r="A1178" t="str">
            <v>FBA72029</v>
          </cell>
          <cell r="C1178" t="str">
            <v>B01MZWUN47</v>
          </cell>
        </row>
        <row r="1179">
          <cell r="A1179" t="str">
            <v>FBA74299</v>
          </cell>
          <cell r="C1179" t="str">
            <v>B08QV2ND55</v>
          </cell>
        </row>
        <row r="1180">
          <cell r="A1180" t="str">
            <v>FBA76483</v>
          </cell>
          <cell r="C1180" t="str">
            <v>B0B4H6K6J7</v>
          </cell>
        </row>
        <row r="1181">
          <cell r="A1181" t="str">
            <v>FBA74974</v>
          </cell>
          <cell r="C1181" t="str">
            <v>B09GYP8VQ9</v>
          </cell>
        </row>
        <row r="1182">
          <cell r="A1182" t="str">
            <v>FBA67887</v>
          </cell>
          <cell r="C1182" t="str">
            <v>B01C8B0BRU</v>
          </cell>
        </row>
        <row r="1183">
          <cell r="A1183" t="str">
            <v>FBA67834</v>
          </cell>
          <cell r="C1183" t="str">
            <v>B077SMJS3D</v>
          </cell>
        </row>
        <row r="1184">
          <cell r="A1184" t="str">
            <v>FBA69562</v>
          </cell>
          <cell r="C1184" t="str">
            <v>B071J8BXGG</v>
          </cell>
        </row>
        <row r="1185">
          <cell r="A1185" t="str">
            <v>FBA74851</v>
          </cell>
          <cell r="C1185" t="str">
            <v>B09BBJR6LS</v>
          </cell>
        </row>
        <row r="1186">
          <cell r="A1186" t="str">
            <v>FBA75174</v>
          </cell>
          <cell r="C1186" t="str">
            <v>B01L3AZ5VE</v>
          </cell>
        </row>
        <row r="1187">
          <cell r="A1187" t="str">
            <v>FBA72007</v>
          </cell>
          <cell r="C1187" t="str">
            <v>B074W9WMV5</v>
          </cell>
        </row>
        <row r="1188">
          <cell r="A1188" t="str">
            <v>FBA74928</v>
          </cell>
          <cell r="C1188" t="str">
            <v>B08V41MK2D</v>
          </cell>
        </row>
        <row r="1189">
          <cell r="A1189" t="str">
            <v>FBA76913</v>
          </cell>
          <cell r="C1189" t="str">
            <v>B08GLYSCG5</v>
          </cell>
        </row>
        <row r="1190">
          <cell r="A1190" t="str">
            <v>FBA76964</v>
          </cell>
          <cell r="C1190" t="str">
            <v>B0BG148GJS</v>
          </cell>
        </row>
        <row r="1191">
          <cell r="A1191" t="str">
            <v>FBA74984</v>
          </cell>
          <cell r="C1191" t="str">
            <v>B09GYLJ7WG</v>
          </cell>
        </row>
        <row r="1192">
          <cell r="A1192" t="str">
            <v>FBA77986</v>
          </cell>
          <cell r="C1192" t="str">
            <v>B0BQZGYMKP</v>
          </cell>
        </row>
        <row r="1193">
          <cell r="A1193" t="str">
            <v>FBA74272</v>
          </cell>
          <cell r="C1193" t="str">
            <v>B017AQ5D44</v>
          </cell>
        </row>
        <row r="1194">
          <cell r="A1194" t="str">
            <v>FBA79133</v>
          </cell>
          <cell r="C1194" t="str">
            <v>B0CKF924H6</v>
          </cell>
        </row>
        <row r="1195">
          <cell r="A1195" t="str">
            <v>FBA75312</v>
          </cell>
          <cell r="C1195" t="str">
            <v>B09PFCCXVZ</v>
          </cell>
        </row>
        <row r="1196">
          <cell r="A1196" t="str">
            <v>FBA69620</v>
          </cell>
          <cell r="C1196" t="str">
            <v>B004JVSJAO</v>
          </cell>
        </row>
        <row r="1197">
          <cell r="A1197" t="str">
            <v>FBA77090</v>
          </cell>
          <cell r="C1197" t="str">
            <v>B08YX5K65J</v>
          </cell>
        </row>
        <row r="1198">
          <cell r="A1198" t="str">
            <v>FBA74744</v>
          </cell>
          <cell r="C1198" t="str">
            <v>B08HSXFWD9</v>
          </cell>
        </row>
        <row r="1199">
          <cell r="A1199" t="str">
            <v>FBA71664</v>
          </cell>
          <cell r="C1199" t="str">
            <v>B07TFHSDHH</v>
          </cell>
        </row>
        <row r="1200">
          <cell r="A1200" t="str">
            <v>FBA79123</v>
          </cell>
          <cell r="C1200" t="str">
            <v>B0CGSKKXRC</v>
          </cell>
        </row>
        <row r="1201">
          <cell r="A1201" t="str">
            <v>FBA79130</v>
          </cell>
          <cell r="C1201" t="str">
            <v>B0CJNBZK2L</v>
          </cell>
        </row>
        <row r="1202">
          <cell r="A1202" t="str">
            <v>FBA66977</v>
          </cell>
          <cell r="C1202" t="str">
            <v>B00HG08KX6</v>
          </cell>
        </row>
        <row r="1203">
          <cell r="A1203" t="str">
            <v>FBA79056</v>
          </cell>
          <cell r="C1203" t="str">
            <v>B0C77NPQFH</v>
          </cell>
        </row>
        <row r="1204">
          <cell r="A1204" t="str">
            <v>FBA79291</v>
          </cell>
          <cell r="C1204" t="str">
            <v>B0CRCXX8P8</v>
          </cell>
        </row>
        <row r="1205">
          <cell r="A1205" t="str">
            <v>FBA79293</v>
          </cell>
          <cell r="C1205" t="str">
            <v>B0CRDFSNF1</v>
          </cell>
        </row>
        <row r="1206">
          <cell r="A1206" t="str">
            <v>FBA77969</v>
          </cell>
          <cell r="C1206" t="str">
            <v>B0BQZGHB8K</v>
          </cell>
        </row>
        <row r="1207">
          <cell r="A1207" t="str">
            <v>FBA76901</v>
          </cell>
          <cell r="C1207" t="str">
            <v>B0BFYW24TV</v>
          </cell>
        </row>
        <row r="1208">
          <cell r="A1208" t="str">
            <v>FBA73656</v>
          </cell>
          <cell r="C1208" t="str">
            <v>B07Z1MFYDL</v>
          </cell>
        </row>
        <row r="1209">
          <cell r="A1209" t="str">
            <v>FBA79057</v>
          </cell>
          <cell r="C1209" t="str">
            <v>B0C7WLVKZ7</v>
          </cell>
        </row>
        <row r="1210">
          <cell r="A1210" t="str">
            <v>FBA79132</v>
          </cell>
          <cell r="C1210" t="str">
            <v>B0CKF93FBB</v>
          </cell>
        </row>
        <row r="1211">
          <cell r="A1211" t="str">
            <v>FBA79139</v>
          </cell>
          <cell r="C1211" t="str">
            <v>B0CFVK9JGB</v>
          </cell>
        </row>
        <row r="1212">
          <cell r="A1212" t="str">
            <v>FBA79034</v>
          </cell>
          <cell r="C1212" t="str">
            <v>B0CF5YHM2B</v>
          </cell>
        </row>
        <row r="1213">
          <cell r="A1213" t="str">
            <v>FBA79128</v>
          </cell>
          <cell r="C1213" t="str">
            <v>B0CGSLTDL1</v>
          </cell>
        </row>
        <row r="1214">
          <cell r="A1214" t="str">
            <v>FBA79415</v>
          </cell>
          <cell r="C1214" t="str">
            <v>B07SZSTHFS</v>
          </cell>
        </row>
        <row r="1215">
          <cell r="A1215" t="str">
            <v>FBA79119</v>
          </cell>
          <cell r="C1215" t="str">
            <v>B0CKFB82R6</v>
          </cell>
        </row>
        <row r="1216">
          <cell r="A1216" t="str">
            <v>FBA79125</v>
          </cell>
          <cell r="C1216" t="str">
            <v>B0CKF92H2F</v>
          </cell>
        </row>
        <row r="1217">
          <cell r="A1217" t="str">
            <v>FBA79294</v>
          </cell>
          <cell r="C1217" t="str">
            <v>B0CRCSV39D</v>
          </cell>
        </row>
        <row r="1218">
          <cell r="A1218" t="str">
            <v>FBA79295</v>
          </cell>
          <cell r="C1218" t="str">
            <v>B0CR5P9ZFS</v>
          </cell>
        </row>
        <row r="1219">
          <cell r="A1219" t="str">
            <v>FBA79297</v>
          </cell>
          <cell r="C1219" t="str">
            <v>B0CR5M771K</v>
          </cell>
        </row>
        <row r="1220">
          <cell r="A1220" t="str">
            <v>FBA75315</v>
          </cell>
          <cell r="C1220" t="str">
            <v>B08KTWM145</v>
          </cell>
        </row>
        <row r="1221">
          <cell r="A1221" t="str">
            <v>FBA78008</v>
          </cell>
          <cell r="C1221" t="str">
            <v>B0BQQ31V27</v>
          </cell>
        </row>
        <row r="1222">
          <cell r="A1222" t="str">
            <v>FBA76456</v>
          </cell>
          <cell r="C1222" t="str">
            <v>B0B75LB4M7</v>
          </cell>
        </row>
        <row r="1223">
          <cell r="A1223" t="str">
            <v>FBA78000</v>
          </cell>
          <cell r="C1223" t="str">
            <v>B0BS498FJY</v>
          </cell>
        </row>
        <row r="1224">
          <cell r="A1224" t="str">
            <v>FBA77973</v>
          </cell>
          <cell r="C1224" t="str">
            <v>B0BSJCNLL9</v>
          </cell>
        </row>
        <row r="1225">
          <cell r="A1225" t="str">
            <v>FBA74936</v>
          </cell>
          <cell r="C1225" t="str">
            <v>B09876MGQ1</v>
          </cell>
        </row>
        <row r="1226">
          <cell r="A1226" t="str">
            <v>FBA76770</v>
          </cell>
          <cell r="C1226" t="str">
            <v>B0BG13V927</v>
          </cell>
        </row>
        <row r="1227">
          <cell r="A1227" t="str">
            <v>FBA75361</v>
          </cell>
          <cell r="C1227" t="str">
            <v>B083R5TR3P</v>
          </cell>
        </row>
        <row r="1228">
          <cell r="A1228" t="str">
            <v>FBA75188</v>
          </cell>
          <cell r="C1228" t="str">
            <v>B09PVDJYM4</v>
          </cell>
        </row>
        <row r="1229">
          <cell r="A1229" t="str">
            <v>FBA74761</v>
          </cell>
          <cell r="C1229" t="str">
            <v>B084CFWYJ9</v>
          </cell>
        </row>
        <row r="1230">
          <cell r="A1230" t="str">
            <v>FBA78015</v>
          </cell>
          <cell r="C1230" t="str">
            <v>B0BQ33ND52</v>
          </cell>
        </row>
        <row r="1231">
          <cell r="A1231" t="str">
            <v>FBA76776</v>
          </cell>
          <cell r="C1231" t="str">
            <v>B0BFYTP28K</v>
          </cell>
        </row>
        <row r="1232">
          <cell r="A1232" t="str">
            <v>FBA76908</v>
          </cell>
          <cell r="C1232" t="str">
            <v>B0BFZFPJ8Q</v>
          </cell>
        </row>
        <row r="1233">
          <cell r="A1233" t="str">
            <v>FBA70544</v>
          </cell>
          <cell r="C1233" t="str">
            <v>B00DUCIMCI</v>
          </cell>
        </row>
        <row r="1234">
          <cell r="A1234" t="str">
            <v>FBA79038</v>
          </cell>
          <cell r="C1234" t="str">
            <v>B0C77PQTRL</v>
          </cell>
        </row>
        <row r="1235">
          <cell r="A1235" t="str">
            <v>FBA76801</v>
          </cell>
          <cell r="C1235" t="str">
            <v>B0BG1FZYXD</v>
          </cell>
        </row>
        <row r="1236">
          <cell r="A1236" t="str">
            <v>FBA70451</v>
          </cell>
          <cell r="C1236" t="str">
            <v>B07FB7JJV5</v>
          </cell>
        </row>
        <row r="1237">
          <cell r="A1237" t="str">
            <v>FBA71027</v>
          </cell>
          <cell r="C1237" t="str">
            <v>B07RBQXMBB</v>
          </cell>
        </row>
        <row r="1238">
          <cell r="A1238" t="str">
            <v>FBA76499</v>
          </cell>
          <cell r="C1238" t="str">
            <v>B07ZR4DD3M</v>
          </cell>
        </row>
        <row r="1239">
          <cell r="A1239" t="str">
            <v>FBA77991</v>
          </cell>
          <cell r="C1239" t="str">
            <v>B0BRQZH5Q9</v>
          </cell>
        </row>
        <row r="1240">
          <cell r="A1240" t="str">
            <v>FBA75368</v>
          </cell>
          <cell r="C1240" t="str">
            <v>B07YW9PMKZ</v>
          </cell>
        </row>
        <row r="1241">
          <cell r="A1241" t="str">
            <v>FBA74775</v>
          </cell>
          <cell r="C1241" t="str">
            <v>B09DGRNGX5</v>
          </cell>
        </row>
        <row r="1242">
          <cell r="A1242" t="str">
            <v>FBA76804</v>
          </cell>
          <cell r="C1242" t="str">
            <v>B0BG36QNQX</v>
          </cell>
        </row>
        <row r="1243">
          <cell r="A1243" t="str">
            <v>FBA71605</v>
          </cell>
          <cell r="C1243" t="str">
            <v>B07VSWQ1Z9</v>
          </cell>
        </row>
        <row r="1244">
          <cell r="A1244" t="str">
            <v>FBA76791</v>
          </cell>
          <cell r="C1244" t="str">
            <v>B0BFXNB8BG</v>
          </cell>
        </row>
        <row r="1245">
          <cell r="A1245" t="str">
            <v>FBA70803</v>
          </cell>
          <cell r="C1245" t="str">
            <v>B07M7P8H4V</v>
          </cell>
        </row>
        <row r="1246">
          <cell r="A1246" t="str">
            <v>FBA76940</v>
          </cell>
          <cell r="C1246" t="str">
            <v>B0B4H6LTYG</v>
          </cell>
        </row>
        <row r="1247">
          <cell r="A1247" t="str">
            <v>FBA76486</v>
          </cell>
          <cell r="C1247" t="str">
            <v>B0B4H66JDK</v>
          </cell>
        </row>
        <row r="1248">
          <cell r="A1248" t="str">
            <v>FBA77975</v>
          </cell>
          <cell r="C1248" t="str">
            <v>B0BQZGN7GD</v>
          </cell>
        </row>
        <row r="1249">
          <cell r="A1249" t="str">
            <v>FBA74773</v>
          </cell>
          <cell r="C1249" t="str">
            <v>B09DGQ8KDX</v>
          </cell>
        </row>
        <row r="1250">
          <cell r="A1250" t="str">
            <v>FBA77970</v>
          </cell>
          <cell r="C1250" t="str">
            <v>B0BQZH3VY2</v>
          </cell>
        </row>
        <row r="1251">
          <cell r="A1251" t="str">
            <v>FBA74774</v>
          </cell>
          <cell r="C1251" t="str">
            <v>B09DGR41B1</v>
          </cell>
        </row>
        <row r="1252">
          <cell r="A1252" t="str">
            <v>FBA76939</v>
          </cell>
          <cell r="C1252" t="str">
            <v>B0BFXMKX7Q</v>
          </cell>
        </row>
        <row r="1253">
          <cell r="A1253" t="str">
            <v>FBA75302</v>
          </cell>
          <cell r="C1253" t="str">
            <v>B09NS2P5WZ</v>
          </cell>
        </row>
        <row r="1254">
          <cell r="A1254" t="str">
            <v>FBA77979</v>
          </cell>
          <cell r="C1254" t="str">
            <v>B0BQZFQQVK</v>
          </cell>
        </row>
        <row r="1255">
          <cell r="A1255" t="str">
            <v>FBA76886</v>
          </cell>
          <cell r="C1255" t="str">
            <v>B09V33RJ2Q</v>
          </cell>
        </row>
        <row r="1256">
          <cell r="A1256" t="str">
            <v>FBA74776</v>
          </cell>
          <cell r="C1256" t="str">
            <v>B09DGQT8VN</v>
          </cell>
        </row>
        <row r="1257">
          <cell r="A1257" t="str">
            <v>FBA77977</v>
          </cell>
          <cell r="C1257" t="str">
            <v>B0BSJD3VMM</v>
          </cell>
        </row>
        <row r="1258">
          <cell r="A1258" t="str">
            <v>FBA78007</v>
          </cell>
          <cell r="C1258" t="str">
            <v>B0BQ33TP6W</v>
          </cell>
        </row>
        <row r="1259">
          <cell r="A1259" t="str">
            <v>FBA76504</v>
          </cell>
          <cell r="C1259" t="str">
            <v>B0B448472D</v>
          </cell>
        </row>
        <row r="1260">
          <cell r="A1260" t="str">
            <v>FBA76956</v>
          </cell>
          <cell r="C1260" t="str">
            <v>B0BFZNLDYR</v>
          </cell>
        </row>
        <row r="1261">
          <cell r="A1261" t="str">
            <v>FBA76487</v>
          </cell>
          <cell r="C1261" t="str">
            <v>B0BH4YQL32</v>
          </cell>
        </row>
        <row r="1262">
          <cell r="A1262" t="str">
            <v>FBA76779</v>
          </cell>
          <cell r="C1262" t="str">
            <v>B0BFZ5XGCF</v>
          </cell>
        </row>
        <row r="1263">
          <cell r="A1263" t="str">
            <v>FBA76927</v>
          </cell>
          <cell r="C1263" t="str">
            <v>B0BHCLGJMZ</v>
          </cell>
        </row>
        <row r="1264">
          <cell r="A1264" t="str">
            <v>FBA76980</v>
          </cell>
          <cell r="C1264" t="str">
            <v>B09NCNG1GR</v>
          </cell>
        </row>
        <row r="1265">
          <cell r="A1265" t="str">
            <v>FBA78002</v>
          </cell>
          <cell r="C1265" t="str">
            <v>B0BSJYZFPW</v>
          </cell>
        </row>
        <row r="1266">
          <cell r="A1266" t="str">
            <v>FBA79039</v>
          </cell>
          <cell r="C1266" t="str">
            <v>B0C7WJWXYK</v>
          </cell>
        </row>
        <row r="1267">
          <cell r="A1267" t="str">
            <v>FBA74537</v>
          </cell>
          <cell r="C1267" t="str">
            <v>B08V3KGHFJ</v>
          </cell>
        </row>
        <row r="1268">
          <cell r="A1268" t="str">
            <v>FBA77976</v>
          </cell>
          <cell r="C1268" t="str">
            <v>B0BSJ6LXN2</v>
          </cell>
        </row>
        <row r="1269">
          <cell r="A1269" t="str">
            <v>FBA76783</v>
          </cell>
          <cell r="C1269" t="str">
            <v>B0BFYNMS72</v>
          </cell>
        </row>
        <row r="1270">
          <cell r="A1270" t="str">
            <v>FBA74970</v>
          </cell>
          <cell r="C1270" t="str">
            <v>B09GYPNGJ1</v>
          </cell>
        </row>
        <row r="1271">
          <cell r="A1271" t="str">
            <v>FBA76885</v>
          </cell>
          <cell r="C1271" t="str">
            <v>B0043QMAGE</v>
          </cell>
        </row>
        <row r="1272">
          <cell r="A1272" t="str">
            <v>FBA74772</v>
          </cell>
          <cell r="C1272" t="str">
            <v>B09DGRKMRG</v>
          </cell>
        </row>
        <row r="1273">
          <cell r="A1273" t="str">
            <v>FBA74847</v>
          </cell>
          <cell r="C1273" t="str">
            <v>B07XYY9X9V</v>
          </cell>
        </row>
        <row r="1274">
          <cell r="A1274" t="str">
            <v>FBA76332</v>
          </cell>
          <cell r="C1274" t="str">
            <v>B07VRPS5KX</v>
          </cell>
        </row>
        <row r="1275">
          <cell r="A1275" t="str">
            <v>FBA77088</v>
          </cell>
          <cell r="C1275" t="str">
            <v>B091JJ35YK</v>
          </cell>
        </row>
        <row r="1276">
          <cell r="A1276" t="str">
            <v>FBA76973</v>
          </cell>
          <cell r="C1276" t="str">
            <v>B0B75H4XMH</v>
          </cell>
        </row>
        <row r="1277">
          <cell r="A1277" t="str">
            <v>FBA76935</v>
          </cell>
          <cell r="C1277" t="str">
            <v>B0BFXPPSL3</v>
          </cell>
        </row>
        <row r="1278">
          <cell r="A1278" t="str">
            <v>FBA67797</v>
          </cell>
          <cell r="C1278" t="str">
            <v>B009BEO81I</v>
          </cell>
        </row>
        <row r="1279">
          <cell r="A1279" t="str">
            <v>FBA76917</v>
          </cell>
          <cell r="C1279" t="str">
            <v>B0BFXQWN16</v>
          </cell>
        </row>
        <row r="1280">
          <cell r="A1280" t="str">
            <v>FBA78001</v>
          </cell>
          <cell r="C1280" t="str">
            <v>B0BSKB2WJZ</v>
          </cell>
        </row>
        <row r="1281">
          <cell r="A1281" t="str">
            <v>FBA75367</v>
          </cell>
          <cell r="C1281" t="str">
            <v>B07MN2G6XK</v>
          </cell>
        </row>
        <row r="1282">
          <cell r="A1282" t="str">
            <v>FBA66958</v>
          </cell>
          <cell r="C1282" t="str">
            <v>B00FL7IXV0</v>
          </cell>
        </row>
        <row r="1283">
          <cell r="A1283" t="str">
            <v>FBA66972</v>
          </cell>
          <cell r="C1283" t="str">
            <v>B00AFTT7IW</v>
          </cell>
        </row>
        <row r="1284">
          <cell r="A1284" t="str">
            <v>FBA75140</v>
          </cell>
          <cell r="C1284" t="str">
            <v>B09MCVYPN7</v>
          </cell>
        </row>
        <row r="1285">
          <cell r="A1285" t="str">
            <v>FBA76380</v>
          </cell>
          <cell r="C1285" t="str">
            <v>B081HQF5WY</v>
          </cell>
        </row>
        <row r="1286">
          <cell r="A1286" t="str">
            <v>FBA76495</v>
          </cell>
          <cell r="C1286" t="str">
            <v>B09DHCRL3M</v>
          </cell>
        </row>
        <row r="1287">
          <cell r="A1287" t="str">
            <v>FBA77974</v>
          </cell>
          <cell r="C1287" t="str">
            <v>B0BQZGKQNR</v>
          </cell>
        </row>
        <row r="1288">
          <cell r="A1288" t="str">
            <v>FBA75393</v>
          </cell>
          <cell r="C1288" t="str">
            <v>B09RQ5HBH3</v>
          </cell>
        </row>
        <row r="1289">
          <cell r="A1289" t="str">
            <v>FBA77992</v>
          </cell>
          <cell r="C1289" t="str">
            <v>B0BR5G7NTP</v>
          </cell>
        </row>
        <row r="1290">
          <cell r="A1290" t="str">
            <v>FBA76796</v>
          </cell>
          <cell r="C1290" t="str">
            <v>B0BFXPT5ZV</v>
          </cell>
        </row>
        <row r="1291">
          <cell r="A1291" t="str">
            <v>FBA76975</v>
          </cell>
          <cell r="C1291" t="str">
            <v>B09WJGMS75</v>
          </cell>
        </row>
        <row r="1292">
          <cell r="A1292" t="str">
            <v>FBA76969</v>
          </cell>
          <cell r="C1292" t="str">
            <v>B09R4YL6LH</v>
          </cell>
        </row>
        <row r="1293">
          <cell r="A1293" t="str">
            <v>FBA75350</v>
          </cell>
          <cell r="C1293" t="str">
            <v>B084CFZG8H</v>
          </cell>
        </row>
        <row r="1294">
          <cell r="A1294" t="str">
            <v>FBA77990</v>
          </cell>
          <cell r="C1294" t="str">
            <v>B0BR5FB7R3</v>
          </cell>
        </row>
        <row r="1295">
          <cell r="A1295" t="str">
            <v>FBA78004</v>
          </cell>
          <cell r="C1295" t="str">
            <v>B0BSK2DN4J</v>
          </cell>
        </row>
        <row r="1296">
          <cell r="A1296" t="str">
            <v>FBA73862</v>
          </cell>
          <cell r="C1296" t="str">
            <v>B07Z9JRR6C</v>
          </cell>
        </row>
        <row r="1297">
          <cell r="A1297" t="str">
            <v>FBA66973</v>
          </cell>
          <cell r="C1297" t="str">
            <v>B00EVV7YG2</v>
          </cell>
        </row>
        <row r="1298">
          <cell r="A1298" t="str">
            <v>FBA74261</v>
          </cell>
          <cell r="C1298" t="str">
            <v>B07Z46BFYX</v>
          </cell>
        </row>
        <row r="1299">
          <cell r="A1299" t="str">
            <v>FBA76503</v>
          </cell>
          <cell r="C1299" t="str">
            <v>B0B448N5K2</v>
          </cell>
        </row>
        <row r="1300">
          <cell r="A1300" t="str">
            <v>FBA76931</v>
          </cell>
          <cell r="C1300" t="str">
            <v>B0B4362YHJ</v>
          </cell>
        </row>
        <row r="1301">
          <cell r="A1301" t="str">
            <v>FBA76454</v>
          </cell>
          <cell r="C1301" t="str">
            <v>B09WQWDMD3</v>
          </cell>
        </row>
        <row r="1302">
          <cell r="A1302" t="str">
            <v>FBA67254</v>
          </cell>
          <cell r="C1302" t="str">
            <v>B00PXMUFNC</v>
          </cell>
        </row>
        <row r="1303">
          <cell r="A1303" t="str">
            <v>FBA66629</v>
          </cell>
          <cell r="C1303" t="str">
            <v>B004LPOYRA</v>
          </cell>
        </row>
        <row r="1304">
          <cell r="A1304" t="str">
            <v>FBA74337</v>
          </cell>
          <cell r="C1304" t="str">
            <v>B08FX4382S</v>
          </cell>
        </row>
        <row r="1305">
          <cell r="A1305" t="str">
            <v>FBA74771</v>
          </cell>
          <cell r="C1305" t="str">
            <v>B09DGS966L</v>
          </cell>
        </row>
        <row r="1306">
          <cell r="A1306" t="str">
            <v>FBA72124</v>
          </cell>
          <cell r="C1306" t="str">
            <v>B07Q846HMN</v>
          </cell>
        </row>
        <row r="1307">
          <cell r="A1307" t="str">
            <v>FBA74739</v>
          </cell>
          <cell r="C1307" t="str">
            <v>B08YX37N72</v>
          </cell>
        </row>
        <row r="1308">
          <cell r="A1308" t="str">
            <v>FBA74760</v>
          </cell>
          <cell r="C1308" t="str">
            <v>B08YWHJM87</v>
          </cell>
        </row>
        <row r="1309">
          <cell r="A1309" t="str">
            <v>FBA75313</v>
          </cell>
          <cell r="C1309" t="str">
            <v>B09PFFF985</v>
          </cell>
        </row>
        <row r="1310">
          <cell r="A1310" t="str">
            <v>FBA76912</v>
          </cell>
          <cell r="C1310" t="str">
            <v>B0818BCCJ3</v>
          </cell>
        </row>
        <row r="1311">
          <cell r="A1311" t="str">
            <v>FBA77028</v>
          </cell>
          <cell r="C1311" t="str">
            <v>B07MJLFR4K</v>
          </cell>
        </row>
        <row r="1312">
          <cell r="A1312" t="str">
            <v>FBA66644</v>
          </cell>
          <cell r="C1312" t="str">
            <v>B078C9288W</v>
          </cell>
        </row>
        <row r="1313">
          <cell r="A1313" t="str">
            <v>FBA77091</v>
          </cell>
          <cell r="C1313" t="str">
            <v>B07MJHY39D</v>
          </cell>
        </row>
        <row r="1314">
          <cell r="A1314" t="str">
            <v>FBA75018</v>
          </cell>
          <cell r="C1314" t="str">
            <v>B0838PYKXM</v>
          </cell>
        </row>
        <row r="1315">
          <cell r="A1315" t="str">
            <v>FBA76866</v>
          </cell>
          <cell r="C1315" t="str">
            <v>B074ZKBCBR</v>
          </cell>
        </row>
        <row r="1316">
          <cell r="A1316" t="str">
            <v>FBA76892</v>
          </cell>
          <cell r="C1316" t="str">
            <v>B07RT8LJLJ</v>
          </cell>
        </row>
        <row r="1317">
          <cell r="A1317" t="str">
            <v>FBA74938</v>
          </cell>
          <cell r="C1317" t="str">
            <v>B08QTVLYFT</v>
          </cell>
        </row>
        <row r="1318">
          <cell r="A1318" t="str">
            <v>FBA76746</v>
          </cell>
          <cell r="C1318" t="str">
            <v>B081VK6Q6V</v>
          </cell>
        </row>
        <row r="1319">
          <cell r="A1319" t="str">
            <v>FBA67809</v>
          </cell>
          <cell r="C1319" t="str">
            <v>B077SN2R5P</v>
          </cell>
        </row>
        <row r="1320">
          <cell r="A1320" t="str">
            <v>FBA75319</v>
          </cell>
          <cell r="C1320" t="str">
            <v>B09NC2ZH4Z</v>
          </cell>
        </row>
        <row r="1321">
          <cell r="A1321" t="str">
            <v>FBA74292</v>
          </cell>
          <cell r="C1321" t="str">
            <v>B08QM6GTQ5</v>
          </cell>
        </row>
        <row r="1322">
          <cell r="A1322" t="str">
            <v>FBA74414</v>
          </cell>
          <cell r="C1322" t="str">
            <v>B08QV2T36D</v>
          </cell>
        </row>
        <row r="1323">
          <cell r="A1323" t="str">
            <v>FBA75382</v>
          </cell>
          <cell r="C1323" t="str">
            <v>B09NC353DJ</v>
          </cell>
        </row>
        <row r="1324">
          <cell r="A1324" t="str">
            <v>FBA77057</v>
          </cell>
          <cell r="C1324" t="str">
            <v>B091KJKB56</v>
          </cell>
        </row>
        <row r="1325">
          <cell r="A1325" t="str">
            <v>FBA76464</v>
          </cell>
          <cell r="C1325" t="str">
            <v>B09WQH2VCP</v>
          </cell>
        </row>
        <row r="1326">
          <cell r="A1326" t="str">
            <v>FBA76870</v>
          </cell>
          <cell r="C1326" t="str">
            <v>B09DJYKJJC</v>
          </cell>
        </row>
        <row r="1327">
          <cell r="A1327" t="str">
            <v>FBA74929</v>
          </cell>
          <cell r="C1327" t="str">
            <v>B09B4517WJ</v>
          </cell>
        </row>
        <row r="1328">
          <cell r="A1328" t="str">
            <v>FBA74719</v>
          </cell>
          <cell r="C1328" t="str">
            <v>B07H4ZMTML</v>
          </cell>
        </row>
        <row r="1329">
          <cell r="A1329" t="str">
            <v>FBA67805</v>
          </cell>
          <cell r="C1329" t="str">
            <v>B075QFF5BV</v>
          </cell>
        </row>
        <row r="1330">
          <cell r="A1330" t="str">
            <v>FBA66664</v>
          </cell>
          <cell r="C1330" t="str">
            <v>B075QF2X7W</v>
          </cell>
        </row>
        <row r="1331">
          <cell r="A1331" t="str">
            <v>FBA76378</v>
          </cell>
          <cell r="C1331" t="str">
            <v>B07GDMS143</v>
          </cell>
        </row>
        <row r="1332">
          <cell r="A1332" t="str">
            <v>FBA77038</v>
          </cell>
          <cell r="C1332" t="str">
            <v>B08JPFR7ZQ</v>
          </cell>
        </row>
        <row r="1333">
          <cell r="A1333" t="str">
            <v>FBA75355</v>
          </cell>
          <cell r="C1333" t="str">
            <v>B09GYPHDV4</v>
          </cell>
        </row>
        <row r="1334">
          <cell r="A1334" t="str">
            <v>FBA77083</v>
          </cell>
          <cell r="C1334" t="str">
            <v>B07MMYCFCL</v>
          </cell>
        </row>
        <row r="1335">
          <cell r="A1335" t="str">
            <v>FBA74412</v>
          </cell>
          <cell r="C1335" t="str">
            <v>B086D8FJGG</v>
          </cell>
        </row>
        <row r="1336">
          <cell r="A1336" t="str">
            <v>FBA76934</v>
          </cell>
          <cell r="C1336" t="str">
            <v>B0BFYW7MYV</v>
          </cell>
        </row>
        <row r="1337">
          <cell r="A1337" t="str">
            <v>FBA70546</v>
          </cell>
          <cell r="C1337" t="str">
            <v>B0066T2GAQ</v>
          </cell>
        </row>
        <row r="1338">
          <cell r="A1338" t="str">
            <v>FBA70535</v>
          </cell>
          <cell r="C1338" t="str">
            <v>B07G2DD9GZ</v>
          </cell>
        </row>
        <row r="1339">
          <cell r="A1339" t="str">
            <v>FBA75364</v>
          </cell>
          <cell r="C1339" t="str">
            <v>B09Q4YNWTD</v>
          </cell>
        </row>
        <row r="1340">
          <cell r="A1340" t="str">
            <v>FBA72035</v>
          </cell>
          <cell r="C1340" t="str">
            <v>B07MHSSB4G</v>
          </cell>
        </row>
        <row r="1341">
          <cell r="A1341" t="str">
            <v>FBA77036</v>
          </cell>
          <cell r="C1341" t="str">
            <v>B0B4H6HVRN</v>
          </cell>
        </row>
        <row r="1342">
          <cell r="A1342" t="str">
            <v>FBA75357</v>
          </cell>
          <cell r="C1342" t="str">
            <v>B09SHNCPQS</v>
          </cell>
        </row>
        <row r="1343">
          <cell r="A1343" t="str">
            <v>FBA75147</v>
          </cell>
          <cell r="C1343" t="str">
            <v>B07PRJJ7DT</v>
          </cell>
        </row>
        <row r="1344">
          <cell r="A1344" t="str">
            <v>FBA74843</v>
          </cell>
          <cell r="C1344" t="str">
            <v>B097NGC79X</v>
          </cell>
        </row>
        <row r="1345">
          <cell r="A1345" t="str">
            <v>FBA76899</v>
          </cell>
          <cell r="C1345" t="str">
            <v>B09WJHHJQB</v>
          </cell>
        </row>
        <row r="1346">
          <cell r="A1346" t="str">
            <v>FBA75443</v>
          </cell>
          <cell r="C1346" t="str">
            <v>B091M68PBR</v>
          </cell>
        </row>
        <row r="1347">
          <cell r="A1347" t="str">
            <v>FBA75291</v>
          </cell>
          <cell r="C1347" t="str">
            <v>B09NS35PQZ</v>
          </cell>
        </row>
        <row r="1348">
          <cell r="A1348" t="str">
            <v>FBA74848</v>
          </cell>
          <cell r="C1348" t="str">
            <v>B07Z9332PR</v>
          </cell>
        </row>
        <row r="1349">
          <cell r="A1349" t="str">
            <v>FBA74732</v>
          </cell>
          <cell r="C1349" t="str">
            <v>B08QTVKD7Q</v>
          </cell>
        </row>
        <row r="1350">
          <cell r="A1350" t="str">
            <v>FBA75360</v>
          </cell>
          <cell r="C1350" t="str">
            <v>B092Q2MFV2</v>
          </cell>
        </row>
        <row r="1351">
          <cell r="A1351" t="str">
            <v>FBA75062</v>
          </cell>
          <cell r="C1351" t="str">
            <v>B07XVGKV8F</v>
          </cell>
        </row>
        <row r="1352">
          <cell r="A1352" t="str">
            <v>FBA71028</v>
          </cell>
          <cell r="C1352" t="str">
            <v>B07RBMBVLQ</v>
          </cell>
        </row>
        <row r="1353">
          <cell r="A1353" t="str">
            <v>FBA76903</v>
          </cell>
          <cell r="C1353" t="str">
            <v>B0BFZ36LHH</v>
          </cell>
        </row>
        <row r="1354">
          <cell r="A1354" t="str">
            <v>FBA76985</v>
          </cell>
          <cell r="C1354" t="str">
            <v>B0B4H5W928</v>
          </cell>
        </row>
        <row r="1355">
          <cell r="A1355" t="str">
            <v>FBA76494</v>
          </cell>
          <cell r="C1355" t="str">
            <v>B09YDLMG2K</v>
          </cell>
        </row>
        <row r="1356">
          <cell r="A1356" t="str">
            <v>FBA76795</v>
          </cell>
          <cell r="C1356" t="str">
            <v>B0BFYJTTX7</v>
          </cell>
        </row>
        <row r="1357">
          <cell r="A1357" t="str">
            <v>FBA74688</v>
          </cell>
          <cell r="C1357" t="str">
            <v>B09B42WB9D</v>
          </cell>
        </row>
        <row r="1358">
          <cell r="A1358" t="str">
            <v>FBA76944</v>
          </cell>
          <cell r="C1358" t="str">
            <v>B0BGXXSD32</v>
          </cell>
        </row>
        <row r="1359">
          <cell r="A1359" t="str">
            <v>FBA76910</v>
          </cell>
          <cell r="C1359" t="str">
            <v>B0BFZ4VB7K</v>
          </cell>
        </row>
        <row r="1360">
          <cell r="A1360" t="str">
            <v>FBA76330</v>
          </cell>
          <cell r="C1360" t="str">
            <v>B09VC8MDDB</v>
          </cell>
        </row>
        <row r="1361">
          <cell r="A1361" t="str">
            <v>FBA76952</v>
          </cell>
          <cell r="C1361" t="str">
            <v>B0B4H5WF35</v>
          </cell>
        </row>
        <row r="1362">
          <cell r="A1362" t="str">
            <v>FBA76907</v>
          </cell>
          <cell r="C1362" t="str">
            <v>B0BFZJKRP5</v>
          </cell>
        </row>
        <row r="1363">
          <cell r="A1363" t="str">
            <v>FBA70801</v>
          </cell>
          <cell r="C1363" t="str">
            <v>B07MFZ75HN</v>
          </cell>
        </row>
        <row r="1364">
          <cell r="A1364" t="str">
            <v>FBA67792</v>
          </cell>
          <cell r="C1364" t="str">
            <v>B009LSKPYI</v>
          </cell>
        </row>
        <row r="1365">
          <cell r="A1365" t="str">
            <v>FBA75371</v>
          </cell>
          <cell r="C1365" t="str">
            <v>B07Z463LXH</v>
          </cell>
        </row>
        <row r="1366">
          <cell r="A1366" t="str">
            <v>FBA74247</v>
          </cell>
          <cell r="C1366" t="str">
            <v>B07MFWPTVQ</v>
          </cell>
        </row>
        <row r="1367">
          <cell r="A1367" t="str">
            <v>FBA77049</v>
          </cell>
          <cell r="C1367" t="str">
            <v>B07DMNFKMN</v>
          </cell>
        </row>
        <row r="1368">
          <cell r="A1368" t="str">
            <v>FBA75266</v>
          </cell>
          <cell r="C1368" t="str">
            <v>B07YNK7PMR</v>
          </cell>
        </row>
        <row r="1369">
          <cell r="A1369" t="str">
            <v>FBA76485</v>
          </cell>
          <cell r="C1369" t="str">
            <v>B0B4H5DCCL</v>
          </cell>
        </row>
        <row r="1370">
          <cell r="A1370" t="str">
            <v>FBA74953</v>
          </cell>
          <cell r="C1370" t="str">
            <v>B09CT7TH71</v>
          </cell>
        </row>
        <row r="1371">
          <cell r="A1371" t="str">
            <v>FBA75657</v>
          </cell>
          <cell r="C1371" t="str">
            <v>B07WZ1HLX2</v>
          </cell>
        </row>
        <row r="1372">
          <cell r="A1372" t="str">
            <v>FBA75286</v>
          </cell>
          <cell r="C1372" t="str">
            <v>B09NS2R59M</v>
          </cell>
        </row>
        <row r="1373">
          <cell r="A1373" t="str">
            <v>FBA76784</v>
          </cell>
          <cell r="C1373" t="str">
            <v>B0BFXNP8QP</v>
          </cell>
        </row>
        <row r="1374">
          <cell r="A1374" t="str">
            <v>FBA77089</v>
          </cell>
          <cell r="C1374" t="str">
            <v>B09VKJGGS6</v>
          </cell>
        </row>
        <row r="1375">
          <cell r="A1375" t="str">
            <v>FBA74307</v>
          </cell>
          <cell r="C1375" t="str">
            <v>B08KFNVMFD</v>
          </cell>
        </row>
        <row r="1376">
          <cell r="A1376" t="str">
            <v>FBA74837</v>
          </cell>
          <cell r="C1376" t="str">
            <v>B09BBJSTXT</v>
          </cell>
        </row>
        <row r="1377">
          <cell r="A1377" t="str">
            <v>FBA76477</v>
          </cell>
          <cell r="C1377" t="str">
            <v>B0B7KGHM29</v>
          </cell>
        </row>
        <row r="1378">
          <cell r="A1378" t="str">
            <v>FBA74268</v>
          </cell>
          <cell r="C1378" t="str">
            <v>B08BJ9T3DT</v>
          </cell>
        </row>
        <row r="1379">
          <cell r="A1379" t="str">
            <v>FBA74965</v>
          </cell>
          <cell r="C1379" t="str">
            <v>B09CTJRWLC</v>
          </cell>
        </row>
        <row r="1380">
          <cell r="A1380" t="str">
            <v>FBA77076</v>
          </cell>
          <cell r="C1380" t="str">
            <v>B013WFOHSU</v>
          </cell>
        </row>
        <row r="1381">
          <cell r="A1381" t="str">
            <v>FBA75299</v>
          </cell>
          <cell r="C1381" t="str">
            <v>B09NS22HVP</v>
          </cell>
        </row>
        <row r="1382">
          <cell r="A1382" t="str">
            <v>FBA76871</v>
          </cell>
          <cell r="C1382" t="str">
            <v>B07KB3M7FR</v>
          </cell>
        </row>
        <row r="1383">
          <cell r="A1383" t="str">
            <v>FBA71981</v>
          </cell>
          <cell r="C1383" t="str">
            <v>B07QSKLVNX</v>
          </cell>
        </row>
        <row r="1384">
          <cell r="A1384" t="str">
            <v>FBA76463</v>
          </cell>
          <cell r="C1384" t="str">
            <v>B00FWPTJXC</v>
          </cell>
        </row>
        <row r="1385">
          <cell r="A1385" t="str">
            <v>FBA76496</v>
          </cell>
          <cell r="C1385" t="str">
            <v>B09DHY28SD</v>
          </cell>
        </row>
        <row r="1386">
          <cell r="A1386" t="str">
            <v>FBA72026</v>
          </cell>
          <cell r="C1386" t="str">
            <v>B07FB26JLG</v>
          </cell>
        </row>
        <row r="1387">
          <cell r="A1387" t="str">
            <v>FBA66985</v>
          </cell>
          <cell r="C1387" t="str">
            <v>B075QDQFB5</v>
          </cell>
        </row>
        <row r="1388">
          <cell r="A1388" t="str">
            <v>FBA76479</v>
          </cell>
          <cell r="C1388" t="str">
            <v>B09VJVD8QL</v>
          </cell>
        </row>
        <row r="1389">
          <cell r="A1389" t="str">
            <v>FBA76933</v>
          </cell>
          <cell r="C1389" t="str">
            <v>B0B4H68Q1Q</v>
          </cell>
        </row>
        <row r="1390">
          <cell r="A1390" t="str">
            <v>FBA76887</v>
          </cell>
          <cell r="C1390" t="str">
            <v>B09NC2Z6RW</v>
          </cell>
        </row>
        <row r="1391">
          <cell r="A1391" t="str">
            <v>FBA74957</v>
          </cell>
          <cell r="C1391" t="str">
            <v>B09CSK3G95</v>
          </cell>
        </row>
        <row r="1392">
          <cell r="A1392" t="str">
            <v>FBA76977</v>
          </cell>
          <cell r="C1392" t="str">
            <v>B09WLH1VNP</v>
          </cell>
        </row>
        <row r="1393">
          <cell r="A1393" t="str">
            <v>FBA76466</v>
          </cell>
          <cell r="C1393" t="str">
            <v>B09NS1Z53T</v>
          </cell>
        </row>
        <row r="1394">
          <cell r="A1394" t="str">
            <v>FBA66993</v>
          </cell>
          <cell r="C1394" t="str">
            <v>B06VVD9TLZ</v>
          </cell>
        </row>
        <row r="1395">
          <cell r="A1395" t="str">
            <v>FBA76872</v>
          </cell>
          <cell r="C1395" t="str">
            <v>B07Z46C6KM</v>
          </cell>
        </row>
        <row r="1396">
          <cell r="A1396" t="str">
            <v>FBA74994</v>
          </cell>
          <cell r="C1396" t="str">
            <v>B097N9RYRB</v>
          </cell>
        </row>
        <row r="1397">
          <cell r="A1397" t="str">
            <v>FBA75298</v>
          </cell>
          <cell r="C1397" t="str">
            <v>B09NS31J1S</v>
          </cell>
        </row>
        <row r="1398">
          <cell r="A1398" t="str">
            <v>FBA66970</v>
          </cell>
          <cell r="C1398" t="str">
            <v>B007NFGDGK</v>
          </cell>
        </row>
        <row r="1399">
          <cell r="A1399" t="str">
            <v>FBA75308</v>
          </cell>
          <cell r="C1399" t="str">
            <v>B09PFDLTGV</v>
          </cell>
        </row>
        <row r="1400">
          <cell r="A1400" t="str">
            <v>FBA74759</v>
          </cell>
          <cell r="C1400" t="str">
            <v>B08YWQD3CW</v>
          </cell>
        </row>
        <row r="1401">
          <cell r="A1401" t="str">
            <v>FBA75114</v>
          </cell>
          <cell r="C1401" t="str">
            <v>B09CTJ3XW9</v>
          </cell>
        </row>
        <row r="1402">
          <cell r="A1402" t="str">
            <v>FBA70761</v>
          </cell>
          <cell r="C1402" t="str">
            <v>B01MQ5V6ZR</v>
          </cell>
        </row>
        <row r="1403">
          <cell r="A1403" t="str">
            <v>FBA76942</v>
          </cell>
          <cell r="C1403" t="str">
            <v>B0BFXP6K7C</v>
          </cell>
        </row>
        <row r="1404">
          <cell r="A1404" t="str">
            <v>FBA71985</v>
          </cell>
          <cell r="C1404" t="str">
            <v>B07K7H8M3P</v>
          </cell>
        </row>
        <row r="1405">
          <cell r="A1405" t="str">
            <v>FBA76480</v>
          </cell>
          <cell r="C1405" t="str">
            <v>B09VKDC23K</v>
          </cell>
        </row>
        <row r="1406">
          <cell r="A1406" t="str">
            <v>FBA75285</v>
          </cell>
          <cell r="C1406" t="str">
            <v>B09RQ4V3Z2</v>
          </cell>
        </row>
        <row r="1407">
          <cell r="A1407" t="str">
            <v>FBA76906</v>
          </cell>
          <cell r="C1407" t="str">
            <v>B0BFYVMT9K</v>
          </cell>
        </row>
        <row r="1408">
          <cell r="A1408" t="str">
            <v>FBA71972</v>
          </cell>
          <cell r="C1408" t="str">
            <v>B07MD943BX</v>
          </cell>
        </row>
        <row r="1409">
          <cell r="A1409" t="str">
            <v>FBA75318</v>
          </cell>
          <cell r="C1409" t="str">
            <v>B09PFC5T15</v>
          </cell>
        </row>
        <row r="1410">
          <cell r="A1410" t="str">
            <v>FBA75358</v>
          </cell>
          <cell r="C1410" t="str">
            <v>B09NS4PMJP</v>
          </cell>
        </row>
        <row r="1411">
          <cell r="A1411" t="str">
            <v>FBA74756</v>
          </cell>
          <cell r="C1411" t="str">
            <v>B08YWMT4SJ</v>
          </cell>
        </row>
        <row r="1412">
          <cell r="A1412" t="str">
            <v>FBA76873</v>
          </cell>
          <cell r="C1412" t="str">
            <v>B01LY6DR8O</v>
          </cell>
        </row>
        <row r="1413">
          <cell r="A1413" t="str">
            <v>FBA76473</v>
          </cell>
          <cell r="C1413" t="str">
            <v>B0B5TJ2YGX</v>
          </cell>
        </row>
        <row r="1414">
          <cell r="A1414" t="str">
            <v>FBA69623</v>
          </cell>
          <cell r="C1414" t="str">
            <v>B079HJRCD2</v>
          </cell>
        </row>
        <row r="1415">
          <cell r="A1415" t="str">
            <v>FBA69609</v>
          </cell>
          <cell r="C1415" t="str">
            <v>B004X8VOC8</v>
          </cell>
        </row>
        <row r="1416">
          <cell r="A1416" t="str">
            <v>FBA74301</v>
          </cell>
          <cell r="C1416" t="str">
            <v>B08XC43CB8</v>
          </cell>
        </row>
        <row r="1417">
          <cell r="A1417" t="str">
            <v>FBA74922</v>
          </cell>
          <cell r="C1417" t="str">
            <v>B08HGNLX45</v>
          </cell>
        </row>
        <row r="1418">
          <cell r="A1418" t="str">
            <v>FBA75322</v>
          </cell>
          <cell r="C1418" t="str">
            <v>B09PFBF5FM</v>
          </cell>
        </row>
        <row r="1419">
          <cell r="A1419" t="str">
            <v>FBA74849</v>
          </cell>
          <cell r="C1419" t="str">
            <v>B08XBY9Y9X</v>
          </cell>
        </row>
        <row r="1420">
          <cell r="A1420" t="str">
            <v>FBA76972</v>
          </cell>
          <cell r="C1420" t="str">
            <v>B0BFYTP28L</v>
          </cell>
        </row>
        <row r="1421">
          <cell r="A1421" t="str">
            <v>FBA76778</v>
          </cell>
          <cell r="C1421" t="str">
            <v>B0BFXRB46S</v>
          </cell>
        </row>
        <row r="1422">
          <cell r="A1422" t="str">
            <v>FBA76904</v>
          </cell>
          <cell r="C1422" t="str">
            <v>B0BFXSX4JZ</v>
          </cell>
        </row>
        <row r="1423">
          <cell r="A1423" t="str">
            <v>FBA74436</v>
          </cell>
          <cell r="C1423" t="str">
            <v>B07XYVS8WP</v>
          </cell>
        </row>
        <row r="1424">
          <cell r="A1424" t="str">
            <v>FBA75136</v>
          </cell>
          <cell r="C1424" t="str">
            <v>B09G6GQJNY</v>
          </cell>
        </row>
        <row r="1425">
          <cell r="A1425" t="str">
            <v>FBA69640</v>
          </cell>
          <cell r="C1425" t="str">
            <v>B079DBLXPQ</v>
          </cell>
        </row>
        <row r="1426">
          <cell r="A1426" t="str">
            <v>FBA75354</v>
          </cell>
          <cell r="C1426" t="str">
            <v>B09SHKL2D5</v>
          </cell>
        </row>
        <row r="1427">
          <cell r="A1427" t="str">
            <v>FBA76492</v>
          </cell>
          <cell r="C1427" t="str">
            <v>B09WLHQ943</v>
          </cell>
        </row>
        <row r="1428">
          <cell r="A1428" t="str">
            <v>FBA74542</v>
          </cell>
          <cell r="C1428" t="str">
            <v>B08KTVKBY6</v>
          </cell>
        </row>
        <row r="1429">
          <cell r="A1429" t="str">
            <v>FBA75333</v>
          </cell>
          <cell r="C1429" t="str">
            <v>B09QRL2222</v>
          </cell>
        </row>
        <row r="1430">
          <cell r="A1430" t="str">
            <v>FBA74861</v>
          </cell>
          <cell r="C1430" t="str">
            <v>B07XVHN6Q8</v>
          </cell>
        </row>
        <row r="1431">
          <cell r="A1431" t="str">
            <v>FBA75441</v>
          </cell>
          <cell r="C1431" t="str">
            <v>B091JK1BTZ</v>
          </cell>
        </row>
        <row r="1432">
          <cell r="A1432" t="str">
            <v>FBA76888</v>
          </cell>
          <cell r="C1432" t="str">
            <v>B07SY45ZQS</v>
          </cell>
        </row>
        <row r="1433">
          <cell r="A1433" t="str">
            <v>FBA66642</v>
          </cell>
          <cell r="C1433" t="str">
            <v>B004NBZ5KM</v>
          </cell>
        </row>
        <row r="1434">
          <cell r="A1434" t="str">
            <v>FBA76937</v>
          </cell>
          <cell r="C1434" t="str">
            <v>B0BFXNMRBP</v>
          </cell>
        </row>
        <row r="1435">
          <cell r="A1435" t="str">
            <v>FBA76919</v>
          </cell>
          <cell r="C1435" t="str">
            <v>B0BHBYNCLL</v>
          </cell>
        </row>
        <row r="1436">
          <cell r="A1436" t="str">
            <v>FBA76869</v>
          </cell>
          <cell r="C1436" t="str">
            <v>B081TGFCYL</v>
          </cell>
        </row>
        <row r="1437">
          <cell r="A1437" t="str">
            <v>FBA75132</v>
          </cell>
          <cell r="C1437" t="str">
            <v>B09GYQ1HR7</v>
          </cell>
        </row>
        <row r="1438">
          <cell r="A1438" t="str">
            <v>FBA76493</v>
          </cell>
          <cell r="C1438" t="str">
            <v>B0B5TL647Q</v>
          </cell>
        </row>
        <row r="1439">
          <cell r="A1439" t="str">
            <v>FBA76976</v>
          </cell>
          <cell r="C1439" t="str">
            <v>B09WLK7WKV</v>
          </cell>
        </row>
        <row r="1440">
          <cell r="A1440" t="str">
            <v>FBA75044</v>
          </cell>
          <cell r="C1440" t="str">
            <v>B08R28SXBC</v>
          </cell>
        </row>
        <row r="1441">
          <cell r="A1441" t="str">
            <v>FBA75037</v>
          </cell>
          <cell r="C1441" t="str">
            <v>B01GQ9P2J2</v>
          </cell>
        </row>
        <row r="1442">
          <cell r="A1442" t="str">
            <v>FBA74964</v>
          </cell>
          <cell r="C1442" t="str">
            <v>B09CTK1B5T</v>
          </cell>
        </row>
        <row r="1443">
          <cell r="A1443" t="str">
            <v>FBA75392</v>
          </cell>
          <cell r="C1443" t="str">
            <v>B09RQ3J3TB</v>
          </cell>
        </row>
        <row r="1444">
          <cell r="A1444" t="str">
            <v>FBA69606</v>
          </cell>
          <cell r="C1444" t="str">
            <v>B00CKP02P6</v>
          </cell>
        </row>
        <row r="1445">
          <cell r="A1445" t="str">
            <v>FBA76458</v>
          </cell>
          <cell r="C1445" t="str">
            <v>B0B75KNQXX</v>
          </cell>
        </row>
        <row r="1446">
          <cell r="A1446" t="str">
            <v>FBA74991</v>
          </cell>
          <cell r="C1446" t="str">
            <v>B09BBLLDTC</v>
          </cell>
        </row>
        <row r="1447">
          <cell r="A1447" t="str">
            <v>FBA77037</v>
          </cell>
          <cell r="C1447" t="str">
            <v>B0B4H4TF4G</v>
          </cell>
        </row>
        <row r="1448">
          <cell r="A1448" t="str">
            <v>FBA77035</v>
          </cell>
          <cell r="C1448" t="str">
            <v>B0B4H51SJ8</v>
          </cell>
        </row>
        <row r="1449">
          <cell r="A1449" t="str">
            <v>FBA76953</v>
          </cell>
          <cell r="C1449" t="str">
            <v>B00EIBT418</v>
          </cell>
        </row>
        <row r="1450">
          <cell r="A1450" t="str">
            <v>FBA75085</v>
          </cell>
          <cell r="C1450" t="str">
            <v>B09LVFKKLS</v>
          </cell>
        </row>
        <row r="1451">
          <cell r="A1451" t="str">
            <v>FBA76472</v>
          </cell>
          <cell r="C1451" t="str">
            <v>B0B5THMRPQ</v>
          </cell>
        </row>
        <row r="1452">
          <cell r="A1452" t="str">
            <v>FBA76814</v>
          </cell>
          <cell r="C1452" t="str">
            <v>B0BFZVVKXY</v>
          </cell>
        </row>
        <row r="1453">
          <cell r="A1453" t="str">
            <v>FBA77061</v>
          </cell>
          <cell r="C1453" t="str">
            <v>B0B48RKX3D</v>
          </cell>
        </row>
        <row r="1454">
          <cell r="A1454" t="str">
            <v>FBA70730</v>
          </cell>
          <cell r="C1454" t="str">
            <v>B07G2LDWWY</v>
          </cell>
        </row>
        <row r="1455">
          <cell r="A1455" t="str">
            <v>FBA75133</v>
          </cell>
          <cell r="C1455" t="str">
            <v>B09J1MXY3P</v>
          </cell>
        </row>
        <row r="1456">
          <cell r="A1456" t="str">
            <v>FBA71966</v>
          </cell>
          <cell r="C1456" t="str">
            <v>B07MJLJXTZ</v>
          </cell>
        </row>
        <row r="1457">
          <cell r="A1457" t="str">
            <v>FBA74718</v>
          </cell>
          <cell r="C1457" t="str">
            <v>B08HBTPK4L</v>
          </cell>
        </row>
        <row r="1458">
          <cell r="A1458" t="str">
            <v>FBA77027</v>
          </cell>
          <cell r="C1458" t="str">
            <v>B0B5TJBJTL</v>
          </cell>
        </row>
        <row r="1459">
          <cell r="A1459" t="str">
            <v>FBA76967</v>
          </cell>
          <cell r="C1459" t="str">
            <v>B09QGT937Z</v>
          </cell>
        </row>
        <row r="1460">
          <cell r="A1460" t="str">
            <v>FBA75369</v>
          </cell>
          <cell r="C1460" t="str">
            <v>B0937G5B1B</v>
          </cell>
        </row>
        <row r="1461">
          <cell r="A1461" t="str">
            <v>FBA75020</v>
          </cell>
          <cell r="C1461" t="str">
            <v>B09MSD63SR</v>
          </cell>
        </row>
        <row r="1462">
          <cell r="A1462" t="str">
            <v>FBA75070</v>
          </cell>
          <cell r="C1462" t="str">
            <v>B075V2Z2WF</v>
          </cell>
        </row>
        <row r="1463">
          <cell r="A1463" t="str">
            <v>FBA66959</v>
          </cell>
          <cell r="C1463" t="str">
            <v>B01N0OXVHS</v>
          </cell>
        </row>
        <row r="1464">
          <cell r="A1464" t="str">
            <v>FBA77087</v>
          </cell>
          <cell r="C1464" t="str">
            <v>B009BEOAGQ</v>
          </cell>
        </row>
        <row r="1465">
          <cell r="A1465" t="str">
            <v>FBA74842</v>
          </cell>
          <cell r="C1465" t="str">
            <v>B08V49QXZJ</v>
          </cell>
        </row>
        <row r="1466">
          <cell r="A1466" t="str">
            <v>FBA75314</v>
          </cell>
          <cell r="C1466" t="str">
            <v>B086NQ3M5Y</v>
          </cell>
        </row>
        <row r="1467">
          <cell r="A1467" t="str">
            <v>FBA76868</v>
          </cell>
          <cell r="C1467" t="str">
            <v>B09PFC4LVZ</v>
          </cell>
        </row>
        <row r="1468">
          <cell r="A1468" t="str">
            <v>FBA74764</v>
          </cell>
          <cell r="C1468" t="str">
            <v>B08KT3ZHB2</v>
          </cell>
        </row>
        <row r="1469">
          <cell r="A1469" t="str">
            <v>FBA75010</v>
          </cell>
          <cell r="C1469" t="str">
            <v>B083R635DJ</v>
          </cell>
        </row>
        <row r="1470">
          <cell r="A1470" t="str">
            <v>FBA75030</v>
          </cell>
          <cell r="C1470" t="str">
            <v>B097RPJ6N9</v>
          </cell>
        </row>
        <row r="1471">
          <cell r="A1471" t="str">
            <v>FBA77020</v>
          </cell>
          <cell r="C1471" t="str">
            <v>B0846P93W6</v>
          </cell>
        </row>
        <row r="1472">
          <cell r="A1472" t="str">
            <v>FBA75130</v>
          </cell>
          <cell r="C1472" t="str">
            <v>B09G6FS2GY</v>
          </cell>
        </row>
        <row r="1473">
          <cell r="A1473" t="str">
            <v>FBA75109</v>
          </cell>
          <cell r="C1473" t="str">
            <v>B09GYN3SCL</v>
          </cell>
        </row>
        <row r="1474">
          <cell r="A1474" t="str">
            <v>FBA75292</v>
          </cell>
          <cell r="C1474" t="str">
            <v>B09NS4DB77</v>
          </cell>
        </row>
        <row r="1475">
          <cell r="A1475" t="str">
            <v>FBA74263</v>
          </cell>
          <cell r="C1475" t="str">
            <v>B07Z461SFD</v>
          </cell>
        </row>
        <row r="1476">
          <cell r="A1476" t="str">
            <v>FBA76874</v>
          </cell>
          <cell r="C1476" t="str">
            <v>B01N6EYLSP</v>
          </cell>
        </row>
        <row r="1477">
          <cell r="A1477" t="str">
            <v>FBA75008</v>
          </cell>
          <cell r="C1477" t="str">
            <v>B08QVL13R9</v>
          </cell>
        </row>
        <row r="1478">
          <cell r="A1478" t="str">
            <v>FBA74713</v>
          </cell>
          <cell r="C1478" t="str">
            <v>B09B46W5MS</v>
          </cell>
        </row>
        <row r="1479">
          <cell r="A1479" t="str">
            <v>FBA75084</v>
          </cell>
          <cell r="C1479" t="str">
            <v>B09GYMJVW2</v>
          </cell>
        </row>
        <row r="1480">
          <cell r="A1480" t="str">
            <v>FBA74968</v>
          </cell>
          <cell r="C1480" t="str">
            <v>B09J1Q1J4D</v>
          </cell>
        </row>
        <row r="1481">
          <cell r="A1481" t="str">
            <v>FBA76982</v>
          </cell>
          <cell r="C1481" t="str">
            <v>B09WLJ3KDW</v>
          </cell>
        </row>
        <row r="1482">
          <cell r="A1482" t="str">
            <v>FBA76789</v>
          </cell>
          <cell r="C1482" t="str">
            <v>B0BFXQVRRW</v>
          </cell>
        </row>
        <row r="1483">
          <cell r="A1483" t="str">
            <v>FBA76498</v>
          </cell>
          <cell r="C1483" t="str">
            <v>B00944CZB0</v>
          </cell>
        </row>
        <row r="1484">
          <cell r="A1484" t="str">
            <v>FBA77052</v>
          </cell>
          <cell r="C1484" t="str">
            <v>B07ZY7KL58</v>
          </cell>
        </row>
        <row r="1485">
          <cell r="A1485" t="str">
            <v>FBA76891</v>
          </cell>
          <cell r="C1485" t="str">
            <v>B00UA7UOA4</v>
          </cell>
        </row>
        <row r="1486">
          <cell r="A1486" t="str">
            <v>FBA67793</v>
          </cell>
          <cell r="C1486" t="str">
            <v>B01BM5NTNQ</v>
          </cell>
        </row>
        <row r="1487">
          <cell r="A1487" t="str">
            <v>FBA76474</v>
          </cell>
          <cell r="C1487" t="str">
            <v>B00X5FKP1Q</v>
          </cell>
        </row>
        <row r="1488">
          <cell r="A1488" t="str">
            <v>FBA75353</v>
          </cell>
          <cell r="C1488" t="str">
            <v>B09R4ZX5YR</v>
          </cell>
        </row>
        <row r="1489">
          <cell r="A1489" t="str">
            <v>FBA77024</v>
          </cell>
          <cell r="C1489" t="str">
            <v>B005TIKW6K</v>
          </cell>
        </row>
        <row r="1490">
          <cell r="A1490" t="str">
            <v>FBA75294</v>
          </cell>
          <cell r="C1490" t="str">
            <v>B09RQ3MZD3</v>
          </cell>
        </row>
        <row r="1491">
          <cell r="A1491" t="str">
            <v>FBA77086</v>
          </cell>
          <cell r="C1491" t="str">
            <v>B004C5SD58</v>
          </cell>
        </row>
        <row r="1492">
          <cell r="A1492" t="str">
            <v>FBA77040</v>
          </cell>
          <cell r="C1492" t="str">
            <v>B0B6ZLZXMD</v>
          </cell>
        </row>
        <row r="1493">
          <cell r="A1493" t="str">
            <v>FBA76981</v>
          </cell>
          <cell r="C1493" t="str">
            <v>B0B4H5DKRY</v>
          </cell>
        </row>
        <row r="1494">
          <cell r="A1494" t="str">
            <v>FBA74303</v>
          </cell>
          <cell r="C1494" t="str">
            <v>B08XBWMSDM</v>
          </cell>
        </row>
        <row r="1495">
          <cell r="A1495" t="str">
            <v>FBA66634</v>
          </cell>
          <cell r="C1495" t="str">
            <v>B0066T2Y94</v>
          </cell>
        </row>
        <row r="1496">
          <cell r="A1496" t="str">
            <v>FBA74841</v>
          </cell>
          <cell r="C1496" t="str">
            <v>B09BBLT21C</v>
          </cell>
        </row>
        <row r="1497">
          <cell r="A1497" t="str">
            <v>FBA74753</v>
          </cell>
          <cell r="C1497" t="str">
            <v>B07Z46N292</v>
          </cell>
        </row>
        <row r="1498">
          <cell r="A1498" t="str">
            <v>FBA76460</v>
          </cell>
          <cell r="C1498" t="str">
            <v>B0B75N27W3</v>
          </cell>
        </row>
        <row r="1499">
          <cell r="A1499" t="str">
            <v>FBA77079</v>
          </cell>
          <cell r="C1499" t="str">
            <v>B09WQW93HK</v>
          </cell>
        </row>
        <row r="1500">
          <cell r="A1500" t="str">
            <v>FBA76889</v>
          </cell>
          <cell r="C1500" t="str">
            <v>B09877KJ9T</v>
          </cell>
        </row>
        <row r="1501">
          <cell r="A1501" t="str">
            <v>FBA77075</v>
          </cell>
          <cell r="C1501" t="str">
            <v>B0094KMA78</v>
          </cell>
        </row>
        <row r="1502">
          <cell r="A1502" t="str">
            <v>FBA76957</v>
          </cell>
          <cell r="C1502" t="str">
            <v>B08V3LTH56</v>
          </cell>
        </row>
        <row r="1503">
          <cell r="A1503" t="str">
            <v>FBA74960</v>
          </cell>
          <cell r="C1503" t="str">
            <v>B09GYP926Z</v>
          </cell>
        </row>
        <row r="1504">
          <cell r="A1504" t="str">
            <v>FBA75005</v>
          </cell>
          <cell r="C1504" t="str">
            <v>B086D5635X</v>
          </cell>
        </row>
        <row r="1505">
          <cell r="A1505" t="str">
            <v>FBA75054</v>
          </cell>
          <cell r="C1505" t="str">
            <v>B08KFM7SGS</v>
          </cell>
        </row>
        <row r="1506">
          <cell r="A1506" t="str">
            <v>FBA75041</v>
          </cell>
          <cell r="C1506" t="str">
            <v>B09DGTTCMR</v>
          </cell>
        </row>
        <row r="1507">
          <cell r="A1507" t="str">
            <v>FBA76878</v>
          </cell>
          <cell r="C1507" t="str">
            <v>B086DHZ4YB</v>
          </cell>
        </row>
        <row r="1508">
          <cell r="A1508" t="str">
            <v>FBA76882</v>
          </cell>
          <cell r="C1508" t="str">
            <v>B08XSTGLCB</v>
          </cell>
        </row>
        <row r="1509">
          <cell r="A1509" t="str">
            <v>FBA76883</v>
          </cell>
          <cell r="C1509" t="str">
            <v>B0846PLXPB</v>
          </cell>
        </row>
        <row r="1510">
          <cell r="A1510" t="str">
            <v>FBA77080</v>
          </cell>
          <cell r="C1510" t="str">
            <v>B09WQ43R8T</v>
          </cell>
        </row>
        <row r="1511">
          <cell r="A1511" t="str">
            <v>FBA75381</v>
          </cell>
          <cell r="C1511" t="str">
            <v>B07XYX6TKM</v>
          </cell>
        </row>
        <row r="1512">
          <cell r="A1512" t="str">
            <v>FBA77023</v>
          </cell>
          <cell r="C1512" t="str">
            <v>B0B6ZDMW5J</v>
          </cell>
        </row>
        <row r="1513">
          <cell r="A1513" t="str">
            <v>FBA76752</v>
          </cell>
          <cell r="C1513" t="str">
            <v>B09PFBVTQH</v>
          </cell>
        </row>
        <row r="1514">
          <cell r="A1514" t="str">
            <v>FBA73851</v>
          </cell>
          <cell r="C1514" t="str">
            <v>B00O5TYUQM</v>
          </cell>
        </row>
        <row r="1515">
          <cell r="A1515" t="str">
            <v>FBA74258</v>
          </cell>
          <cell r="C1515" t="str">
            <v>B07Z467GYD</v>
          </cell>
        </row>
        <row r="1516">
          <cell r="A1516" t="str">
            <v>FBA74416</v>
          </cell>
          <cell r="C1516" t="str">
            <v>B08KWMJS1N</v>
          </cell>
        </row>
        <row r="1517">
          <cell r="A1517" t="str">
            <v>FBA74731</v>
          </cell>
          <cell r="C1517" t="str">
            <v>B084CFV5V6</v>
          </cell>
        </row>
        <row r="1518">
          <cell r="A1518" t="str">
            <v>FBA74860</v>
          </cell>
          <cell r="C1518" t="str">
            <v>B07XV6TZZL</v>
          </cell>
        </row>
        <row r="1519">
          <cell r="A1519" t="str">
            <v>FBA74836</v>
          </cell>
          <cell r="C1519" t="str">
            <v>B09BBK43K9</v>
          </cell>
        </row>
        <row r="1520">
          <cell r="A1520" t="str">
            <v>FBA75288</v>
          </cell>
          <cell r="C1520" t="str">
            <v>B09PMHKR27</v>
          </cell>
        </row>
        <row r="1521">
          <cell r="A1521" t="str">
            <v>FBA75040</v>
          </cell>
          <cell r="C1521" t="str">
            <v>B09DGQFG1C</v>
          </cell>
        </row>
        <row r="1522">
          <cell r="A1522" t="str">
            <v>FBA75359</v>
          </cell>
          <cell r="C1522" t="str">
            <v>B099YZWD5S</v>
          </cell>
        </row>
        <row r="1523">
          <cell r="A1523" t="str">
            <v>FBA75324</v>
          </cell>
          <cell r="C1523" t="str">
            <v>B09PFBTBWC</v>
          </cell>
        </row>
        <row r="1524">
          <cell r="A1524" t="str">
            <v>FBA74967</v>
          </cell>
          <cell r="C1524" t="str">
            <v>B09D4T8G71</v>
          </cell>
        </row>
        <row r="1525">
          <cell r="A1525" t="str">
            <v>FBA71988</v>
          </cell>
          <cell r="C1525" t="str">
            <v>B07SRW3MCM</v>
          </cell>
        </row>
        <row r="1526">
          <cell r="A1526" t="str">
            <v>FBA72000</v>
          </cell>
          <cell r="C1526" t="str">
            <v>B07SSVWD1X</v>
          </cell>
        </row>
        <row r="1527">
          <cell r="A1527" t="str">
            <v>FBA74218</v>
          </cell>
          <cell r="C1527" t="str">
            <v>B081HRF1NZ</v>
          </cell>
        </row>
        <row r="1528">
          <cell r="A1528" t="str">
            <v>FBA76777</v>
          </cell>
          <cell r="C1528" t="str">
            <v>B0BFYKM7N8</v>
          </cell>
        </row>
        <row r="1529">
          <cell r="A1529" t="str">
            <v>FBA74339</v>
          </cell>
          <cell r="C1529" t="str">
            <v>B08FWRPDZY</v>
          </cell>
        </row>
        <row r="1530">
          <cell r="A1530" t="str">
            <v>FBA76902</v>
          </cell>
          <cell r="C1530" t="str">
            <v>B0BFZBCTT1</v>
          </cell>
        </row>
        <row r="1531">
          <cell r="A1531" t="str">
            <v>FBA74935</v>
          </cell>
          <cell r="C1531" t="str">
            <v>B09874TJBF</v>
          </cell>
        </row>
        <row r="1532">
          <cell r="A1532" t="str">
            <v>FBA76792</v>
          </cell>
          <cell r="C1532" t="str">
            <v>B0BFXTFKNL</v>
          </cell>
        </row>
        <row r="1533">
          <cell r="A1533" t="str">
            <v>FBA74291</v>
          </cell>
          <cell r="C1533" t="str">
            <v>B08QLC9RC4</v>
          </cell>
        </row>
        <row r="1534">
          <cell r="A1534" t="str">
            <v>FBA76877</v>
          </cell>
          <cell r="C1534" t="str">
            <v>B09BBKZBDR</v>
          </cell>
        </row>
        <row r="1535">
          <cell r="A1535" t="str">
            <v>FBA71971</v>
          </cell>
          <cell r="C1535" t="str">
            <v>B07Q3SGK4Z</v>
          </cell>
        </row>
        <row r="1536">
          <cell r="A1536" t="str">
            <v>FBA76986</v>
          </cell>
          <cell r="C1536" t="str">
            <v>B0B4H5C8MB</v>
          </cell>
        </row>
        <row r="1537">
          <cell r="A1537" t="str">
            <v>FBA76788</v>
          </cell>
          <cell r="C1537" t="str">
            <v>B0BHBWW5NX</v>
          </cell>
        </row>
        <row r="1538">
          <cell r="A1538" t="str">
            <v>FBA71999</v>
          </cell>
          <cell r="C1538" t="str">
            <v>B07T1NK3T9</v>
          </cell>
        </row>
        <row r="1539">
          <cell r="A1539" t="str">
            <v>FBA75305</v>
          </cell>
          <cell r="C1539" t="str">
            <v>B09SHHPM9K</v>
          </cell>
        </row>
        <row r="1540">
          <cell r="A1540" t="str">
            <v>FBA74995</v>
          </cell>
          <cell r="C1540" t="str">
            <v>B09B44V1F4</v>
          </cell>
        </row>
        <row r="1541">
          <cell r="A1541" t="str">
            <v>FBA76879</v>
          </cell>
          <cell r="C1541" t="str">
            <v>B01EUVE61I</v>
          </cell>
        </row>
        <row r="1542">
          <cell r="A1542" t="str">
            <v>FBA77013</v>
          </cell>
          <cell r="C1542" t="str">
            <v>B0B7BV7CZ7</v>
          </cell>
        </row>
        <row r="1543">
          <cell r="A1543" t="str">
            <v>FBA74543</v>
          </cell>
          <cell r="C1543" t="str">
            <v>B08KTV6STR</v>
          </cell>
        </row>
        <row r="1544">
          <cell r="A1544" t="str">
            <v>FBA76445</v>
          </cell>
          <cell r="C1544" t="str">
            <v>B09DGPWXCP</v>
          </cell>
        </row>
        <row r="1545">
          <cell r="A1545" t="str">
            <v>FBA75340</v>
          </cell>
          <cell r="C1545" t="str">
            <v>B09P76TVHW</v>
          </cell>
        </row>
        <row r="1546">
          <cell r="A1546" t="str">
            <v>FBA76807</v>
          </cell>
          <cell r="C1546" t="str">
            <v>B0BG11GR72</v>
          </cell>
        </row>
        <row r="1547">
          <cell r="A1547" t="str">
            <v>FBA76926</v>
          </cell>
          <cell r="C1547" t="str">
            <v>B09WQYFCG2</v>
          </cell>
        </row>
        <row r="1548">
          <cell r="A1548" t="str">
            <v>FBA77092</v>
          </cell>
          <cell r="C1548" t="str">
            <v>B092PLJQG7</v>
          </cell>
        </row>
        <row r="1549">
          <cell r="A1549" t="str">
            <v>FBA70540</v>
          </cell>
          <cell r="C1549" t="str">
            <v>B00RK4SE5M</v>
          </cell>
        </row>
        <row r="1550">
          <cell r="A1550" t="str">
            <v>FBA76379</v>
          </cell>
          <cell r="C1550" t="str">
            <v>B09VJYSK6W</v>
          </cell>
        </row>
        <row r="1551">
          <cell r="A1551" t="str">
            <v>FBA66660</v>
          </cell>
          <cell r="C1551" t="str">
            <v>B00AFTUA4C</v>
          </cell>
        </row>
        <row r="1552">
          <cell r="A1552" t="str">
            <v>FBA76965</v>
          </cell>
          <cell r="C1552" t="str">
            <v>B0BG12H65D</v>
          </cell>
        </row>
        <row r="1553">
          <cell r="A1553" t="str">
            <v>FBA76867</v>
          </cell>
          <cell r="C1553" t="str">
            <v>B0B25795NS</v>
          </cell>
        </row>
        <row r="1554">
          <cell r="A1554" t="str">
            <v>FBA75261</v>
          </cell>
          <cell r="C1554" t="str">
            <v>B003R7JYFU</v>
          </cell>
        </row>
        <row r="1555">
          <cell r="A1555" t="str">
            <v>FBA67902</v>
          </cell>
          <cell r="C1555" t="str">
            <v>B07G9ZHV37</v>
          </cell>
        </row>
        <row r="1556">
          <cell r="A1556" t="str">
            <v>FBA71367</v>
          </cell>
          <cell r="C1556" t="str">
            <v>B07HBDXTYX</v>
          </cell>
        </row>
        <row r="1557">
          <cell r="A1557" t="str">
            <v>FBA74736</v>
          </cell>
          <cell r="C1557" t="str">
            <v>B08KWN63HJ</v>
          </cell>
        </row>
        <row r="1558">
          <cell r="A1558" t="str">
            <v>FBA77074</v>
          </cell>
          <cell r="C1558" t="str">
            <v>B09WJG49GD</v>
          </cell>
        </row>
        <row r="1559">
          <cell r="A1559" t="str">
            <v>FBA77015</v>
          </cell>
          <cell r="C1559" t="str">
            <v>B09WJDCGJ9</v>
          </cell>
        </row>
        <row r="1560">
          <cell r="A1560" t="str">
            <v>FBA69611</v>
          </cell>
          <cell r="C1560" t="str">
            <v>B007D38KAE</v>
          </cell>
        </row>
        <row r="1561">
          <cell r="A1561" t="str">
            <v>FBA75958</v>
          </cell>
          <cell r="C1561" t="str">
            <v>B07RZ16S9W</v>
          </cell>
        </row>
        <row r="1562">
          <cell r="A1562" t="str">
            <v>FBA76925</v>
          </cell>
          <cell r="C1562" t="str">
            <v>B09876W522</v>
          </cell>
        </row>
        <row r="1563">
          <cell r="A1563" t="str">
            <v>FBA74990</v>
          </cell>
          <cell r="C1563" t="str">
            <v>B09CSX1G4R</v>
          </cell>
        </row>
        <row r="1564">
          <cell r="A1564" t="str">
            <v>FBA76461</v>
          </cell>
          <cell r="C1564" t="str">
            <v>B09WQW1J1P</v>
          </cell>
        </row>
        <row r="1565">
          <cell r="A1565" t="str">
            <v>FBA77045</v>
          </cell>
          <cell r="C1565" t="str">
            <v>B01GZZYWCA</v>
          </cell>
        </row>
        <row r="1566">
          <cell r="A1566" t="str">
            <v>FBA77046</v>
          </cell>
          <cell r="C1566" t="str">
            <v>B0721SH7CC</v>
          </cell>
        </row>
        <row r="1567">
          <cell r="A1567" t="str">
            <v>FBA70804</v>
          </cell>
          <cell r="C1567" t="str">
            <v>B07G9H9R7D</v>
          </cell>
        </row>
        <row r="1568">
          <cell r="A1568" t="str">
            <v>FBA74985</v>
          </cell>
          <cell r="C1568" t="str">
            <v>B09DG1L9XD</v>
          </cell>
        </row>
        <row r="1569">
          <cell r="A1569" t="str">
            <v>FBA77082</v>
          </cell>
          <cell r="C1569" t="str">
            <v>B00UA7Z3UK</v>
          </cell>
        </row>
        <row r="1570">
          <cell r="A1570" t="str">
            <v>FBA70721</v>
          </cell>
          <cell r="C1570" t="str">
            <v>B07L6YFPX2</v>
          </cell>
        </row>
        <row r="1571">
          <cell r="A1571" t="str">
            <v>FBA75000</v>
          </cell>
          <cell r="C1571" t="str">
            <v>B07Z463G74</v>
          </cell>
        </row>
        <row r="1572">
          <cell r="A1572" t="str">
            <v>FBA75296</v>
          </cell>
          <cell r="C1572" t="str">
            <v>B09NS346D6</v>
          </cell>
        </row>
        <row r="1573">
          <cell r="A1573" t="str">
            <v>FBA76465</v>
          </cell>
          <cell r="C1573" t="str">
            <v>B072JGRJ4L</v>
          </cell>
        </row>
        <row r="1574">
          <cell r="A1574" t="str">
            <v>FBA69610</v>
          </cell>
          <cell r="C1574" t="str">
            <v>B072868314</v>
          </cell>
        </row>
        <row r="1575">
          <cell r="A1575" t="str">
            <v>FBA76923</v>
          </cell>
          <cell r="C1575" t="str">
            <v>B00GN2FXYM</v>
          </cell>
        </row>
        <row r="1576">
          <cell r="A1576" t="str">
            <v>FBA76924</v>
          </cell>
          <cell r="C1576" t="str">
            <v>B07MHXJMW7</v>
          </cell>
        </row>
        <row r="1577">
          <cell r="A1577" t="str">
            <v>FBA75092</v>
          </cell>
          <cell r="C1577" t="str">
            <v>B09LVQ6XP5</v>
          </cell>
        </row>
        <row r="1578">
          <cell r="A1578" t="str">
            <v>FBA71987</v>
          </cell>
          <cell r="C1578" t="str">
            <v>B07SW1KK31</v>
          </cell>
        </row>
        <row r="1579">
          <cell r="A1579" t="str">
            <v>FBA71369</v>
          </cell>
          <cell r="C1579" t="str">
            <v>B07HBDTYHK</v>
          </cell>
        </row>
        <row r="1580">
          <cell r="A1580" t="str">
            <v>FBA74541</v>
          </cell>
          <cell r="C1580" t="str">
            <v>B08R7WJHVV</v>
          </cell>
        </row>
        <row r="1581">
          <cell r="A1581" t="str">
            <v>FBA75335</v>
          </cell>
          <cell r="C1581" t="str">
            <v>B09QRTH6W4</v>
          </cell>
        </row>
        <row r="1582">
          <cell r="A1582" t="str">
            <v>FBA74689</v>
          </cell>
          <cell r="C1582" t="str">
            <v>B09B45MXQD</v>
          </cell>
        </row>
        <row r="1583">
          <cell r="A1583" t="str">
            <v>FBA73859</v>
          </cell>
          <cell r="C1583" t="str">
            <v>B01N1QGOAO</v>
          </cell>
        </row>
        <row r="1584">
          <cell r="A1584" t="str">
            <v>FBA73861</v>
          </cell>
          <cell r="C1584" t="str">
            <v>B011PLQD12</v>
          </cell>
        </row>
        <row r="1585">
          <cell r="A1585" t="str">
            <v>FBA71061</v>
          </cell>
          <cell r="C1585" t="str">
            <v>B07N2XFB9J</v>
          </cell>
        </row>
        <row r="1586">
          <cell r="A1586" t="str">
            <v>FBA74712</v>
          </cell>
          <cell r="C1586" t="str">
            <v>B09B47BHP8</v>
          </cell>
        </row>
        <row r="1587">
          <cell r="A1587" t="str">
            <v>FBA75334</v>
          </cell>
          <cell r="C1587" t="str">
            <v>B09QS45HTV</v>
          </cell>
        </row>
        <row r="1588">
          <cell r="A1588" t="str">
            <v>FBA71060</v>
          </cell>
          <cell r="C1588" t="str">
            <v>B07N2XL1FK</v>
          </cell>
        </row>
        <row r="1589">
          <cell r="A1589" t="str">
            <v>FBA75332</v>
          </cell>
          <cell r="C1589" t="str">
            <v>B09QRYGS7J</v>
          </cell>
        </row>
        <row r="1590">
          <cell r="A1590" t="str">
            <v>FBA74715</v>
          </cell>
          <cell r="C1590" t="str">
            <v>B0853BVFG7</v>
          </cell>
        </row>
        <row r="1591">
          <cell r="A1591" t="str">
            <v>FBA74317</v>
          </cell>
          <cell r="C1591" t="str">
            <v>B01GZZZBK2</v>
          </cell>
        </row>
        <row r="1592">
          <cell r="A1592" t="str">
            <v>FBA74717</v>
          </cell>
          <cell r="C1592" t="str">
            <v>B08VMLGNWW</v>
          </cell>
        </row>
        <row r="1593">
          <cell r="A1593" t="str">
            <v>FBA74714</v>
          </cell>
          <cell r="C1593" t="str">
            <v>B0846QMS65</v>
          </cell>
        </row>
        <row r="1594">
          <cell r="A1594" t="str">
            <v>FKA73859</v>
          </cell>
          <cell r="C1594" t="str">
            <v>B096G7JB13</v>
          </cell>
        </row>
        <row r="1595">
          <cell r="A1595" t="str">
            <v>FBA74413</v>
          </cell>
          <cell r="C1595" t="str">
            <v>B08QVDGPBS</v>
          </cell>
        </row>
        <row r="1596">
          <cell r="A1596" t="str">
            <v>FBA74248</v>
          </cell>
          <cell r="C1596" t="str">
            <v>B07XYZRZ72</v>
          </cell>
        </row>
        <row r="1597">
          <cell r="A1597" t="str">
            <v>FBA66646</v>
          </cell>
          <cell r="C1597" t="str">
            <v>B007GO7BVY</v>
          </cell>
        </row>
        <row r="1598">
          <cell r="A1598" t="str">
            <v>FBA74249</v>
          </cell>
          <cell r="C1598" t="str">
            <v>B07XYY8VHQ</v>
          </cell>
        </row>
        <row r="1599">
          <cell r="A1599" t="str">
            <v>FBA66971</v>
          </cell>
          <cell r="C1599" t="str">
            <v>B00LO9A0O2</v>
          </cell>
        </row>
        <row r="1600">
          <cell r="A1600" t="str">
            <v>FBA74419</v>
          </cell>
          <cell r="C1600" t="str">
            <v>B08QVSQZ8Y</v>
          </cell>
        </row>
        <row r="1601">
          <cell r="A1601" t="str">
            <v>FBA66650</v>
          </cell>
          <cell r="C1601" t="str">
            <v>B0066T2HS2</v>
          </cell>
        </row>
        <row r="1602">
          <cell r="A1602" t="str">
            <v>FBA67802</v>
          </cell>
          <cell r="C1602" t="str">
            <v>B077T79LV2</v>
          </cell>
        </row>
        <row r="1603">
          <cell r="A1603" t="str">
            <v>FBA74256</v>
          </cell>
          <cell r="C1603" t="str">
            <v>B0846PGPXB</v>
          </cell>
        </row>
        <row r="1604">
          <cell r="A1604" t="str">
            <v>FBA66978</v>
          </cell>
          <cell r="C1604" t="str">
            <v>B00B164I1Y</v>
          </cell>
        </row>
        <row r="1605">
          <cell r="A1605" t="str">
            <v>FBA70722</v>
          </cell>
          <cell r="C1605" t="str">
            <v>B07L6YFPWZ</v>
          </cell>
        </row>
        <row r="1606">
          <cell r="A1606" t="str">
            <v>FBA73860</v>
          </cell>
          <cell r="C1606" t="str">
            <v>B071FNGTC8</v>
          </cell>
        </row>
        <row r="1607">
          <cell r="A1607" t="str">
            <v>FBA74765</v>
          </cell>
          <cell r="C1607" t="str">
            <v>B07XYX2R37</v>
          </cell>
        </row>
        <row r="1608">
          <cell r="A1608" t="str">
            <v>FBA76945</v>
          </cell>
          <cell r="C1608" t="str">
            <v>B0BGXVP69P</v>
          </cell>
        </row>
        <row r="1609">
          <cell r="A1609" t="str">
            <v>FBA71639</v>
          </cell>
          <cell r="C1609" t="str">
            <v>B00X5EY4BY</v>
          </cell>
        </row>
        <row r="1610">
          <cell r="A1610" t="str">
            <v>FBA74304</v>
          </cell>
          <cell r="C1610" t="str">
            <v>B08V4N17G1</v>
          </cell>
        </row>
        <row r="1611">
          <cell r="A1611" t="str">
            <v>FBA74762</v>
          </cell>
          <cell r="C1611" t="str">
            <v>B07Z459Q4N</v>
          </cell>
        </row>
        <row r="1612">
          <cell r="A1612" t="str">
            <v>FBA74752</v>
          </cell>
          <cell r="C1612" t="str">
            <v>B097RN7BBL</v>
          </cell>
        </row>
        <row r="1613">
          <cell r="A1613" t="str">
            <v>FBA76946</v>
          </cell>
          <cell r="C1613" t="str">
            <v>B0BGXV5P4R</v>
          </cell>
        </row>
        <row r="1614">
          <cell r="A1614" t="str">
            <v>FBA70764</v>
          </cell>
          <cell r="C1614" t="str">
            <v>B079D9Q8GQ</v>
          </cell>
        </row>
        <row r="1615">
          <cell r="A1615" t="str">
            <v>FBA70723</v>
          </cell>
          <cell r="C1615" t="str">
            <v>B07L6MRZHZ</v>
          </cell>
        </row>
        <row r="1616">
          <cell r="A1616" t="str">
            <v>FBA74539</v>
          </cell>
          <cell r="C1616" t="str">
            <v>B08V3H5C95</v>
          </cell>
        </row>
        <row r="1617">
          <cell r="A1617" t="str">
            <v>FBA69612</v>
          </cell>
          <cell r="C1617" t="str">
            <v>B077SK3R39</v>
          </cell>
        </row>
        <row r="1618">
          <cell r="A1618" t="str">
            <v>FBA69603</v>
          </cell>
          <cell r="C1618" t="str">
            <v>B00AB67JL6</v>
          </cell>
        </row>
        <row r="1619">
          <cell r="A1619" t="str">
            <v>FBA69619</v>
          </cell>
          <cell r="C1619" t="str">
            <v>B00KBNDYW2</v>
          </cell>
        </row>
        <row r="1620">
          <cell r="A1620" t="str">
            <v>FBA74741</v>
          </cell>
          <cell r="C1620" t="str">
            <v>B08DTMSL2R</v>
          </cell>
        </row>
        <row r="1621">
          <cell r="A1621" t="str">
            <v>FBA72013</v>
          </cell>
          <cell r="C1621" t="str">
            <v>B07MNPY1LG</v>
          </cell>
        </row>
        <row r="1622">
          <cell r="A1622" t="str">
            <v>FBA74255</v>
          </cell>
          <cell r="C1622" t="str">
            <v>B0846PKY4G</v>
          </cell>
        </row>
        <row r="1623">
          <cell r="A1623" t="str">
            <v>FBA71965</v>
          </cell>
          <cell r="C1623" t="str">
            <v>B07NDPNSDG</v>
          </cell>
        </row>
        <row r="1624">
          <cell r="A1624" t="str">
            <v>FBA67915</v>
          </cell>
          <cell r="C1624" t="str">
            <v>B074VZVJZ6</v>
          </cell>
        </row>
        <row r="1625">
          <cell r="A1625" t="str">
            <v>FBA74763</v>
          </cell>
          <cell r="C1625" t="str">
            <v>B08HGYBLWS</v>
          </cell>
        </row>
        <row r="1626">
          <cell r="A1626" t="str">
            <v>FBA76979</v>
          </cell>
          <cell r="C1626" t="str">
            <v>B0BCTB8HDY</v>
          </cell>
        </row>
        <row r="1627">
          <cell r="A1627" t="str">
            <v>FBA74844</v>
          </cell>
          <cell r="C1627" t="str">
            <v>B097NF5VDV</v>
          </cell>
        </row>
        <row r="1628">
          <cell r="A1628" t="str">
            <v>FBA70813</v>
          </cell>
          <cell r="C1628" t="str">
            <v>B07N2WY136</v>
          </cell>
        </row>
        <row r="1629">
          <cell r="A1629" t="str">
            <v>FBA74250</v>
          </cell>
          <cell r="C1629" t="str">
            <v>B0846PT6P2</v>
          </cell>
        </row>
        <row r="1630">
          <cell r="A1630" t="str">
            <v>FBA74742</v>
          </cell>
          <cell r="C1630" t="str">
            <v>B095Z4HQ71</v>
          </cell>
        </row>
        <row r="1631">
          <cell r="A1631" t="str">
            <v>FBA74754</v>
          </cell>
          <cell r="C1631" t="str">
            <v>B08QTNW4FN</v>
          </cell>
        </row>
        <row r="1632">
          <cell r="A1632" t="str">
            <v>FBA77062</v>
          </cell>
          <cell r="C1632" t="str">
            <v>B0B48B8JY1</v>
          </cell>
        </row>
        <row r="1633">
          <cell r="A1633" t="str">
            <v>FBA74738</v>
          </cell>
          <cell r="C1633" t="str">
            <v>B08XBST428</v>
          </cell>
        </row>
        <row r="1634">
          <cell r="A1634" t="str">
            <v>FBA70726</v>
          </cell>
          <cell r="C1634" t="str">
            <v>B07L6MRWGX</v>
          </cell>
        </row>
        <row r="1635">
          <cell r="A1635" t="str">
            <v>FBA74743</v>
          </cell>
          <cell r="C1635" t="str">
            <v>B092PR96TX</v>
          </cell>
        </row>
        <row r="1636">
          <cell r="A1636" t="str">
            <v>FBA69574</v>
          </cell>
          <cell r="C1636" t="str">
            <v>B07FB26JLM</v>
          </cell>
        </row>
        <row r="1637">
          <cell r="A1637" t="str">
            <v>FBA74277</v>
          </cell>
          <cell r="C1637" t="str">
            <v>B08Q9CWD8Z</v>
          </cell>
        </row>
        <row r="1638">
          <cell r="A1638" t="str">
            <v>FBA74527</v>
          </cell>
          <cell r="C1638" t="str">
            <v>B08XSN28TN</v>
          </cell>
        </row>
        <row r="1639">
          <cell r="A1639" t="str">
            <v>FBA67853</v>
          </cell>
          <cell r="C1639" t="str">
            <v>B07DMQGSTT</v>
          </cell>
        </row>
        <row r="1640">
          <cell r="A1640" t="str">
            <v>FBA76898</v>
          </cell>
          <cell r="C1640" t="str">
            <v>B07M77D5KV</v>
          </cell>
        </row>
        <row r="1641">
          <cell r="A1641" t="str">
            <v>FBA74536</v>
          </cell>
          <cell r="C1641" t="str">
            <v>B08V3297JZ</v>
          </cell>
        </row>
        <row r="1642">
          <cell r="A1642" t="str">
            <v>FBA72299</v>
          </cell>
          <cell r="C1642" t="str">
            <v>B07NDPNN61</v>
          </cell>
        </row>
        <row r="1643">
          <cell r="A1643" t="str">
            <v>FBA74734</v>
          </cell>
          <cell r="C1643" t="str">
            <v>B08R28M6T7</v>
          </cell>
        </row>
        <row r="1644">
          <cell r="A1644" t="str">
            <v>FBA74737</v>
          </cell>
          <cell r="C1644" t="str">
            <v>B0846PGYZD</v>
          </cell>
        </row>
        <row r="1645">
          <cell r="A1645" t="str">
            <v>FBA70756</v>
          </cell>
          <cell r="C1645" t="str">
            <v>B07G188211</v>
          </cell>
        </row>
        <row r="1646">
          <cell r="A1646" t="str">
            <v>FBA71646</v>
          </cell>
          <cell r="C1646" t="str">
            <v>B07VNMZB7H</v>
          </cell>
        </row>
        <row r="1647">
          <cell r="A1647" t="str">
            <v>FBA71731</v>
          </cell>
          <cell r="C1647" t="str">
            <v>B07G2GHB9D</v>
          </cell>
        </row>
        <row r="1648">
          <cell r="A1648" t="str">
            <v>FBA74314</v>
          </cell>
          <cell r="C1648" t="str">
            <v>B08QLLZCZW</v>
          </cell>
        </row>
        <row r="1649">
          <cell r="A1649" t="str">
            <v>FBA74767</v>
          </cell>
          <cell r="C1649" t="str">
            <v>B078XY2KLG</v>
          </cell>
        </row>
        <row r="1650">
          <cell r="A1650" t="str">
            <v>FBA74309</v>
          </cell>
          <cell r="C1650" t="str">
            <v>B08VTY6SZC</v>
          </cell>
        </row>
        <row r="1651">
          <cell r="A1651" t="str">
            <v>FBA74340</v>
          </cell>
          <cell r="C1651" t="str">
            <v>B08KT59TLG</v>
          </cell>
        </row>
        <row r="1652">
          <cell r="A1652" t="str">
            <v>FBA71164</v>
          </cell>
          <cell r="C1652" t="str">
            <v>B07QFN25CK</v>
          </cell>
        </row>
        <row r="1653">
          <cell r="A1653" t="str">
            <v>FBA71171</v>
          </cell>
          <cell r="C1653" t="str">
            <v>B07QDK1FF5</v>
          </cell>
        </row>
        <row r="1654">
          <cell r="A1654" t="str">
            <v>FBA71163</v>
          </cell>
          <cell r="C1654" t="str">
            <v>B07QFN25CJ</v>
          </cell>
        </row>
        <row r="1655">
          <cell r="A1655" t="str">
            <v>FBA74252</v>
          </cell>
          <cell r="C1655" t="str">
            <v>B07Z46P2LB</v>
          </cell>
        </row>
        <row r="1656">
          <cell r="A1656" t="str">
            <v>FBA67017</v>
          </cell>
          <cell r="C1656" t="str">
            <v>B0007X9F74</v>
          </cell>
        </row>
        <row r="1657">
          <cell r="A1657" t="str">
            <v>FBA69577</v>
          </cell>
          <cell r="C1657" t="str">
            <v>B00NTN8VUQ</v>
          </cell>
        </row>
        <row r="1658">
          <cell r="A1658" t="str">
            <v>FBA74276</v>
          </cell>
          <cell r="C1658" t="str">
            <v>B083JZ7WK3</v>
          </cell>
        </row>
        <row r="1659">
          <cell r="A1659" t="str">
            <v>FBA74845</v>
          </cell>
          <cell r="C1659" t="str">
            <v>B097NDDLFK</v>
          </cell>
        </row>
        <row r="1660">
          <cell r="A1660" t="str">
            <v>FBA71671</v>
          </cell>
          <cell r="C1660" t="str">
            <v>B07VLHKXSD</v>
          </cell>
        </row>
        <row r="1661">
          <cell r="A1661" t="str">
            <v>FBA71984</v>
          </cell>
          <cell r="C1661" t="str">
            <v>B07K7HD86W</v>
          </cell>
        </row>
        <row r="1662">
          <cell r="A1662" t="str">
            <v>FBA69652</v>
          </cell>
          <cell r="C1662" t="str">
            <v>B077SXKL5K</v>
          </cell>
        </row>
        <row r="1663">
          <cell r="A1663" t="str">
            <v>FBA73858</v>
          </cell>
          <cell r="C1663" t="str">
            <v>B01GQ9P9OA</v>
          </cell>
        </row>
        <row r="1664">
          <cell r="A1664" t="str">
            <v>FBA67891</v>
          </cell>
          <cell r="C1664" t="str">
            <v>B00USRHJNQ</v>
          </cell>
        </row>
        <row r="1665">
          <cell r="A1665" t="str">
            <v>FBA72075</v>
          </cell>
          <cell r="C1665" t="str">
            <v>B07SXDDBCT</v>
          </cell>
        </row>
        <row r="1666">
          <cell r="A1666" t="str">
            <v>FBA74862</v>
          </cell>
          <cell r="C1666" t="str">
            <v>B097NFFD7N</v>
          </cell>
        </row>
        <row r="1667">
          <cell r="A1667" t="str">
            <v>FBA76775</v>
          </cell>
          <cell r="C1667" t="str">
            <v>B0BFYGBRWZ</v>
          </cell>
        </row>
        <row r="1668">
          <cell r="A1668" t="str">
            <v>FBA76481</v>
          </cell>
          <cell r="C1668" t="str">
            <v>B09VC8NN5R</v>
          </cell>
        </row>
        <row r="1669">
          <cell r="A1669" t="str">
            <v>FBA75038</v>
          </cell>
          <cell r="C1669" t="str">
            <v>B09BBKBJDP</v>
          </cell>
        </row>
        <row r="1670">
          <cell r="A1670" t="str">
            <v>FBA76450</v>
          </cell>
          <cell r="C1670" t="str">
            <v>B01N6GPC1Q</v>
          </cell>
        </row>
        <row r="1671">
          <cell r="A1671" t="str">
            <v>FBA76943</v>
          </cell>
          <cell r="C1671" t="str">
            <v>B0BFXQYB4N</v>
          </cell>
        </row>
        <row r="1672">
          <cell r="A1672" t="str">
            <v>FBA78010</v>
          </cell>
          <cell r="C1672" t="str">
            <v>B0BQPQ1GS3</v>
          </cell>
        </row>
        <row r="1673">
          <cell r="A1673" t="str">
            <v>FBA75268</v>
          </cell>
          <cell r="C1673" t="str">
            <v>B081HRHQNZ</v>
          </cell>
        </row>
        <row r="1674">
          <cell r="A1674" t="str">
            <v>FBA76327</v>
          </cell>
          <cell r="C1674" t="str">
            <v>B08HSXQLRN</v>
          </cell>
        </row>
        <row r="1675">
          <cell r="A1675" t="str">
            <v>FBA74958</v>
          </cell>
          <cell r="C1675" t="str">
            <v>B09GYN5F92</v>
          </cell>
        </row>
        <row r="1676">
          <cell r="A1676" t="str">
            <v>FBA75151</v>
          </cell>
          <cell r="C1676" t="str">
            <v>B08YWJD8DS</v>
          </cell>
        </row>
        <row r="1677">
          <cell r="A1677" t="str">
            <v>FBA74962</v>
          </cell>
          <cell r="C1677" t="str">
            <v>B09DFYLMP8</v>
          </cell>
        </row>
        <row r="1678">
          <cell r="A1678" t="str">
            <v>FBA74982</v>
          </cell>
          <cell r="C1678" t="str">
            <v>B09GYQJ14Z</v>
          </cell>
        </row>
        <row r="1679">
          <cell r="A1679" t="str">
            <v>FBA75283</v>
          </cell>
          <cell r="C1679" t="str">
            <v>B09DKC2TS2</v>
          </cell>
        </row>
        <row r="1680">
          <cell r="A1680" t="str">
            <v>FBA76968</v>
          </cell>
          <cell r="C1680" t="str">
            <v>B0B75N2JY3</v>
          </cell>
        </row>
        <row r="1681">
          <cell r="A1681" t="str">
            <v>FBA76793</v>
          </cell>
          <cell r="C1681" t="str">
            <v>B0BLYV514P</v>
          </cell>
        </row>
        <row r="1682">
          <cell r="A1682" t="str">
            <v>FBA76949</v>
          </cell>
          <cell r="C1682" t="str">
            <v>B0BMLQMDJW</v>
          </cell>
        </row>
        <row r="1683">
          <cell r="A1683" t="str">
            <v>FBA74996</v>
          </cell>
          <cell r="C1683" t="str">
            <v>B08XBYQ236</v>
          </cell>
        </row>
        <row r="1684">
          <cell r="A1684" t="str">
            <v>FBA76947</v>
          </cell>
          <cell r="C1684" t="str">
            <v>B0BLYTJ4D8</v>
          </cell>
        </row>
        <row r="1685">
          <cell r="A1685" t="str">
            <v>FBA75351</v>
          </cell>
          <cell r="C1685" t="str">
            <v>B09DKBWSJ7</v>
          </cell>
        </row>
        <row r="1686">
          <cell r="A1686" t="str">
            <v>FBA78011</v>
          </cell>
          <cell r="C1686" t="str">
            <v>B0BQPGHSJ4</v>
          </cell>
        </row>
        <row r="1687">
          <cell r="A1687" t="str">
            <v>FBA75301</v>
          </cell>
          <cell r="C1687" t="str">
            <v>B09NS1QX5M</v>
          </cell>
        </row>
        <row r="1688">
          <cell r="A1688" t="str">
            <v>FBA76478</v>
          </cell>
          <cell r="C1688" t="str">
            <v>B09VKC3HHJ</v>
          </cell>
        </row>
        <row r="1689">
          <cell r="A1689" t="str">
            <v>FBA76808</v>
          </cell>
          <cell r="C1689" t="str">
            <v>B0BG15HHBR</v>
          </cell>
        </row>
        <row r="1690">
          <cell r="A1690" t="str">
            <v>FBA78009</v>
          </cell>
          <cell r="C1690" t="str">
            <v>B0BQPRYV1N</v>
          </cell>
        </row>
        <row r="1691">
          <cell r="A1691" t="str">
            <v>FBA76950</v>
          </cell>
          <cell r="C1691" t="str">
            <v>B0BFYG5KJB</v>
          </cell>
        </row>
        <row r="1692">
          <cell r="A1692" t="str">
            <v>FBA75289</v>
          </cell>
          <cell r="C1692" t="str">
            <v>B09PMSJVHY</v>
          </cell>
        </row>
        <row r="1693">
          <cell r="A1693" t="str">
            <v>FBA76482</v>
          </cell>
          <cell r="C1693" t="str">
            <v>B0B4H6LPNY</v>
          </cell>
        </row>
        <row r="1694">
          <cell r="A1694" t="str">
            <v>FBA76920</v>
          </cell>
          <cell r="C1694" t="str">
            <v>B0BHC4LB5F</v>
          </cell>
        </row>
        <row r="1695">
          <cell r="A1695" t="str">
            <v>FBA76894</v>
          </cell>
          <cell r="C1695" t="str">
            <v>B0BFZDTYNC</v>
          </cell>
        </row>
        <row r="1696">
          <cell r="A1696" t="str">
            <v>FBA76509</v>
          </cell>
          <cell r="C1696" t="str">
            <v>B09VC98BCT</v>
          </cell>
        </row>
        <row r="1697">
          <cell r="A1697" t="str">
            <v>FBA78885</v>
          </cell>
          <cell r="C1697" t="str">
            <v>B074ZK2YLD</v>
          </cell>
        </row>
        <row r="1698">
          <cell r="A1698" t="str">
            <v>FBA76794</v>
          </cell>
          <cell r="C1698" t="str">
            <v>B0BLZ51GCZ</v>
          </cell>
        </row>
        <row r="1699">
          <cell r="A1699" t="str">
            <v>FBA76938</v>
          </cell>
          <cell r="C1699" t="str">
            <v>B0BFYJTMBR</v>
          </cell>
        </row>
        <row r="1700">
          <cell r="A1700" t="str">
            <v>FBA76484</v>
          </cell>
          <cell r="C1700" t="str">
            <v>B09VK63M56</v>
          </cell>
        </row>
        <row r="1701">
          <cell r="A1701" t="str">
            <v>FBA77084</v>
          </cell>
          <cell r="C1701" t="str">
            <v>B09Y5Z8H8Y</v>
          </cell>
        </row>
        <row r="1702">
          <cell r="A1702" t="str">
            <v>FBA76452</v>
          </cell>
          <cell r="C1702" t="str">
            <v>B09WQRVPHR</v>
          </cell>
        </row>
        <row r="1703">
          <cell r="A1703" t="str">
            <v>FBA76470</v>
          </cell>
          <cell r="C1703" t="str">
            <v>B0B75LVBKG</v>
          </cell>
        </row>
        <row r="1704">
          <cell r="A1704" t="str">
            <v>FBA76893</v>
          </cell>
          <cell r="C1704" t="str">
            <v>B0BFZ9XJPH</v>
          </cell>
        </row>
        <row r="1705">
          <cell r="A1705" t="str">
            <v>FBA74981</v>
          </cell>
          <cell r="C1705" t="str">
            <v>B09GYPK769</v>
          </cell>
        </row>
        <row r="1706">
          <cell r="A1706" t="str">
            <v>FBA72039</v>
          </cell>
          <cell r="C1706" t="str">
            <v>B0784TYP7Y</v>
          </cell>
        </row>
        <row r="1707">
          <cell r="A1707" t="str">
            <v>FBA70783</v>
          </cell>
          <cell r="C1707" t="str">
            <v>B077C5LFN7</v>
          </cell>
        </row>
        <row r="1708">
          <cell r="A1708" t="str">
            <v>FBA76446</v>
          </cell>
          <cell r="C1708" t="str">
            <v>B0B75L7P21</v>
          </cell>
        </row>
        <row r="1709">
          <cell r="A1709" t="str">
            <v>FBA76936</v>
          </cell>
          <cell r="C1709" t="str">
            <v>B0BFXNNBQV</v>
          </cell>
        </row>
        <row r="1710">
          <cell r="A1710" t="str">
            <v>FBA76505</v>
          </cell>
          <cell r="C1710" t="str">
            <v>B0B4482LHQ</v>
          </cell>
        </row>
        <row r="1711">
          <cell r="A1711" t="str">
            <v>FBA76966</v>
          </cell>
          <cell r="C1711" t="str">
            <v>B0B11YHBC1</v>
          </cell>
        </row>
        <row r="1712">
          <cell r="A1712" t="str">
            <v>FBA74997</v>
          </cell>
          <cell r="C1712" t="str">
            <v>B09DGRY2F8</v>
          </cell>
        </row>
        <row r="1713">
          <cell r="A1713" t="str">
            <v>FBA76798</v>
          </cell>
          <cell r="C1713" t="str">
            <v>B0BG1GYD3V</v>
          </cell>
        </row>
        <row r="1714">
          <cell r="A1714" t="str">
            <v>FBA75112</v>
          </cell>
          <cell r="C1714" t="str">
            <v>B09D55W4MN</v>
          </cell>
        </row>
        <row r="1715">
          <cell r="A1715" t="str">
            <v>FBA75341</v>
          </cell>
          <cell r="C1715" t="str">
            <v>B09NS35VBQ</v>
          </cell>
        </row>
        <row r="1716">
          <cell r="A1716" t="str">
            <v>FBA76955</v>
          </cell>
          <cell r="C1716" t="str">
            <v>B0BG196D24</v>
          </cell>
        </row>
        <row r="1717">
          <cell r="A1717" t="str">
            <v>FBA76476</v>
          </cell>
          <cell r="C1717" t="str">
            <v>B0B6YXLHNZ</v>
          </cell>
        </row>
        <row r="1718">
          <cell r="A1718" t="str">
            <v>FBA77026</v>
          </cell>
          <cell r="C1718" t="str">
            <v>B0B5TJ335G</v>
          </cell>
        </row>
        <row r="1719">
          <cell r="A1719" t="str">
            <v>FBA77033</v>
          </cell>
          <cell r="C1719" t="str">
            <v>B0B4H5L4KM</v>
          </cell>
        </row>
        <row r="1720">
          <cell r="A1720" t="str">
            <v>FBA74989</v>
          </cell>
          <cell r="C1720" t="str">
            <v>B09BBJGXX3</v>
          </cell>
        </row>
        <row r="1721">
          <cell r="A1721" t="str">
            <v>FBA76992</v>
          </cell>
          <cell r="C1721" t="str">
            <v>B07WMZ4DSC</v>
          </cell>
        </row>
        <row r="1722">
          <cell r="A1722" t="str">
            <v>FBA76971</v>
          </cell>
          <cell r="C1722" t="str">
            <v>B0B75MY2KX</v>
          </cell>
        </row>
        <row r="1723">
          <cell r="A1723" t="str">
            <v>FBA76331</v>
          </cell>
          <cell r="C1723" t="str">
            <v>B07Z9HSSHH</v>
          </cell>
        </row>
        <row r="1724">
          <cell r="A1724" t="str">
            <v>FBA77989</v>
          </cell>
          <cell r="C1724" t="str">
            <v>B0BR5D4QNH</v>
          </cell>
        </row>
        <row r="1725">
          <cell r="A1725" t="str">
            <v>FBA76782</v>
          </cell>
          <cell r="C1725" t="str">
            <v>B0BFXSMQH1</v>
          </cell>
        </row>
        <row r="1726">
          <cell r="A1726" t="str">
            <v>FBA76963</v>
          </cell>
          <cell r="C1726" t="str">
            <v>B0BG1TTGW9</v>
          </cell>
        </row>
        <row r="1727">
          <cell r="A1727" t="str">
            <v>FBA76880</v>
          </cell>
          <cell r="C1727" t="str">
            <v>B0788DL69Z</v>
          </cell>
        </row>
        <row r="1728">
          <cell r="A1728" t="str">
            <v>FBA76787</v>
          </cell>
          <cell r="C1728" t="str">
            <v>B0BHCG5D9F</v>
          </cell>
        </row>
        <row r="1729">
          <cell r="A1729" t="str">
            <v>FBA76453</v>
          </cell>
          <cell r="C1729" t="str">
            <v>B09X24SD6L</v>
          </cell>
        </row>
        <row r="1730">
          <cell r="A1730" t="str">
            <v>FBA76932</v>
          </cell>
          <cell r="C1730" t="str">
            <v>B0B432KWDV</v>
          </cell>
        </row>
        <row r="1731">
          <cell r="A1731" t="str">
            <v>FBA76799</v>
          </cell>
          <cell r="C1731" t="str">
            <v>B0BG39FDBY</v>
          </cell>
        </row>
        <row r="1732">
          <cell r="A1732" t="str">
            <v>FBA77047</v>
          </cell>
          <cell r="C1732" t="str">
            <v>B0B75MM9QB</v>
          </cell>
        </row>
        <row r="1733">
          <cell r="A1733" t="str">
            <v>FBA78891</v>
          </cell>
          <cell r="C1733" t="str">
            <v>B0BHJ35X2F</v>
          </cell>
        </row>
        <row r="1734">
          <cell r="A1734" t="str">
            <v>FBA75056</v>
          </cell>
          <cell r="C1734" t="str">
            <v>B092PNJ2WK</v>
          </cell>
        </row>
        <row r="1735">
          <cell r="A1735" t="str">
            <v>FBA75304</v>
          </cell>
          <cell r="C1735" t="str">
            <v>B09SHK9WTC</v>
          </cell>
        </row>
        <row r="1736">
          <cell r="A1736" t="str">
            <v>FBA77078</v>
          </cell>
          <cell r="C1736" t="str">
            <v>B09Q989F17</v>
          </cell>
        </row>
        <row r="1737">
          <cell r="A1737" t="str">
            <v>FBA76800</v>
          </cell>
          <cell r="C1737" t="str">
            <v>B0BG18SL5Y</v>
          </cell>
        </row>
        <row r="1738">
          <cell r="A1738" t="str">
            <v>FBA75265</v>
          </cell>
          <cell r="C1738" t="str">
            <v>B08V3JYL33</v>
          </cell>
        </row>
        <row r="1739">
          <cell r="A1739" t="str">
            <v>FBA78003</v>
          </cell>
          <cell r="C1739" t="str">
            <v>B0BSJY1SC7</v>
          </cell>
        </row>
        <row r="1740">
          <cell r="A1740" t="str">
            <v>FBA75048</v>
          </cell>
          <cell r="C1740" t="str">
            <v>B09DGQJYYG</v>
          </cell>
        </row>
        <row r="1741">
          <cell r="A1741" t="str">
            <v>FBA75337</v>
          </cell>
          <cell r="C1741" t="str">
            <v>B09P78B1H6</v>
          </cell>
        </row>
        <row r="1742">
          <cell r="A1742" t="str">
            <v>FBA75311</v>
          </cell>
          <cell r="C1742" t="str">
            <v>B09PFBYBDF</v>
          </cell>
        </row>
        <row r="1743">
          <cell r="A1743" t="str">
            <v>FBA77984</v>
          </cell>
          <cell r="C1743" t="str">
            <v>B0BQZGY91N</v>
          </cell>
        </row>
        <row r="1744">
          <cell r="A1744" t="str">
            <v>FBA76785</v>
          </cell>
          <cell r="C1744" t="str">
            <v>B0BHC844S9</v>
          </cell>
        </row>
        <row r="1745">
          <cell r="A1745" t="str">
            <v>FBA74959</v>
          </cell>
          <cell r="C1745" t="str">
            <v>B09GYPG6SX</v>
          </cell>
        </row>
        <row r="1746">
          <cell r="A1746" t="str">
            <v>FBA77044</v>
          </cell>
          <cell r="C1746" t="str">
            <v>B0B5TJG5MR</v>
          </cell>
        </row>
        <row r="1747">
          <cell r="A1747" t="str">
            <v>FBA75293</v>
          </cell>
          <cell r="C1747" t="str">
            <v>B09NS3S6B4</v>
          </cell>
        </row>
        <row r="1748">
          <cell r="A1748" t="str">
            <v>FBA77034</v>
          </cell>
          <cell r="C1748" t="str">
            <v>B0B4H57JQS</v>
          </cell>
        </row>
        <row r="1749">
          <cell r="A1749" t="str">
            <v>FBA75139</v>
          </cell>
          <cell r="C1749" t="str">
            <v>B09MCX8LH9</v>
          </cell>
        </row>
        <row r="1750">
          <cell r="A1750" t="str">
            <v>FBA75345</v>
          </cell>
          <cell r="C1750" t="str">
            <v>B09DGQL1TP</v>
          </cell>
        </row>
        <row r="1751">
          <cell r="A1751" t="str">
            <v>FBA74422</v>
          </cell>
          <cell r="C1751" t="str">
            <v>B08JHLBQ96</v>
          </cell>
        </row>
        <row r="1752">
          <cell r="A1752" t="str">
            <v>FBA67892</v>
          </cell>
          <cell r="C1752" t="str">
            <v>B07CC2SB3S</v>
          </cell>
        </row>
        <row r="1753">
          <cell r="A1753" t="str">
            <v>FBA66635</v>
          </cell>
          <cell r="C1753" t="str">
            <v>B003R7JYBY</v>
          </cell>
        </row>
        <row r="1754">
          <cell r="A1754" t="str">
            <v>FBA75344</v>
          </cell>
          <cell r="C1754" t="str">
            <v>B07NWHTKF2</v>
          </cell>
        </row>
        <row r="1755">
          <cell r="A1755" t="str">
            <v>FBA78892</v>
          </cell>
          <cell r="C1755" t="str">
            <v>B002U66IEY</v>
          </cell>
        </row>
        <row r="1756">
          <cell r="A1756" t="str">
            <v>FBA76909</v>
          </cell>
          <cell r="C1756" t="str">
            <v>B0BFYWY6SR</v>
          </cell>
        </row>
        <row r="1757">
          <cell r="A1757" t="str">
            <v>FBA76806</v>
          </cell>
          <cell r="C1757" t="str">
            <v>B0BG18JH7B</v>
          </cell>
        </row>
        <row r="1758">
          <cell r="A1758" t="str">
            <v>FBA74532</v>
          </cell>
          <cell r="C1758" t="str">
            <v>B08ZR2NR43</v>
          </cell>
        </row>
        <row r="1759">
          <cell r="A1759" t="str">
            <v>FBA76954</v>
          </cell>
          <cell r="C1759" t="str">
            <v>B0BG38815H</v>
          </cell>
        </row>
        <row r="1760">
          <cell r="A1760" t="str">
            <v>FBA77068</v>
          </cell>
          <cell r="C1760" t="str">
            <v>B0BFZQFMT6</v>
          </cell>
        </row>
        <row r="1761">
          <cell r="A1761" t="str">
            <v>FBA70809</v>
          </cell>
          <cell r="C1761" t="str">
            <v>B07N2XK9GW</v>
          </cell>
        </row>
        <row r="1762">
          <cell r="A1762" t="str">
            <v>FBA77073</v>
          </cell>
          <cell r="C1762" t="str">
            <v>B09BBKLF5Y</v>
          </cell>
        </row>
        <row r="1763">
          <cell r="A1763" t="str">
            <v>FBA74966</v>
          </cell>
          <cell r="C1763" t="str">
            <v>B09CTJ9QSS</v>
          </cell>
        </row>
        <row r="1764">
          <cell r="A1764" t="str">
            <v>FBA76922</v>
          </cell>
          <cell r="C1764" t="str">
            <v>B00ICNCI9S</v>
          </cell>
        </row>
        <row r="1765">
          <cell r="A1765" t="str">
            <v>FBA77019</v>
          </cell>
          <cell r="C1765" t="str">
            <v>B0B75MD6R7</v>
          </cell>
        </row>
        <row r="1766">
          <cell r="A1766" t="str">
            <v>FBA76961</v>
          </cell>
          <cell r="C1766" t="str">
            <v>B0BG18MM59</v>
          </cell>
        </row>
        <row r="1767">
          <cell r="A1767" t="str">
            <v>FBA74939</v>
          </cell>
          <cell r="C1767" t="str">
            <v>B08KFKZLR4</v>
          </cell>
        </row>
        <row r="1768">
          <cell r="A1768" t="str">
            <v>FBA75039</v>
          </cell>
          <cell r="C1768" t="str">
            <v>B08V421RBG</v>
          </cell>
        </row>
        <row r="1769">
          <cell r="A1769" t="str">
            <v>FBA77030</v>
          </cell>
          <cell r="C1769" t="str">
            <v>B086DDTMW8</v>
          </cell>
        </row>
        <row r="1770">
          <cell r="A1770" t="str">
            <v>FBA74914</v>
          </cell>
          <cell r="C1770" t="str">
            <v>B07Z45LHPQ</v>
          </cell>
        </row>
        <row r="1771">
          <cell r="A1771" t="str">
            <v>FBA74934</v>
          </cell>
          <cell r="C1771" t="str">
            <v>B09875M1VZ</v>
          </cell>
        </row>
        <row r="1772">
          <cell r="A1772" t="str">
            <v>FBA75182</v>
          </cell>
          <cell r="C1772" t="str">
            <v>B07SY66F2L</v>
          </cell>
        </row>
        <row r="1773">
          <cell r="A1773" t="str">
            <v>FBA74853</v>
          </cell>
          <cell r="C1773" t="str">
            <v>B09DGQMM9P</v>
          </cell>
        </row>
        <row r="1774">
          <cell r="A1774" t="str">
            <v>FBA75061</v>
          </cell>
          <cell r="C1774" t="str">
            <v>B09LJ3G854</v>
          </cell>
        </row>
        <row r="1775">
          <cell r="A1775" t="str">
            <v>FBA71957</v>
          </cell>
          <cell r="C1775" t="str">
            <v>B076B2MR5B</v>
          </cell>
        </row>
        <row r="1776">
          <cell r="A1776" t="str">
            <v>FBA67268</v>
          </cell>
          <cell r="C1776" t="str">
            <v>B00V6KZBG6</v>
          </cell>
        </row>
        <row r="1777">
          <cell r="A1777" t="str">
            <v>FBA74973</v>
          </cell>
          <cell r="C1777" t="str">
            <v>B09J1KT2Z5</v>
          </cell>
        </row>
        <row r="1778">
          <cell r="A1778" t="str">
            <v>FBA76377</v>
          </cell>
          <cell r="C1778" t="str">
            <v>B07T3GZB3R</v>
          </cell>
        </row>
        <row r="1779">
          <cell r="A1779" t="str">
            <v>FBA75191</v>
          </cell>
          <cell r="C1779" t="str">
            <v>B08FWPTZ1D</v>
          </cell>
        </row>
        <row r="1780">
          <cell r="A1780" t="str">
            <v>FBA75383</v>
          </cell>
          <cell r="C1780" t="str">
            <v>B08KFL5TW8</v>
          </cell>
        </row>
        <row r="1781">
          <cell r="A1781" t="str">
            <v>FBA76502</v>
          </cell>
          <cell r="C1781" t="str">
            <v>B09SHJW6YZ</v>
          </cell>
        </row>
        <row r="1782">
          <cell r="A1782" t="str">
            <v>FBA74290</v>
          </cell>
          <cell r="C1782" t="str">
            <v>B08QM7HY29</v>
          </cell>
        </row>
        <row r="1783">
          <cell r="A1783" t="str">
            <v>FBA77032</v>
          </cell>
          <cell r="C1783" t="str">
            <v>B09VK3HJ28</v>
          </cell>
        </row>
        <row r="1784">
          <cell r="A1784" t="str">
            <v>FBA74839</v>
          </cell>
          <cell r="C1784" t="str">
            <v>B09BBJYR5N</v>
          </cell>
        </row>
        <row r="1785">
          <cell r="A1785" t="str">
            <v>FBA76813</v>
          </cell>
          <cell r="C1785" t="str">
            <v>B0BG16Y6KY</v>
          </cell>
        </row>
        <row r="1786">
          <cell r="A1786" t="str">
            <v>FBA74716</v>
          </cell>
          <cell r="C1786" t="str">
            <v>B085N64V3K</v>
          </cell>
        </row>
        <row r="1787">
          <cell r="A1787" t="str">
            <v>FBA71974</v>
          </cell>
          <cell r="C1787" t="str">
            <v>B07G188YYP</v>
          </cell>
        </row>
        <row r="1788">
          <cell r="A1788" t="str">
            <v>FBA74297</v>
          </cell>
          <cell r="C1788" t="str">
            <v>B08LG7XJHC</v>
          </cell>
        </row>
        <row r="1789">
          <cell r="A1789" t="str">
            <v>FBA69568</v>
          </cell>
          <cell r="C1789" t="str">
            <v>B016Q1C3SS</v>
          </cell>
        </row>
        <row r="1790">
          <cell r="A1790" t="str">
            <v>FBA69605</v>
          </cell>
          <cell r="C1790" t="str">
            <v>B01BESQG9K</v>
          </cell>
        </row>
        <row r="1791">
          <cell r="A1791" t="str">
            <v>FBA74316</v>
          </cell>
          <cell r="C1791" t="str">
            <v>B08THHJSYG</v>
          </cell>
        </row>
        <row r="1792">
          <cell r="A1792" t="str">
            <v>FBA71642</v>
          </cell>
          <cell r="C1792" t="str">
            <v>B07VLHKXN2</v>
          </cell>
        </row>
        <row r="1793">
          <cell r="A1793" t="str">
            <v>FBA76462</v>
          </cell>
          <cell r="C1793" t="str">
            <v>B0B7BKLCRT</v>
          </cell>
        </row>
        <row r="1794">
          <cell r="A1794" t="str">
            <v>FBA75027</v>
          </cell>
          <cell r="C1794" t="str">
            <v>B0846PRZ13</v>
          </cell>
        </row>
        <row r="1795">
          <cell r="A1795" t="str">
            <v>FBA76812</v>
          </cell>
          <cell r="C1795" t="str">
            <v>B0BG15TMY9</v>
          </cell>
        </row>
        <row r="1796">
          <cell r="A1796" t="str">
            <v>FBA74961</v>
          </cell>
          <cell r="C1796" t="str">
            <v>B09DG1PNDP</v>
          </cell>
        </row>
        <row r="1797">
          <cell r="A1797" t="str">
            <v>FBA74528</v>
          </cell>
          <cell r="C1797" t="str">
            <v>B08XSCFBVJ</v>
          </cell>
        </row>
        <row r="1798">
          <cell r="A1798" t="str">
            <v>FBA74746</v>
          </cell>
          <cell r="C1798" t="str">
            <v>B08XST9495</v>
          </cell>
        </row>
        <row r="1799">
          <cell r="A1799" t="str">
            <v>FBA75330</v>
          </cell>
          <cell r="C1799" t="str">
            <v>B09SHQQ13J</v>
          </cell>
        </row>
        <row r="1800">
          <cell r="A1800" t="str">
            <v>FBA75068</v>
          </cell>
          <cell r="C1800" t="str">
            <v>B097NGKPYD</v>
          </cell>
        </row>
        <row r="1801">
          <cell r="A1801" t="str">
            <v>FBA75442</v>
          </cell>
          <cell r="C1801" t="str">
            <v>B08KT4J174</v>
          </cell>
        </row>
        <row r="1802">
          <cell r="A1802" t="str">
            <v>FBA77025</v>
          </cell>
          <cell r="C1802" t="str">
            <v>B00GFM7000</v>
          </cell>
        </row>
        <row r="1803">
          <cell r="A1803" t="str">
            <v>FBA76951</v>
          </cell>
          <cell r="C1803" t="str">
            <v>B0B11Y9G7D</v>
          </cell>
        </row>
        <row r="1804">
          <cell r="A1804" t="str">
            <v>FBA77067</v>
          </cell>
          <cell r="C1804" t="str">
            <v>B08438FPK2</v>
          </cell>
        </row>
        <row r="1805">
          <cell r="A1805" t="str">
            <v>FBA70454</v>
          </cell>
          <cell r="C1805" t="str">
            <v>B07GB2Z377</v>
          </cell>
        </row>
        <row r="1806">
          <cell r="A1806" t="str">
            <v>FBA72005</v>
          </cell>
          <cell r="C1806" t="str">
            <v>B00NV204W8</v>
          </cell>
        </row>
        <row r="1807">
          <cell r="A1807" t="str">
            <v>FBA75122</v>
          </cell>
          <cell r="C1807" t="str">
            <v>B09D51XWPD</v>
          </cell>
        </row>
        <row r="1808">
          <cell r="A1808" t="str">
            <v>FBA74445</v>
          </cell>
          <cell r="C1808" t="str">
            <v>B0058Z80QI</v>
          </cell>
        </row>
        <row r="1809">
          <cell r="A1809" t="str">
            <v>FBA75189</v>
          </cell>
          <cell r="C1809" t="str">
            <v>B08TCF6G1K</v>
          </cell>
        </row>
        <row r="1810">
          <cell r="A1810" t="str">
            <v>FBA67791</v>
          </cell>
          <cell r="C1810" t="str">
            <v>B01JLCNIGU</v>
          </cell>
        </row>
        <row r="1811">
          <cell r="A1811" t="str">
            <v>FBA67038</v>
          </cell>
          <cell r="C1811" t="str">
            <v>B01N6EYM1D</v>
          </cell>
        </row>
        <row r="1812">
          <cell r="A1812" t="str">
            <v>FBA74992</v>
          </cell>
          <cell r="C1812" t="str">
            <v>B09BBKLQ9T</v>
          </cell>
        </row>
        <row r="1813">
          <cell r="A1813" t="str">
            <v>FBA76780</v>
          </cell>
          <cell r="C1813" t="str">
            <v>B0BFYN4R69</v>
          </cell>
        </row>
        <row r="1814">
          <cell r="A1814" t="str">
            <v>FBA71959</v>
          </cell>
          <cell r="C1814" t="str">
            <v>B0094KUKOI</v>
          </cell>
        </row>
        <row r="1815">
          <cell r="A1815" t="str">
            <v>FBA74308</v>
          </cell>
          <cell r="C1815" t="str">
            <v>B08V4287TC</v>
          </cell>
        </row>
        <row r="1816">
          <cell r="A1816" t="str">
            <v>FBA77048</v>
          </cell>
          <cell r="C1816" t="str">
            <v>B01GQ9P9DG</v>
          </cell>
        </row>
        <row r="1817">
          <cell r="A1817" t="str">
            <v>FBA75380</v>
          </cell>
          <cell r="C1817" t="str">
            <v>B09V341P63</v>
          </cell>
        </row>
        <row r="1818">
          <cell r="A1818" t="str">
            <v>FBA69608</v>
          </cell>
          <cell r="C1818" t="str">
            <v>B0788L1TSD</v>
          </cell>
        </row>
        <row r="1819">
          <cell r="A1819" t="str">
            <v>FBA76983</v>
          </cell>
          <cell r="C1819" t="str">
            <v>B09YDMJL53</v>
          </cell>
        </row>
        <row r="1820">
          <cell r="A1820" t="str">
            <v>FBA75029</v>
          </cell>
          <cell r="C1820" t="str">
            <v>B09CDXSSB7</v>
          </cell>
        </row>
        <row r="1821">
          <cell r="A1821" t="str">
            <v>FBA74940</v>
          </cell>
          <cell r="C1821" t="str">
            <v>B092Q4CZ8D</v>
          </cell>
        </row>
        <row r="1822">
          <cell r="A1822" t="str">
            <v>FBA75440</v>
          </cell>
          <cell r="C1822" t="str">
            <v>B0091M4VOE</v>
          </cell>
        </row>
        <row r="1823">
          <cell r="A1823" t="str">
            <v>FBA75282</v>
          </cell>
          <cell r="C1823" t="str">
            <v>B081HQNCFJ</v>
          </cell>
        </row>
        <row r="1824">
          <cell r="A1824" t="str">
            <v>FBA74305</v>
          </cell>
          <cell r="C1824" t="str">
            <v>B08XBZTJXG</v>
          </cell>
        </row>
        <row r="1825">
          <cell r="A1825" t="str">
            <v>FBA73951</v>
          </cell>
          <cell r="C1825" t="str">
            <v>B01EUVE61I</v>
          </cell>
        </row>
        <row r="1826">
          <cell r="A1826" t="str">
            <v>FBA69557</v>
          </cell>
          <cell r="C1826" t="str">
            <v>B012WGV4AO</v>
          </cell>
        </row>
        <row r="1827">
          <cell r="A1827" t="str">
            <v>FBA74918</v>
          </cell>
          <cell r="C1827" t="str">
            <v>B077C7FYLY</v>
          </cell>
        </row>
        <row r="1828">
          <cell r="A1828" t="str">
            <v>FBA71595</v>
          </cell>
          <cell r="C1828" t="str">
            <v>B07VMN4Y34</v>
          </cell>
        </row>
        <row r="1829">
          <cell r="A1829" t="str">
            <v>FBA75177</v>
          </cell>
          <cell r="C1829" t="str">
            <v>B083YWCD46</v>
          </cell>
        </row>
        <row r="1830">
          <cell r="A1830" t="str">
            <v>FBA77093</v>
          </cell>
          <cell r="C1830" t="str">
            <v>B0BLD1S5W5</v>
          </cell>
        </row>
        <row r="1831">
          <cell r="A1831" t="str">
            <v>FBA75006</v>
          </cell>
          <cell r="C1831" t="str">
            <v>B08QV5NBZ3</v>
          </cell>
        </row>
        <row r="1832">
          <cell r="A1832" t="str">
            <v>FBA76884</v>
          </cell>
          <cell r="C1832" t="str">
            <v>B07Z46C6FN</v>
          </cell>
        </row>
        <row r="1833">
          <cell r="A1833" t="str">
            <v>FBA71622</v>
          </cell>
          <cell r="C1833" t="str">
            <v>B07X4YGC8B</v>
          </cell>
        </row>
        <row r="1834">
          <cell r="A1834" t="str">
            <v>FBA77060</v>
          </cell>
          <cell r="C1834" t="str">
            <v>B08QV8GJ1P</v>
          </cell>
        </row>
        <row r="1835">
          <cell r="A1835" t="str">
            <v>FBA74296</v>
          </cell>
          <cell r="C1835" t="str">
            <v>B08JPZFBR6</v>
          </cell>
        </row>
        <row r="1836">
          <cell r="A1836" t="str">
            <v>FBA67862</v>
          </cell>
          <cell r="C1836" t="str">
            <v>B07CJRJTCN</v>
          </cell>
        </row>
        <row r="1837">
          <cell r="A1837" t="str">
            <v>FBA74840</v>
          </cell>
          <cell r="C1837" t="str">
            <v>B09BBJ3F84</v>
          </cell>
        </row>
        <row r="1838">
          <cell r="A1838" t="str">
            <v>FBA77055</v>
          </cell>
          <cell r="C1838" t="str">
            <v>B083QDK9HZ</v>
          </cell>
        </row>
        <row r="1839">
          <cell r="A1839" t="str">
            <v>FBA75142</v>
          </cell>
          <cell r="C1839" t="str">
            <v>B00DH9P72C</v>
          </cell>
        </row>
        <row r="1840">
          <cell r="A1840" t="str">
            <v>FBA76329</v>
          </cell>
          <cell r="C1840" t="str">
            <v>B091KPQVM2</v>
          </cell>
        </row>
        <row r="1841">
          <cell r="A1841" t="str">
            <v>FBA74852</v>
          </cell>
          <cell r="C1841" t="str">
            <v>B09DGRDM42</v>
          </cell>
        </row>
        <row r="1842">
          <cell r="A1842" t="str">
            <v>FBA75339</v>
          </cell>
          <cell r="C1842" t="str">
            <v>B09NS36MMY</v>
          </cell>
        </row>
        <row r="1843">
          <cell r="A1843" t="str">
            <v>FBA74315</v>
          </cell>
          <cell r="C1843" t="str">
            <v>B08THDZL7F</v>
          </cell>
        </row>
        <row r="1844">
          <cell r="A1844" t="str">
            <v>FBA75051</v>
          </cell>
          <cell r="C1844" t="str">
            <v>B08ZYZ68YY</v>
          </cell>
        </row>
        <row r="1845">
          <cell r="A1845" t="str">
            <v>FBA74440</v>
          </cell>
          <cell r="C1845" t="str">
            <v>B07STDZ2D7</v>
          </cell>
        </row>
        <row r="1846">
          <cell r="A1846" t="str">
            <v>FBA74933</v>
          </cell>
          <cell r="C1846" t="str">
            <v>B08QTLYZ8T</v>
          </cell>
        </row>
        <row r="1847">
          <cell r="A1847" t="str">
            <v>FBA69543</v>
          </cell>
          <cell r="C1847" t="str">
            <v>B004BD0DS6</v>
          </cell>
        </row>
        <row r="1848">
          <cell r="A1848" t="str">
            <v>FBA74917</v>
          </cell>
          <cell r="C1848" t="str">
            <v>B01C8B088M</v>
          </cell>
        </row>
        <row r="1849">
          <cell r="A1849" t="str">
            <v>FBA75267</v>
          </cell>
          <cell r="C1849" t="str">
            <v>B081HQQR6K</v>
          </cell>
        </row>
        <row r="1850">
          <cell r="A1850" t="str">
            <v>FBA76488</v>
          </cell>
          <cell r="C1850" t="str">
            <v>B001T6OPZ0</v>
          </cell>
        </row>
        <row r="1851">
          <cell r="A1851" t="str">
            <v>FBA74747</v>
          </cell>
          <cell r="C1851" t="str">
            <v>B08YWX4X14</v>
          </cell>
        </row>
        <row r="1852">
          <cell r="A1852" t="str">
            <v>FBA71608</v>
          </cell>
          <cell r="C1852" t="str">
            <v>B07RY421NH</v>
          </cell>
        </row>
        <row r="1853">
          <cell r="A1853" t="str">
            <v>FBA73782</v>
          </cell>
          <cell r="C1853" t="str">
            <v>B07P57ZT6H</v>
          </cell>
        </row>
        <row r="1854">
          <cell r="A1854" t="str">
            <v>FBA75388</v>
          </cell>
          <cell r="C1854" t="str">
            <v>B09NS2Q8C3</v>
          </cell>
        </row>
        <row r="1855">
          <cell r="A1855" t="str">
            <v>FBA77081</v>
          </cell>
          <cell r="C1855" t="str">
            <v>B0846PDLTS</v>
          </cell>
        </row>
        <row r="1856">
          <cell r="A1856" t="str">
            <v>FBA72140</v>
          </cell>
          <cell r="C1856" t="str">
            <v>B07VNMZZM9</v>
          </cell>
        </row>
        <row r="1857">
          <cell r="A1857" t="str">
            <v>FBA76921</v>
          </cell>
          <cell r="C1857" t="str">
            <v>B00596GJE6</v>
          </cell>
        </row>
        <row r="1858">
          <cell r="A1858" t="str">
            <v>FBA76984</v>
          </cell>
          <cell r="C1858" t="str">
            <v>B0B8F4YW4G</v>
          </cell>
        </row>
        <row r="1859">
          <cell r="A1859" t="str">
            <v>FBA75343</v>
          </cell>
          <cell r="C1859" t="str">
            <v>B084CG543W</v>
          </cell>
        </row>
        <row r="1860">
          <cell r="A1860" t="str">
            <v>FBA75307</v>
          </cell>
          <cell r="C1860" t="str">
            <v>B09Q148G2Z</v>
          </cell>
        </row>
        <row r="1861">
          <cell r="A1861" t="str">
            <v>FBA75055</v>
          </cell>
          <cell r="C1861" t="str">
            <v>B09BQPQFJ7</v>
          </cell>
        </row>
        <row r="1862">
          <cell r="A1862" t="str">
            <v>FBA66946</v>
          </cell>
          <cell r="C1862" t="str">
            <v>B013WFOSCK</v>
          </cell>
        </row>
        <row r="1863">
          <cell r="A1863" t="str">
            <v>FBA76491</v>
          </cell>
          <cell r="C1863" t="str">
            <v>B09CVSRHBK</v>
          </cell>
        </row>
        <row r="1864">
          <cell r="A1864" t="str">
            <v>FBA74835</v>
          </cell>
          <cell r="C1864" t="str">
            <v>B08V3TK36Z</v>
          </cell>
        </row>
        <row r="1865">
          <cell r="A1865" t="str">
            <v>FBA76930</v>
          </cell>
          <cell r="C1865" t="str">
            <v>B09PFF4556</v>
          </cell>
        </row>
        <row r="1866">
          <cell r="A1866" t="str">
            <v>FBA74407</v>
          </cell>
          <cell r="C1866" t="str">
            <v>B07TBGM8NY</v>
          </cell>
        </row>
        <row r="1867">
          <cell r="A1867" t="str">
            <v>FBA75387</v>
          </cell>
          <cell r="C1867" t="str">
            <v>B09PCBZ6G6</v>
          </cell>
        </row>
        <row r="1868">
          <cell r="A1868" t="str">
            <v>FBA76991</v>
          </cell>
          <cell r="C1868" t="str">
            <v>B0035KKR82</v>
          </cell>
        </row>
        <row r="1869">
          <cell r="A1869" t="str">
            <v>FBA70182</v>
          </cell>
          <cell r="C1869" t="str">
            <v>B00YC00K4A</v>
          </cell>
        </row>
        <row r="1870">
          <cell r="A1870" t="str">
            <v>FBA71051</v>
          </cell>
          <cell r="C1870" t="str">
            <v>B00UA7UTR2</v>
          </cell>
        </row>
        <row r="1871">
          <cell r="A1871" t="str">
            <v>FBA77021</v>
          </cell>
          <cell r="C1871" t="str">
            <v>B07Z7VG8GX</v>
          </cell>
        </row>
        <row r="1872">
          <cell r="A1872" t="str">
            <v>FBA76875</v>
          </cell>
          <cell r="C1872" t="str">
            <v>B077SMJZLK</v>
          </cell>
        </row>
        <row r="1873">
          <cell r="A1873" t="str">
            <v>FBA75059</v>
          </cell>
          <cell r="C1873" t="str">
            <v>B08V3KNPY4</v>
          </cell>
        </row>
        <row r="1874">
          <cell r="A1874" t="str">
            <v>FBA69563</v>
          </cell>
          <cell r="C1874" t="str">
            <v>B071J8BWJ4</v>
          </cell>
        </row>
        <row r="1875">
          <cell r="A1875" t="str">
            <v>FBA75126</v>
          </cell>
          <cell r="C1875" t="str">
            <v>B09G6FV3KN</v>
          </cell>
        </row>
        <row r="1876">
          <cell r="A1876" t="str">
            <v>FBA76750</v>
          </cell>
          <cell r="C1876" t="str">
            <v>B09Y5XPZP4</v>
          </cell>
        </row>
        <row r="1877">
          <cell r="A1877" t="str">
            <v>FBA76751</v>
          </cell>
          <cell r="C1877" t="str">
            <v>B09Y5WJCKD</v>
          </cell>
        </row>
        <row r="1878">
          <cell r="A1878" t="str">
            <v>FBA67009</v>
          </cell>
          <cell r="C1878" t="str">
            <v>B00HM6M3MI</v>
          </cell>
        </row>
        <row r="1879">
          <cell r="A1879" t="str">
            <v>FBA77053</v>
          </cell>
          <cell r="C1879" t="str">
            <v>B0BPTD3XJL</v>
          </cell>
        </row>
        <row r="1880">
          <cell r="A1880" t="str">
            <v>FBA67942</v>
          </cell>
          <cell r="C1880" t="str">
            <v>B07CS698C7</v>
          </cell>
        </row>
        <row r="1881">
          <cell r="A1881" t="str">
            <v>FBA67925</v>
          </cell>
          <cell r="C1881" t="str">
            <v>B00HRB8AX4</v>
          </cell>
        </row>
        <row r="1882">
          <cell r="A1882" t="str">
            <v>FBA77017</v>
          </cell>
          <cell r="C1882" t="str">
            <v>B00946P74U</v>
          </cell>
        </row>
        <row r="1883">
          <cell r="A1883" t="str">
            <v>FBA77041</v>
          </cell>
          <cell r="C1883" t="str">
            <v>B09X1Y2H28</v>
          </cell>
        </row>
        <row r="1884">
          <cell r="A1884" t="str">
            <v>FBA76905</v>
          </cell>
          <cell r="C1884" t="str">
            <v>B085VTB3KN</v>
          </cell>
        </row>
        <row r="1885">
          <cell r="A1885" t="str">
            <v>FBA74954</v>
          </cell>
          <cell r="C1885" t="str">
            <v>B09CSP6L4K</v>
          </cell>
        </row>
        <row r="1886">
          <cell r="A1886" t="str">
            <v>FBA77022</v>
          </cell>
          <cell r="C1886" t="str">
            <v>B0BD5DTH9P</v>
          </cell>
        </row>
        <row r="1887">
          <cell r="A1887" t="str">
            <v>FBA77016</v>
          </cell>
          <cell r="C1887" t="str">
            <v>B007E2KII6</v>
          </cell>
        </row>
        <row r="1888">
          <cell r="A1888" t="str">
            <v>FBA77012</v>
          </cell>
          <cell r="C1888" t="str">
            <v>B012RI2EXS</v>
          </cell>
        </row>
        <row r="1889">
          <cell r="A1889" t="str">
            <v>FBA69558</v>
          </cell>
          <cell r="C1889" t="str">
            <v>B077C6SPWB</v>
          </cell>
        </row>
        <row r="1890">
          <cell r="A1890" t="str">
            <v>FBA74306</v>
          </cell>
          <cell r="C1890" t="str">
            <v>B08KT44SP7</v>
          </cell>
        </row>
        <row r="1891">
          <cell r="A1891" t="str">
            <v>FBA69550</v>
          </cell>
          <cell r="C1891" t="str">
            <v>B00404KCGY</v>
          </cell>
        </row>
        <row r="1892">
          <cell r="A1892" t="str">
            <v>FBA77031</v>
          </cell>
          <cell r="C1892" t="str">
            <v>B08YXDTTTM</v>
          </cell>
        </row>
        <row r="1893">
          <cell r="A1893" t="str">
            <v>FBA77043</v>
          </cell>
          <cell r="C1893" t="str">
            <v>B07ZR4X7HB</v>
          </cell>
        </row>
        <row r="1894">
          <cell r="A1894" t="str">
            <v>FBA76881</v>
          </cell>
          <cell r="C1894" t="str">
            <v>B008MXNXP6</v>
          </cell>
        </row>
        <row r="1895">
          <cell r="A1895" t="str">
            <v>FBA74983</v>
          </cell>
          <cell r="C1895" t="str">
            <v>B09GYQS4D7</v>
          </cell>
        </row>
        <row r="1896">
          <cell r="A1896" t="str">
            <v>FBA70768</v>
          </cell>
          <cell r="C1896" t="str">
            <v>B07L465NGF</v>
          </cell>
        </row>
        <row r="1897">
          <cell r="A1897" t="str">
            <v>FBA76890</v>
          </cell>
          <cell r="C1897" t="str">
            <v>B09Q13KBJ1</v>
          </cell>
        </row>
        <row r="1898">
          <cell r="A1898" t="str">
            <v>FBA75093</v>
          </cell>
          <cell r="C1898" t="str">
            <v>B09MSFKMZX</v>
          </cell>
        </row>
        <row r="1899">
          <cell r="A1899" t="str">
            <v>FBA77042</v>
          </cell>
          <cell r="C1899" t="str">
            <v>B07ZR4DT8T</v>
          </cell>
        </row>
        <row r="1900">
          <cell r="A1900" t="str">
            <v>FBA77058</v>
          </cell>
          <cell r="C1900" t="str">
            <v>B0987L6WST</v>
          </cell>
        </row>
        <row r="1901">
          <cell r="A1901" t="str">
            <v>FBA77077</v>
          </cell>
          <cell r="C1901" t="str">
            <v>B01GQ9P2MY</v>
          </cell>
        </row>
        <row r="1902">
          <cell r="A1902" t="str">
            <v>FBA77029</v>
          </cell>
          <cell r="C1902" t="str">
            <v>B07Z4653KB</v>
          </cell>
        </row>
        <row r="1903">
          <cell r="A1903" t="str">
            <v>FBA77063</v>
          </cell>
          <cell r="C1903" t="str">
            <v>B0B47SCL62</v>
          </cell>
        </row>
        <row r="1904">
          <cell r="A1904" t="str">
            <v>FBA74267</v>
          </cell>
          <cell r="C1904" t="str">
            <v>B08HSY2JNT</v>
          </cell>
        </row>
        <row r="1905">
          <cell r="A1905" t="str">
            <v>FBA77056</v>
          </cell>
          <cell r="C1905" t="str">
            <v>B08BJ9M8RY</v>
          </cell>
        </row>
        <row r="1906">
          <cell r="A1906" t="str">
            <v>FBA75317</v>
          </cell>
          <cell r="C1906" t="str">
            <v>B09SHQSJVH</v>
          </cell>
        </row>
        <row r="1907">
          <cell r="A1907" t="str">
            <v>FBA77050</v>
          </cell>
          <cell r="C1907" t="str">
            <v>B09DKCFPK9</v>
          </cell>
        </row>
        <row r="1908">
          <cell r="A1908" t="str">
            <v>FBA76328</v>
          </cell>
          <cell r="C1908" t="str">
            <v>B08YJN5LCK</v>
          </cell>
        </row>
        <row r="1909">
          <cell r="A1909" t="str">
            <v>FBA75193</v>
          </cell>
          <cell r="C1909" t="str">
            <v>B08FWGZB8Q</v>
          </cell>
        </row>
        <row r="1910">
          <cell r="A1910" t="str">
            <v>FBA75342</v>
          </cell>
          <cell r="C1910" t="str">
            <v>B09NS4B79W</v>
          </cell>
        </row>
        <row r="1911">
          <cell r="A1911" t="str">
            <v>FBA74956</v>
          </cell>
          <cell r="C1911" t="str">
            <v>B09CSS5Y6T</v>
          </cell>
        </row>
        <row r="1912">
          <cell r="A1912" t="str">
            <v>FBA74418</v>
          </cell>
          <cell r="C1912" t="str">
            <v>B08GMP6CD8</v>
          </cell>
        </row>
        <row r="1913">
          <cell r="A1913" t="str">
            <v>FBA75386</v>
          </cell>
          <cell r="C1913" t="str">
            <v>B09NS35S6D</v>
          </cell>
        </row>
        <row r="1914">
          <cell r="A1914" t="str">
            <v>FBA72001</v>
          </cell>
          <cell r="C1914" t="str">
            <v>B07SW1J6VM</v>
          </cell>
        </row>
        <row r="1915">
          <cell r="A1915" t="str">
            <v>FBA75150</v>
          </cell>
          <cell r="C1915" t="str">
            <v>B08QV5BJ4Y</v>
          </cell>
        </row>
        <row r="1916">
          <cell r="A1916" t="str">
            <v>FBA75287</v>
          </cell>
          <cell r="C1916" t="str">
            <v>B09NS2X9Q2</v>
          </cell>
        </row>
        <row r="1917">
          <cell r="A1917" t="str">
            <v>FBA74930</v>
          </cell>
          <cell r="C1917" t="str">
            <v>B08DTF7YZV</v>
          </cell>
        </row>
        <row r="1918">
          <cell r="A1918" t="str">
            <v>FBA67041</v>
          </cell>
          <cell r="C1918" t="str">
            <v>B079DBC6GJ</v>
          </cell>
        </row>
        <row r="1919">
          <cell r="A1919" t="str">
            <v>FBA75124</v>
          </cell>
          <cell r="C1919" t="str">
            <v>B09LJ42SHQ</v>
          </cell>
        </row>
        <row r="1920">
          <cell r="A1920" t="str">
            <v>FBA67812</v>
          </cell>
          <cell r="C1920" t="str">
            <v>B06W2JSJ27</v>
          </cell>
        </row>
        <row r="1921">
          <cell r="A1921" t="str">
            <v>FBA74924</v>
          </cell>
          <cell r="C1921" t="str">
            <v>B09BBL6J3X</v>
          </cell>
        </row>
        <row r="1922">
          <cell r="A1922" t="str">
            <v>FBA75190</v>
          </cell>
          <cell r="C1922" t="str">
            <v> B08TCGNNRP </v>
          </cell>
        </row>
        <row r="1923">
          <cell r="A1923" t="str">
            <v>FBA75365</v>
          </cell>
          <cell r="C1923" t="str">
            <v>B08LGB5VNK</v>
          </cell>
        </row>
        <row r="1924">
          <cell r="A1924" t="str">
            <v>FBA72015</v>
          </cell>
          <cell r="C1924" t="str">
            <v>B07Q5V3XPN</v>
          </cell>
        </row>
        <row r="1925">
          <cell r="A1925" t="str">
            <v>FBA75192</v>
          </cell>
          <cell r="C1925" t="str">
            <v>B08FWWKGBZ</v>
          </cell>
        </row>
        <row r="1926">
          <cell r="A1926" t="str">
            <v>FBA70775</v>
          </cell>
          <cell r="C1926" t="str">
            <v>B07MQFJQB3</v>
          </cell>
        </row>
        <row r="1927">
          <cell r="A1927" t="str">
            <v>FBA75338</v>
          </cell>
          <cell r="C1927" t="str">
            <v>B09NS43HN9</v>
          </cell>
        </row>
        <row r="1928">
          <cell r="A1928" t="str">
            <v>FBA75957</v>
          </cell>
          <cell r="C1928" t="str">
            <v>B009F1B82Y</v>
          </cell>
        </row>
        <row r="1929">
          <cell r="A1929" t="str">
            <v>FBA75290</v>
          </cell>
          <cell r="C1929" t="str">
            <v>B09RQ4ZWM2</v>
          </cell>
        </row>
        <row r="1930">
          <cell r="A1930" t="str">
            <v>FBA70534</v>
          </cell>
          <cell r="C1930" t="str">
            <v>B00F5BT8MA</v>
          </cell>
        </row>
        <row r="1931">
          <cell r="A1931" t="str">
            <v>FBA66637</v>
          </cell>
          <cell r="C1931" t="str">
            <v>B00EVV7YGW</v>
          </cell>
        </row>
        <row r="1932">
          <cell r="A1932" t="str">
            <v>FBA74941</v>
          </cell>
          <cell r="C1932" t="str">
            <v>B083JYQ3HJ</v>
          </cell>
        </row>
        <row r="1933">
          <cell r="A1933" t="str">
            <v>FBA74253</v>
          </cell>
          <cell r="C1933" t="str">
            <v>B084392K57</v>
          </cell>
        </row>
        <row r="1934">
          <cell r="A1934" t="str">
            <v>FBA74238</v>
          </cell>
          <cell r="C1934" t="str">
            <v>B081HQYC5T</v>
          </cell>
        </row>
        <row r="1935">
          <cell r="A1935" t="str">
            <v>FBA75017</v>
          </cell>
          <cell r="C1935" t="str">
            <v>B07WJ8JSLS</v>
          </cell>
        </row>
        <row r="1936">
          <cell r="A1936" t="str">
            <v>FBA75281</v>
          </cell>
          <cell r="C1936" t="str">
            <v>B07WK4F1C7</v>
          </cell>
        </row>
        <row r="1937">
          <cell r="A1937" t="str">
            <v>FBA75348</v>
          </cell>
          <cell r="C1937" t="str">
            <v>B09DGQLVLL</v>
          </cell>
        </row>
        <row r="1938">
          <cell r="A1938" t="str">
            <v>FBA75456</v>
          </cell>
          <cell r="C1938" t="str">
            <v>B083T6BFN8</v>
          </cell>
        </row>
        <row r="1939">
          <cell r="A1939" t="str">
            <v>FBA75148</v>
          </cell>
          <cell r="C1939" t="str">
            <v>B07Z92HMPB</v>
          </cell>
        </row>
        <row r="1940">
          <cell r="A1940" t="str">
            <v>FBA69467</v>
          </cell>
          <cell r="C1940" t="str">
            <v>B00EAZA6TQ</v>
          </cell>
        </row>
        <row r="1941">
          <cell r="A1941" t="str">
            <v>FBA75125</v>
          </cell>
          <cell r="C1941" t="str">
            <v>B09LJPTGX9</v>
          </cell>
        </row>
        <row r="1942">
          <cell r="A1942" t="str">
            <v>FBA75352</v>
          </cell>
          <cell r="C1942" t="str">
            <v>B09NS2CFPK</v>
          </cell>
        </row>
        <row r="1943">
          <cell r="A1943" t="str">
            <v>FBA75181</v>
          </cell>
          <cell r="C1943" t="str">
            <v>B081HR45S9</v>
          </cell>
        </row>
        <row r="1944">
          <cell r="A1944" t="str">
            <v>FBA75316</v>
          </cell>
          <cell r="C1944" t="str">
            <v>B09SHR47SG</v>
          </cell>
        </row>
        <row r="1945">
          <cell r="A1945" t="str">
            <v>FBA75111</v>
          </cell>
          <cell r="C1945" t="str">
            <v>B09D4LF67Z</v>
          </cell>
        </row>
        <row r="1946">
          <cell r="A1946" t="str">
            <v>FBA75321</v>
          </cell>
          <cell r="C1946" t="str">
            <v>B09PFD8RM3</v>
          </cell>
        </row>
        <row r="1947">
          <cell r="A1947" t="str">
            <v>FBA74529</v>
          </cell>
          <cell r="C1947" t="str">
            <v>B08XSK91K7</v>
          </cell>
        </row>
        <row r="1948">
          <cell r="A1948" t="str">
            <v>FBA75046</v>
          </cell>
          <cell r="C1948" t="str">
            <v>B09DGS65QS</v>
          </cell>
        </row>
        <row r="1949">
          <cell r="A1949" t="str">
            <v>FBA67934</v>
          </cell>
          <cell r="C1949" t="str">
            <v>B07CGFH7WG</v>
          </cell>
        </row>
        <row r="1950">
          <cell r="A1950" t="str">
            <v>FBA75152</v>
          </cell>
          <cell r="C1950" t="str">
            <v>B0975RXVGP</v>
          </cell>
        </row>
        <row r="1951">
          <cell r="A1951" t="str">
            <v>FBA74749</v>
          </cell>
          <cell r="C1951" t="str">
            <v>B08V4NWNFW</v>
          </cell>
        </row>
        <row r="1952">
          <cell r="A1952" t="str">
            <v>FBA75363</v>
          </cell>
          <cell r="C1952" t="str">
            <v>B09Q46X84H</v>
          </cell>
        </row>
        <row r="1953">
          <cell r="A1953" t="str">
            <v>FBA75016</v>
          </cell>
          <cell r="C1953" t="str">
            <v>B093L1CG7P</v>
          </cell>
        </row>
        <row r="1954">
          <cell r="A1954" t="str">
            <v>FBA75349</v>
          </cell>
          <cell r="C1954" t="str">
            <v>B09GYPCWCD</v>
          </cell>
        </row>
        <row r="1955">
          <cell r="A1955" t="str">
            <v>FBA75185</v>
          </cell>
          <cell r="C1955" t="str">
            <v>B097RN2DML</v>
          </cell>
        </row>
        <row r="1956">
          <cell r="A1956" t="str">
            <v>FBA75154</v>
          </cell>
          <cell r="C1956" t="str">
            <v>B09CDYGY89</v>
          </cell>
        </row>
        <row r="1957">
          <cell r="A1957" t="str">
            <v>FBA75149</v>
          </cell>
          <cell r="C1957" t="str">
            <v>B097RL68BY</v>
          </cell>
        </row>
        <row r="1958">
          <cell r="A1958" t="str">
            <v>FBA74963</v>
          </cell>
          <cell r="C1958" t="str">
            <v>B09GYMWSTR</v>
          </cell>
        </row>
        <row r="1959">
          <cell r="A1959" t="str">
            <v>FBA75145</v>
          </cell>
          <cell r="C1959" t="str">
            <v>B08V49R1QK</v>
          </cell>
        </row>
        <row r="1960">
          <cell r="A1960" t="str">
            <v>FBA75082</v>
          </cell>
          <cell r="C1960" t="str">
            <v>B09CSYTWB3</v>
          </cell>
        </row>
        <row r="1961">
          <cell r="A1961" t="str">
            <v>FBA75366</v>
          </cell>
          <cell r="C1961" t="str">
            <v>B08YWM1SSY</v>
          </cell>
        </row>
        <row r="1962">
          <cell r="A1962" t="str">
            <v>FBA66951</v>
          </cell>
          <cell r="C1962" t="str">
            <v>B01LZ6GN8N</v>
          </cell>
        </row>
        <row r="1963">
          <cell r="A1963" t="str">
            <v>FBA75186</v>
          </cell>
          <cell r="C1963" t="str">
            <v>B09CDY2LMM</v>
          </cell>
        </row>
        <row r="1964">
          <cell r="A1964" t="str">
            <v>FBA75113</v>
          </cell>
          <cell r="C1964" t="str">
            <v>B09CTH1TYD</v>
          </cell>
        </row>
        <row r="1965">
          <cell r="A1965" t="str">
            <v>FBA75088</v>
          </cell>
          <cell r="C1965" t="str">
            <v>B09GYP942M</v>
          </cell>
        </row>
        <row r="1966">
          <cell r="A1966" t="str">
            <v>FBA75026</v>
          </cell>
          <cell r="C1966" t="str">
            <v>B091183NX5</v>
          </cell>
        </row>
        <row r="1967">
          <cell r="A1967" t="str">
            <v>FBA75076</v>
          </cell>
          <cell r="C1967" t="str">
            <v>B01487YTUM</v>
          </cell>
        </row>
        <row r="1968">
          <cell r="A1968" t="str">
            <v>FBA74944</v>
          </cell>
          <cell r="C1968" t="str">
            <v>B07Z45TFQM</v>
          </cell>
        </row>
        <row r="1969">
          <cell r="A1969" t="str">
            <v>FBA75178</v>
          </cell>
          <cell r="C1969" t="str">
            <v>B093L27ZGZ</v>
          </cell>
        </row>
        <row r="1970">
          <cell r="A1970" t="str">
            <v>FBA74926</v>
          </cell>
          <cell r="C1970" t="str">
            <v>B09BBL53JV</v>
          </cell>
        </row>
        <row r="1971">
          <cell r="A1971" t="str">
            <v>FBA67253</v>
          </cell>
          <cell r="C1971" t="str">
            <v>B079D9MCX1</v>
          </cell>
        </row>
        <row r="1972">
          <cell r="A1972" t="str">
            <v>FBA66662</v>
          </cell>
          <cell r="C1972" t="str">
            <v>B074ZGWGS1</v>
          </cell>
        </row>
        <row r="1973">
          <cell r="A1973" t="str">
            <v>FBA66656</v>
          </cell>
          <cell r="C1973" t="str">
            <v>B00ST4162U</v>
          </cell>
        </row>
        <row r="1974">
          <cell r="A1974" t="str">
            <v>FBA75011</v>
          </cell>
          <cell r="C1974" t="str">
            <v>B084ZT1L62</v>
          </cell>
        </row>
        <row r="1975">
          <cell r="A1975" t="str">
            <v>FBA75023</v>
          </cell>
          <cell r="C1975" t="str">
            <v>B08KTW22G5</v>
          </cell>
        </row>
        <row r="1976">
          <cell r="A1976" t="str">
            <v>FBA75064</v>
          </cell>
          <cell r="C1976" t="str">
            <v>B084ZT7LH1</v>
          </cell>
        </row>
        <row r="1977">
          <cell r="A1977" t="str">
            <v>FBA67799</v>
          </cell>
          <cell r="C1977" t="str">
            <v>B00WM0ORTQ</v>
          </cell>
        </row>
        <row r="1978">
          <cell r="A1978" t="str">
            <v>FBA75087</v>
          </cell>
          <cell r="C1978" t="str">
            <v>B09GYQXTM8</v>
          </cell>
        </row>
        <row r="1979">
          <cell r="A1979" t="str">
            <v>FBA75024</v>
          </cell>
          <cell r="C1979" t="str">
            <v>B09B9R6TTX</v>
          </cell>
        </row>
        <row r="1980">
          <cell r="A1980" t="str">
            <v>FBA74987</v>
          </cell>
          <cell r="C1980" t="str">
            <v>B098789N9Y</v>
          </cell>
        </row>
        <row r="1981">
          <cell r="A1981" t="str">
            <v>FBA76897</v>
          </cell>
          <cell r="C1981" t="str">
            <v>B0BFZQ2CB8</v>
          </cell>
        </row>
        <row r="1982">
          <cell r="A1982" t="str">
            <v>FBA75028</v>
          </cell>
          <cell r="C1982" t="str">
            <v>B08KTVVK3P</v>
          </cell>
        </row>
        <row r="1983">
          <cell r="A1983" t="str">
            <v>FBA76959</v>
          </cell>
          <cell r="C1983" t="str">
            <v>B0BFZNJ5MK</v>
          </cell>
        </row>
        <row r="1984">
          <cell r="A1984" t="str">
            <v>FBA74740</v>
          </cell>
          <cell r="C1984" t="str">
            <v>B09116G26G</v>
          </cell>
        </row>
        <row r="1985">
          <cell r="A1985" t="str">
            <v>FBA75074</v>
          </cell>
          <cell r="C1985" t="str">
            <v>B08XT3R2BY</v>
          </cell>
        </row>
        <row r="1986">
          <cell r="A1986" t="str">
            <v>FBA74943</v>
          </cell>
          <cell r="C1986" t="str">
            <v>B097NDTXGV</v>
          </cell>
        </row>
        <row r="1987">
          <cell r="A1987" t="str">
            <v>FBA75065</v>
          </cell>
          <cell r="C1987" t="str">
            <v>B08XSFZNVQ</v>
          </cell>
        </row>
        <row r="1988">
          <cell r="A1988" t="str">
            <v>FBA75067</v>
          </cell>
          <cell r="C1988" t="str">
            <v>B08XSCK3HW</v>
          </cell>
        </row>
        <row r="1989">
          <cell r="A1989" t="str">
            <v>FBA75075</v>
          </cell>
          <cell r="C1989" t="str">
            <v>B097NGQCWD</v>
          </cell>
        </row>
        <row r="1990">
          <cell r="A1990" t="str">
            <v>FBA75031</v>
          </cell>
          <cell r="C1990" t="str">
            <v>B097RQGQVB</v>
          </cell>
        </row>
        <row r="1991">
          <cell r="A1991" t="str">
            <v>FBA74534</v>
          </cell>
          <cell r="C1991" t="str">
            <v>B08SVRZMPN</v>
          </cell>
        </row>
        <row r="1992">
          <cell r="A1992" t="str">
            <v>FBA66999</v>
          </cell>
          <cell r="C1992" t="str">
            <v>B00T76ZELI</v>
          </cell>
        </row>
        <row r="1993">
          <cell r="A1993" t="str">
            <v>FBA74942</v>
          </cell>
          <cell r="C1993" t="str">
            <v>B097NGVXFL</v>
          </cell>
        </row>
        <row r="1994">
          <cell r="A1994" t="str">
            <v>FBA67893</v>
          </cell>
          <cell r="C1994" t="str">
            <v>B07CC2SB42</v>
          </cell>
        </row>
        <row r="1995">
          <cell r="A1995" t="str">
            <v>FBA66665</v>
          </cell>
          <cell r="C1995" t="str">
            <v>B01F1ZTNCY</v>
          </cell>
        </row>
        <row r="1996">
          <cell r="A1996" t="str">
            <v>FBA75047</v>
          </cell>
          <cell r="C1996" t="str">
            <v>B09BBJ46HP</v>
          </cell>
        </row>
        <row r="1997">
          <cell r="A1997" t="str">
            <v>FBA75119</v>
          </cell>
          <cell r="C1997" t="str">
            <v>B09CTJ6VZL</v>
          </cell>
        </row>
        <row r="1998">
          <cell r="A1998" t="str">
            <v>FBA74920</v>
          </cell>
          <cell r="C1998" t="str">
            <v>B08XBYLVX3</v>
          </cell>
        </row>
        <row r="1999">
          <cell r="A1999" t="str">
            <v>FBA75073</v>
          </cell>
          <cell r="C1999" t="str">
            <v>B084ZSXGH5</v>
          </cell>
        </row>
        <row r="2000">
          <cell r="A2000" t="str">
            <v>FBA74531</v>
          </cell>
          <cell r="C2000" t="str">
            <v>B08XSPSWBB</v>
          </cell>
        </row>
        <row r="2001">
          <cell r="A2001" t="str">
            <v>FBA71052</v>
          </cell>
          <cell r="C2001" t="str">
            <v>B07NQYC7RX</v>
          </cell>
        </row>
        <row r="2002">
          <cell r="A2002" t="str">
            <v>FBA74948</v>
          </cell>
          <cell r="C2002" t="str">
            <v>B0915H3854</v>
          </cell>
        </row>
        <row r="2003">
          <cell r="A2003" t="str">
            <v>FBA69656</v>
          </cell>
          <cell r="C2003" t="str">
            <v>B079DCWCF9</v>
          </cell>
        </row>
        <row r="2004">
          <cell r="A2004" t="str">
            <v>FBA75116</v>
          </cell>
          <cell r="C2004" t="str">
            <v>B09CTK3J9W</v>
          </cell>
        </row>
        <row r="2005">
          <cell r="A2005" t="str">
            <v>FBA75117</v>
          </cell>
          <cell r="C2005" t="str">
            <v>B09D4JMZN8</v>
          </cell>
        </row>
        <row r="2006">
          <cell r="A2006" t="str">
            <v>FBA75159</v>
          </cell>
          <cell r="C2006" t="str">
            <v>B09DGQPN14</v>
          </cell>
        </row>
        <row r="2007">
          <cell r="A2007" t="str">
            <v>FBA75121</v>
          </cell>
          <cell r="C2007" t="str">
            <v>B09CTJZ2RV</v>
          </cell>
        </row>
        <row r="2008">
          <cell r="A2008" t="str">
            <v>FBA67886</v>
          </cell>
          <cell r="C2008" t="str">
            <v>B075S51DF8</v>
          </cell>
        </row>
        <row r="2009">
          <cell r="A2009" t="str">
            <v>FBA70800</v>
          </cell>
          <cell r="C2009" t="str">
            <v>B07MF39M4Z</v>
          </cell>
        </row>
        <row r="2010">
          <cell r="A2010" t="str">
            <v>FBA70757</v>
          </cell>
          <cell r="C2010" t="str">
            <v>B07GG4G2S4</v>
          </cell>
        </row>
        <row r="2011">
          <cell r="A2011" t="str">
            <v>FBA72092</v>
          </cell>
          <cell r="C2011" t="str">
            <v>B07VQVMXLF</v>
          </cell>
        </row>
        <row r="2012">
          <cell r="A2012" t="str">
            <v>FBA70532</v>
          </cell>
          <cell r="C2012" t="str">
            <v>B07G171ZT1</v>
          </cell>
        </row>
        <row r="2013">
          <cell r="A2013" t="str">
            <v>FBA75115</v>
          </cell>
          <cell r="C2013" t="str">
            <v>B09CTGRBBX</v>
          </cell>
        </row>
        <row r="2014">
          <cell r="A2014" t="str">
            <v>FBA72048</v>
          </cell>
          <cell r="C2014" t="str">
            <v>B077C7GBFH</v>
          </cell>
        </row>
        <row r="2015">
          <cell r="A2015" t="str">
            <v>FBA74533</v>
          </cell>
          <cell r="C2015" t="str">
            <v>B08ZR4LGLT</v>
          </cell>
        </row>
        <row r="2016">
          <cell r="A2016" t="str">
            <v>FBA75105</v>
          </cell>
          <cell r="C2016" t="str">
            <v>B09GYM566W</v>
          </cell>
        </row>
        <row r="2017">
          <cell r="A2017" t="str">
            <v>FBA74311</v>
          </cell>
          <cell r="C2017" t="str">
            <v>B08QLBHCYG</v>
          </cell>
        </row>
        <row r="2018">
          <cell r="A2018" t="str">
            <v>FBA74400</v>
          </cell>
          <cell r="C2018" t="str">
            <v>B086NJCB44</v>
          </cell>
        </row>
        <row r="2019">
          <cell r="A2019" t="str">
            <v>FBA67941</v>
          </cell>
          <cell r="C2019" t="str">
            <v>B07CG9Q1G7</v>
          </cell>
        </row>
        <row r="2020">
          <cell r="A2020" t="str">
            <v>FBA75069</v>
          </cell>
          <cell r="C2020" t="str">
            <v>B09CTJ567L</v>
          </cell>
        </row>
        <row r="2021">
          <cell r="A2021" t="str">
            <v>FBA69541</v>
          </cell>
          <cell r="C2021" t="str">
            <v>B00VJ8IPG8</v>
          </cell>
        </row>
        <row r="2022">
          <cell r="A2022" t="str">
            <v>FBA70815</v>
          </cell>
          <cell r="C2022" t="str">
            <v>B07N2X34JJ</v>
          </cell>
        </row>
        <row r="2023">
          <cell r="A2023" t="str">
            <v>FBA74535</v>
          </cell>
          <cell r="C2023" t="str">
            <v>B08JHHR9Y5</v>
          </cell>
        </row>
        <row r="2024">
          <cell r="A2024" t="str">
            <v>FBA74411</v>
          </cell>
          <cell r="C2024" t="str">
            <v>B08DTMJGGG</v>
          </cell>
        </row>
        <row r="2025">
          <cell r="A2025" t="str">
            <v>FBA71403</v>
          </cell>
          <cell r="C2025" t="str">
            <v>B07X71MZ8C</v>
          </cell>
        </row>
        <row r="2026">
          <cell r="A2026" t="str">
            <v>FBA74949</v>
          </cell>
          <cell r="C2026" t="str">
            <v>B06W54VDQ2</v>
          </cell>
        </row>
        <row r="2027">
          <cell r="A2027" t="str">
            <v>FBA75184</v>
          </cell>
          <cell r="C2027" t="str">
            <v>B083YD6GYY</v>
          </cell>
        </row>
        <row r="2028">
          <cell r="A2028" t="str">
            <v>FBA75052</v>
          </cell>
          <cell r="C2028" t="str">
            <v>B09BBCXX5S</v>
          </cell>
        </row>
        <row r="2029">
          <cell r="A2029" t="str">
            <v>FBA75131</v>
          </cell>
          <cell r="C2029" t="str">
            <v>B09G6FWQD8</v>
          </cell>
        </row>
        <row r="2030">
          <cell r="A2030" t="str">
            <v>FBA75043</v>
          </cell>
          <cell r="C2030" t="str">
            <v>B08V3KYZLV</v>
          </cell>
        </row>
        <row r="2031">
          <cell r="A2031" t="str">
            <v>FBA75033</v>
          </cell>
          <cell r="C2031" t="str">
            <v>B09BBHZH9R</v>
          </cell>
        </row>
        <row r="2032">
          <cell r="A2032" t="str">
            <v>FBA74915</v>
          </cell>
          <cell r="C2032" t="str">
            <v>B084CG45Q5</v>
          </cell>
        </row>
        <row r="2033">
          <cell r="A2033" t="str">
            <v>FBA74733</v>
          </cell>
          <cell r="C2033" t="str">
            <v>B08YWV5K8C</v>
          </cell>
        </row>
        <row r="2034">
          <cell r="A2034" t="str">
            <v>FBA75001</v>
          </cell>
          <cell r="C2034" t="str">
            <v>B083QDSMWJ</v>
          </cell>
        </row>
        <row r="2035">
          <cell r="A2035" t="str">
            <v>FBA67042</v>
          </cell>
          <cell r="C2035" t="str">
            <v>B079DCPDHS</v>
          </cell>
        </row>
        <row r="2036">
          <cell r="A2036" t="str">
            <v>FBA71599</v>
          </cell>
          <cell r="C2036" t="str">
            <v>B07RWL8G3G</v>
          </cell>
        </row>
        <row r="2037">
          <cell r="A2037" t="str">
            <v>FBA75036</v>
          </cell>
          <cell r="C2037" t="str">
            <v>B097NDLJMH</v>
          </cell>
        </row>
        <row r="2038">
          <cell r="A2038" t="str">
            <v>FBA75007</v>
          </cell>
          <cell r="C2038" t="str">
            <v>B08QV36L66</v>
          </cell>
        </row>
        <row r="2039">
          <cell r="A2039" t="str">
            <v>FBA75100</v>
          </cell>
          <cell r="C2039" t="str">
            <v>B09GYPC1GS</v>
          </cell>
        </row>
        <row r="2040">
          <cell r="A2040" t="str">
            <v>FBA75187</v>
          </cell>
          <cell r="C2040" t="str">
            <v>B09DGQD76Z</v>
          </cell>
        </row>
        <row r="2041">
          <cell r="A2041" t="str">
            <v>FBA74298</v>
          </cell>
          <cell r="C2041" t="str">
            <v>B08KT2SMWT</v>
          </cell>
        </row>
        <row r="2042">
          <cell r="A2042" t="str">
            <v>FBA73758</v>
          </cell>
          <cell r="C2042" t="str">
            <v>B07NBFK77J</v>
          </cell>
        </row>
        <row r="2043">
          <cell r="A2043" t="str">
            <v>FBA74999</v>
          </cell>
          <cell r="C2043" t="str">
            <v>B07Z468RPB</v>
          </cell>
        </row>
        <row r="2044">
          <cell r="A2044" t="str">
            <v>FBA71962</v>
          </cell>
          <cell r="C2044" t="str">
            <v>B07NDNZ26J</v>
          </cell>
        </row>
        <row r="2045">
          <cell r="A2045" t="str">
            <v>FBA75120</v>
          </cell>
          <cell r="C2045" t="str">
            <v>B09CTJPBZ2</v>
          </cell>
        </row>
        <row r="2046">
          <cell r="A2046" t="str">
            <v>FBA75004</v>
          </cell>
          <cell r="C2046" t="str">
            <v>B07XYT35RT</v>
          </cell>
        </row>
        <row r="2047">
          <cell r="A2047" t="str">
            <v>FBA74540</v>
          </cell>
          <cell r="C2047" t="str">
            <v>B08R7WDPWW</v>
          </cell>
        </row>
        <row r="2048">
          <cell r="A2048" t="str">
            <v>FBA69564</v>
          </cell>
          <cell r="C2048" t="str">
            <v>B010FEIQNI</v>
          </cell>
        </row>
        <row r="2049">
          <cell r="A2049" t="str">
            <v>FBA74998</v>
          </cell>
          <cell r="C2049" t="str">
            <v>B07Z46HMVS</v>
          </cell>
        </row>
        <row r="2050">
          <cell r="A2050" t="str">
            <v>FBA69598</v>
          </cell>
          <cell r="C2050" t="str">
            <v>B07CGRCJG3</v>
          </cell>
        </row>
        <row r="2051">
          <cell r="A2051" t="str">
            <v>FBA66641</v>
          </cell>
          <cell r="C2051" t="str">
            <v>B071S2KSBX</v>
          </cell>
        </row>
        <row r="2052">
          <cell r="A2052" t="str">
            <v>FBA71634</v>
          </cell>
          <cell r="C2052" t="str">
            <v>B07VPQP5RJ</v>
          </cell>
        </row>
        <row r="2053">
          <cell r="A2053" t="str">
            <v>FBA75162</v>
          </cell>
          <cell r="C2053" t="str">
            <v>B07G189627</v>
          </cell>
        </row>
        <row r="2054">
          <cell r="A2054" t="str">
            <v>FBA73850</v>
          </cell>
          <cell r="C2054" t="str">
            <v>B00FWX7DQO</v>
          </cell>
        </row>
        <row r="2055">
          <cell r="A2055" t="str">
            <v>FBA71277</v>
          </cell>
          <cell r="C2055" t="str">
            <v>B07MM5NFFX</v>
          </cell>
        </row>
        <row r="2056">
          <cell r="A2056" t="str">
            <v>FBA74932</v>
          </cell>
          <cell r="C2056" t="str">
            <v>B07XYXPB94</v>
          </cell>
        </row>
        <row r="2057">
          <cell r="A2057" t="str">
            <v>FBA75009</v>
          </cell>
          <cell r="C2057" t="str">
            <v>B086CY9DVQ</v>
          </cell>
        </row>
        <row r="2058">
          <cell r="A2058" t="str">
            <v>FBA74417</v>
          </cell>
          <cell r="C2058" t="str">
            <v>B08QV86G8T</v>
          </cell>
        </row>
        <row r="2059">
          <cell r="A2059" t="str">
            <v>FBA72028</v>
          </cell>
          <cell r="C2059" t="str">
            <v>B07PTS7V6W</v>
          </cell>
        </row>
        <row r="2060">
          <cell r="A2060" t="str">
            <v>FBA75003</v>
          </cell>
          <cell r="C2060" t="str">
            <v>B08QV9ZVRC</v>
          </cell>
        </row>
        <row r="2061">
          <cell r="A2061" t="str">
            <v>FBA75066</v>
          </cell>
          <cell r="C2061" t="str">
            <v>B08QLHWNBW</v>
          </cell>
        </row>
        <row r="2062">
          <cell r="A2062" t="str">
            <v>FBA70449</v>
          </cell>
          <cell r="C2062" t="str">
            <v>B07K7K7SD6</v>
          </cell>
        </row>
        <row r="2063">
          <cell r="A2063" t="str">
            <v>FBA75050</v>
          </cell>
          <cell r="C2063" t="str">
            <v>B09875PVWM</v>
          </cell>
        </row>
        <row r="2064">
          <cell r="A2064" t="str">
            <v>FBA77071</v>
          </cell>
          <cell r="C2064" t="str">
            <v>B0BLC9VYJ8</v>
          </cell>
        </row>
        <row r="2065">
          <cell r="A2065" t="str">
            <v>FBA74342</v>
          </cell>
          <cell r="C2065" t="str">
            <v>B08K2XBYP6</v>
          </cell>
        </row>
        <row r="2066">
          <cell r="A2066" t="str">
            <v>FBA70816</v>
          </cell>
          <cell r="C2066" t="str">
            <v>B07N2WMZVC</v>
          </cell>
        </row>
        <row r="2067">
          <cell r="A2067" t="str">
            <v>FBA74538</v>
          </cell>
          <cell r="C2067" t="str">
            <v>B08XBZ118C</v>
          </cell>
        </row>
        <row r="2068">
          <cell r="A2068" t="str">
            <v>FBA71643</v>
          </cell>
          <cell r="C2068" t="str">
            <v>B07VQVPSCK</v>
          </cell>
        </row>
        <row r="2069">
          <cell r="A2069" t="str">
            <v>FBA74273</v>
          </cell>
          <cell r="C2069" t="str">
            <v>B083R5SMPH</v>
          </cell>
        </row>
        <row r="2070">
          <cell r="A2070" t="str">
            <v>FBA74312</v>
          </cell>
          <cell r="C2070" t="str">
            <v>B08L6VYH9N</v>
          </cell>
        </row>
        <row r="2071">
          <cell r="A2071" t="str">
            <v>FBA71603</v>
          </cell>
          <cell r="C2071" t="str">
            <v>B07RHGC7Z4</v>
          </cell>
        </row>
        <row r="2072">
          <cell r="A2072" t="str">
            <v>FBA74916</v>
          </cell>
          <cell r="C2072" t="str">
            <v>B0944SZ1QG</v>
          </cell>
        </row>
        <row r="2073">
          <cell r="A2073" t="str">
            <v>FBA78884</v>
          </cell>
          <cell r="C2073" t="str">
            <v>B0BFZFKY96</v>
          </cell>
        </row>
        <row r="2074">
          <cell r="A2074" t="str">
            <v>FBA78886</v>
          </cell>
          <cell r="C2074" t="str">
            <v>B08R7V76XM</v>
          </cell>
        </row>
        <row r="2075">
          <cell r="A2075" t="str">
            <v>FBA78887</v>
          </cell>
          <cell r="C2075" t="str">
            <v>B08S1NVVLD</v>
          </cell>
        </row>
        <row r="2076">
          <cell r="A2076" t="str">
            <v>FBA78888</v>
          </cell>
          <cell r="C2076" t="str">
            <v>B09YDKVBJP</v>
          </cell>
        </row>
        <row r="2077">
          <cell r="A2077" t="str">
            <v>FBA72024</v>
          </cell>
          <cell r="C2077" t="str">
            <v>B00DX7TIAU</v>
          </cell>
        </row>
        <row r="2078">
          <cell r="A2078" t="str">
            <v>FBA71430</v>
          </cell>
          <cell r="C2078" t="str">
            <v>B07VYGWY3P</v>
          </cell>
        </row>
        <row r="2079">
          <cell r="A2079" t="str">
            <v>FBA67875</v>
          </cell>
          <cell r="C2079" t="str">
            <v>B07CK3966Z</v>
          </cell>
        </row>
        <row r="2080">
          <cell r="A2080" t="str">
            <v>FBA67002</v>
          </cell>
          <cell r="C2080" t="str">
            <v>B00FWXAEAQ</v>
          </cell>
        </row>
        <row r="2081">
          <cell r="A2081" t="str">
            <v>FBA67838</v>
          </cell>
          <cell r="C2081" t="str">
            <v>B00GN55XOO</v>
          </cell>
        </row>
        <row r="2082">
          <cell r="A2082" t="str">
            <v>FBA78889</v>
          </cell>
          <cell r="C2082" t="str">
            <v>B09YDJ486V</v>
          </cell>
        </row>
        <row r="2083">
          <cell r="A2083" t="str">
            <v>FBA72010</v>
          </cell>
          <cell r="C2083" t="str">
            <v>B07FB2QHNT</v>
          </cell>
        </row>
        <row r="2084">
          <cell r="A2084" t="str">
            <v>FBA74274</v>
          </cell>
          <cell r="C2084" t="str">
            <v>B083JYYYB2</v>
          </cell>
        </row>
        <row r="2085">
          <cell r="A2085" t="str">
            <v>FBA69657</v>
          </cell>
          <cell r="C2085" t="str">
            <v>B079DBFQZX</v>
          </cell>
        </row>
        <row r="2086">
          <cell r="A2086" t="str">
            <v>FBA71667</v>
          </cell>
          <cell r="C2086" t="str">
            <v>B07Q96MYSK</v>
          </cell>
        </row>
        <row r="2087">
          <cell r="A2087" t="str">
            <v>FBA76896</v>
          </cell>
          <cell r="C2087" t="str">
            <v>B0BFZHWXBM</v>
          </cell>
        </row>
        <row r="2088">
          <cell r="A2088" t="str">
            <v>FBA74405</v>
          </cell>
          <cell r="C2088" t="str">
            <v>B086DBQKWX</v>
          </cell>
        </row>
        <row r="2089">
          <cell r="A2089" t="str">
            <v>FBA67864</v>
          </cell>
          <cell r="C2089" t="str">
            <v>B07CJPNC13</v>
          </cell>
        </row>
        <row r="2090">
          <cell r="A2090" t="str">
            <v>FBA67916</v>
          </cell>
          <cell r="C2090" t="str">
            <v>B004AJ9WCE</v>
          </cell>
        </row>
        <row r="2091">
          <cell r="A2091" t="str">
            <v>FBA69647</v>
          </cell>
          <cell r="C2091" t="str">
            <v>B005CQ8GB2</v>
          </cell>
        </row>
        <row r="2092">
          <cell r="A2092" t="str">
            <v>FBA71166</v>
          </cell>
          <cell r="C2092" t="str">
            <v>B07QBLMP8K</v>
          </cell>
        </row>
        <row r="2093">
          <cell r="A2093" t="str">
            <v>FBA72093</v>
          </cell>
          <cell r="C2093" t="str">
            <v>B07RYZSCH1</v>
          </cell>
        </row>
        <row r="2094">
          <cell r="A2094" t="str">
            <v>FBA72186</v>
          </cell>
          <cell r="C2094" t="str">
            <v>B07RHGCFQY</v>
          </cell>
        </row>
        <row r="2095">
          <cell r="A2095" t="str">
            <v>FBA71641</v>
          </cell>
          <cell r="C2095" t="str">
            <v>B07SW7QQYN</v>
          </cell>
        </row>
        <row r="2096">
          <cell r="A2096" t="str">
            <v>FBA69663</v>
          </cell>
          <cell r="C2096" t="str">
            <v>B079DBWW5S</v>
          </cell>
        </row>
        <row r="2097">
          <cell r="A2097" t="str">
            <v>FBA72197</v>
          </cell>
          <cell r="C2097" t="str">
            <v>B07RHGCCSX</v>
          </cell>
        </row>
        <row r="2098">
          <cell r="A2098" t="str">
            <v>FBA69655</v>
          </cell>
          <cell r="C2098" t="str">
            <v>B079DBTHRC</v>
          </cell>
        </row>
        <row r="2099">
          <cell r="A2099" t="str">
            <v>FBA73853</v>
          </cell>
          <cell r="C2099" t="str">
            <v>B07WDTGHRC</v>
          </cell>
        </row>
        <row r="2100">
          <cell r="A2100" t="str">
            <v>FBA74420</v>
          </cell>
          <cell r="C2100" t="str">
            <v>B08QLJTHTV</v>
          </cell>
        </row>
        <row r="2101">
          <cell r="A2101" t="str">
            <v>FBA71170</v>
          </cell>
          <cell r="C2101" t="str">
            <v>B07QHX9HTC</v>
          </cell>
        </row>
        <row r="2102">
          <cell r="A2102" t="str">
            <v>FBA74214</v>
          </cell>
          <cell r="C2102" t="str">
            <v>B086P6N4F4</v>
          </cell>
        </row>
        <row r="2103">
          <cell r="A2103" t="str">
            <v>FBA72046</v>
          </cell>
          <cell r="C2103" t="str">
            <v>B07G15WC9F</v>
          </cell>
        </row>
        <row r="2104">
          <cell r="A2104" t="str">
            <v>FBA71655</v>
          </cell>
          <cell r="C2104" t="str">
            <v>B07RKJK55G</v>
          </cell>
        </row>
        <row r="2105">
          <cell r="A2105" t="str">
            <v>FBA70725</v>
          </cell>
          <cell r="C2105" t="str">
            <v>B07L6YDL37</v>
          </cell>
        </row>
        <row r="2106">
          <cell r="A2106" t="str">
            <v>FBA71059</v>
          </cell>
          <cell r="C2106" t="str">
            <v>B07NQZC7L9</v>
          </cell>
        </row>
        <row r="2107">
          <cell r="A2107" t="str">
            <v>FBA70536</v>
          </cell>
          <cell r="C2107" t="str">
            <v>B01GZZYSU6</v>
          </cell>
        </row>
        <row r="2108">
          <cell r="A2108" t="str">
            <v>FBA72040</v>
          </cell>
          <cell r="C2108" t="str">
            <v>B07MKH2GFD</v>
          </cell>
        </row>
        <row r="2109">
          <cell r="A2109" t="str">
            <v>FBA74219</v>
          </cell>
          <cell r="C2109" t="str">
            <v>B081HQD6N3</v>
          </cell>
        </row>
        <row r="2110">
          <cell r="A2110" t="str">
            <v>FBA74401</v>
          </cell>
          <cell r="C2110" t="str">
            <v>B086NLS2SL</v>
          </cell>
        </row>
        <row r="2111">
          <cell r="A2111" t="str">
            <v>FBA70525</v>
          </cell>
          <cell r="C2111" t="str">
            <v>B071NW7CZG</v>
          </cell>
        </row>
        <row r="2112">
          <cell r="A2112" t="str">
            <v>FBA67881</v>
          </cell>
          <cell r="C2112" t="str">
            <v>B07CJKR844</v>
          </cell>
        </row>
        <row r="2113">
          <cell r="A2113" t="str">
            <v>FBA71387</v>
          </cell>
          <cell r="C2113" t="str">
            <v>B07VWDLMHP</v>
          </cell>
        </row>
        <row r="2114">
          <cell r="A2114" t="str">
            <v>FBA71425</v>
          </cell>
          <cell r="C2114" t="str">
            <v>B07X557P84</v>
          </cell>
        </row>
        <row r="2115">
          <cell r="A2115" t="str">
            <v>FBA70821</v>
          </cell>
          <cell r="C2115" t="str">
            <v>B07N2X34K1</v>
          </cell>
        </row>
        <row r="2116">
          <cell r="A2116" t="str">
            <v>FBA74271</v>
          </cell>
          <cell r="C2116" t="str">
            <v>B0846PKRYW</v>
          </cell>
        </row>
        <row r="2117">
          <cell r="A2117" t="str">
            <v>FBA71384</v>
          </cell>
          <cell r="C2117" t="str">
            <v>B07VZLGH9Z</v>
          </cell>
        </row>
        <row r="2118">
          <cell r="A2118" t="str">
            <v>FBA72511</v>
          </cell>
          <cell r="C2118" t="str">
            <v>B08219KSCW</v>
          </cell>
        </row>
        <row r="2119">
          <cell r="A2119" t="str">
            <v>FBA71394</v>
          </cell>
          <cell r="C2119" t="str">
            <v>B07X62PCSW</v>
          </cell>
        </row>
        <row r="2120">
          <cell r="A2120" t="str">
            <v>FBA70796</v>
          </cell>
          <cell r="C2120" t="str">
            <v>B07N2XD6C5</v>
          </cell>
        </row>
        <row r="2121">
          <cell r="A2121" t="str">
            <v>FBA71431</v>
          </cell>
          <cell r="C2121" t="str">
            <v>B07VWDNT36</v>
          </cell>
        </row>
        <row r="2122">
          <cell r="A2122" t="str">
            <v>FBA72508</v>
          </cell>
          <cell r="C2122" t="str">
            <v>B082192VRQ</v>
          </cell>
        </row>
        <row r="2123">
          <cell r="A2123" t="str">
            <v>FBA72513</v>
          </cell>
          <cell r="C2123" t="str">
            <v>B08219KSCV</v>
          </cell>
        </row>
        <row r="2124">
          <cell r="A2124" t="str">
            <v>FBA71421</v>
          </cell>
          <cell r="C2124" t="str">
            <v>B07X6ZSY6F</v>
          </cell>
        </row>
        <row r="2125">
          <cell r="A2125" t="str">
            <v>FBA71432</v>
          </cell>
          <cell r="C2125" t="str">
            <v>B07VWDLMH8</v>
          </cell>
        </row>
        <row r="2126">
          <cell r="A2126" t="str">
            <v>FBA72512</v>
          </cell>
          <cell r="C2126" t="str">
            <v>B08219GGBK</v>
          </cell>
        </row>
        <row r="2127">
          <cell r="A2127" t="str">
            <v>FBA72507</v>
          </cell>
          <cell r="C2127" t="str">
            <v>B08219HLDM</v>
          </cell>
        </row>
        <row r="2128">
          <cell r="A2128" t="str">
            <v>FBA71396</v>
          </cell>
          <cell r="C2128" t="str">
            <v>B07X557TY7</v>
          </cell>
        </row>
        <row r="2129">
          <cell r="A2129" t="str">
            <v>FBA71386</v>
          </cell>
          <cell r="C2129" t="str">
            <v>B07VWF3BSJ</v>
          </cell>
        </row>
        <row r="2130">
          <cell r="A2130" t="str">
            <v>FBA71433</v>
          </cell>
          <cell r="C2130" t="str">
            <v>B07VWD4R8X</v>
          </cell>
        </row>
        <row r="2131">
          <cell r="A2131" t="str">
            <v>FBA71392</v>
          </cell>
          <cell r="C2131" t="str">
            <v>B07X71C1PC</v>
          </cell>
        </row>
        <row r="2132">
          <cell r="A2132" t="str">
            <v>FBA71388</v>
          </cell>
          <cell r="C2132" t="str">
            <v>B07W1PRC3X</v>
          </cell>
        </row>
        <row r="2133">
          <cell r="A2133" t="str">
            <v>FBA71417</v>
          </cell>
          <cell r="C2133" t="str">
            <v>B07X556S6L</v>
          </cell>
        </row>
        <row r="2134">
          <cell r="A2134" t="str">
            <v>FBA71404</v>
          </cell>
          <cell r="C2134" t="str">
            <v>B07X556YZG</v>
          </cell>
        </row>
        <row r="2135">
          <cell r="A2135" t="str">
            <v>FBA71412</v>
          </cell>
          <cell r="C2135" t="str">
            <v>B07VZM9XD1</v>
          </cell>
        </row>
        <row r="2136">
          <cell r="A2136" t="str">
            <v>FBA71418</v>
          </cell>
          <cell r="C2136" t="str">
            <v>B07X71T4RH</v>
          </cell>
        </row>
        <row r="2137">
          <cell r="A2137" t="str">
            <v>FBA73668</v>
          </cell>
          <cell r="C2137" t="str">
            <v>B084CFZGB7</v>
          </cell>
        </row>
        <row r="2138">
          <cell r="A2138" t="str">
            <v>FBA71390</v>
          </cell>
          <cell r="C2138" t="str">
            <v>B07VWDM2LQ</v>
          </cell>
        </row>
        <row r="2139">
          <cell r="A2139" t="str">
            <v>FBA71395</v>
          </cell>
          <cell r="C2139" t="str">
            <v>B07VTS45NR</v>
          </cell>
        </row>
        <row r="2140">
          <cell r="A2140" t="str">
            <v>FBA71411</v>
          </cell>
          <cell r="C2140" t="str">
            <v>B07VWF3BS2</v>
          </cell>
        </row>
        <row r="2141">
          <cell r="A2141" t="str">
            <v>FBA71398</v>
          </cell>
          <cell r="C2141" t="str">
            <v>B07X2XPR7S</v>
          </cell>
        </row>
        <row r="2142">
          <cell r="A2142" t="str">
            <v>FBA73663</v>
          </cell>
          <cell r="C2142" t="str">
            <v>B084CG3TBB</v>
          </cell>
        </row>
        <row r="2143">
          <cell r="A2143" t="str">
            <v>FBA73658</v>
          </cell>
          <cell r="C2143" t="str">
            <v>B084CFXGJJ</v>
          </cell>
        </row>
        <row r="2144">
          <cell r="A2144" t="str">
            <v>FBA73665</v>
          </cell>
          <cell r="C2144" t="str">
            <v>B084CFSPKL</v>
          </cell>
        </row>
        <row r="2145">
          <cell r="A2145" t="str">
            <v>FBA73670</v>
          </cell>
          <cell r="C2145" t="str">
            <v>B084CFTG6R</v>
          </cell>
        </row>
        <row r="2146">
          <cell r="A2146" t="str">
            <v>FBA71410</v>
          </cell>
          <cell r="C2146" t="str">
            <v>B07VYGWY3M</v>
          </cell>
        </row>
        <row r="2147">
          <cell r="A2147" t="str">
            <v>FBA73660</v>
          </cell>
          <cell r="C2147" t="str">
            <v>B084CFZQBZ</v>
          </cell>
        </row>
        <row r="2148">
          <cell r="A2148" t="str">
            <v>FBA71391</v>
          </cell>
          <cell r="C2148" t="str">
            <v>B07VYGW2T2</v>
          </cell>
        </row>
        <row r="2149">
          <cell r="A2149" t="str">
            <v>FBA73667</v>
          </cell>
          <cell r="C2149" t="str">
            <v>B084CFXZFK</v>
          </cell>
        </row>
        <row r="2150">
          <cell r="A2150" t="str">
            <v>FBA71401</v>
          </cell>
          <cell r="C2150" t="str">
            <v>B07W1NXSTH</v>
          </cell>
        </row>
        <row r="2151">
          <cell r="A2151" t="str">
            <v>FBA74260</v>
          </cell>
          <cell r="C2151" t="str">
            <v>B083R669T8</v>
          </cell>
        </row>
        <row r="2152">
          <cell r="A2152" t="str">
            <v>FBA71424</v>
          </cell>
          <cell r="C2152" t="str">
            <v>B07WZT656P</v>
          </cell>
        </row>
        <row r="2153">
          <cell r="A2153" t="str">
            <v>FBA71383</v>
          </cell>
          <cell r="C2153" t="str">
            <v>B07W1PRC2J</v>
          </cell>
        </row>
        <row r="2154">
          <cell r="A2154" t="str">
            <v>FBA73662</v>
          </cell>
          <cell r="C2154" t="str">
            <v>B084CFVJ6M</v>
          </cell>
        </row>
        <row r="2155">
          <cell r="A2155" t="str">
            <v>FBA71402</v>
          </cell>
          <cell r="C2155" t="str">
            <v>B07X557TYM</v>
          </cell>
        </row>
        <row r="2156">
          <cell r="A2156" t="str">
            <v>FBA71393</v>
          </cell>
          <cell r="C2156" t="str">
            <v>B07VYGL7D1</v>
          </cell>
        </row>
        <row r="2157">
          <cell r="A2157" t="str">
            <v>FBA71420</v>
          </cell>
          <cell r="C2157" t="str">
            <v>B07X55752T</v>
          </cell>
        </row>
        <row r="2158">
          <cell r="A2158" t="str">
            <v>FBA71665</v>
          </cell>
          <cell r="C2158" t="str">
            <v>B07VSVSMJR</v>
          </cell>
        </row>
        <row r="2159">
          <cell r="A2159" t="str">
            <v>FBA71380</v>
          </cell>
          <cell r="C2159" t="str">
            <v>B07X4245JY</v>
          </cell>
        </row>
        <row r="2160">
          <cell r="A2160" t="str">
            <v>FBA67858</v>
          </cell>
          <cell r="C2160" t="str">
            <v>B07FB4GZQD</v>
          </cell>
        </row>
        <row r="2161">
          <cell r="A2161" t="str">
            <v>FBA71399</v>
          </cell>
          <cell r="C2161" t="str">
            <v>B07VYH7JGR</v>
          </cell>
        </row>
        <row r="2162">
          <cell r="A2162" t="str">
            <v>FBA73661</v>
          </cell>
          <cell r="C2162" t="str">
            <v>B084CFTZBB</v>
          </cell>
        </row>
        <row r="2163">
          <cell r="A2163" t="str">
            <v>FBA71416</v>
          </cell>
          <cell r="C2163" t="str">
            <v>B07X71ZSZQ</v>
          </cell>
        </row>
        <row r="2164">
          <cell r="A2164" t="str">
            <v>FBA71389</v>
          </cell>
          <cell r="C2164" t="str">
            <v>B07VTS5162</v>
          </cell>
        </row>
        <row r="2165">
          <cell r="A2165" t="str">
            <v>FBA67919</v>
          </cell>
          <cell r="C2165" t="str">
            <v>B00E1HJ2G6</v>
          </cell>
        </row>
        <row r="2166">
          <cell r="A2166" t="str">
            <v>FBA71397</v>
          </cell>
          <cell r="C2166" t="str">
            <v>B07X2XPR7H</v>
          </cell>
        </row>
        <row r="2167">
          <cell r="A2167" t="str">
            <v>FBA72519</v>
          </cell>
          <cell r="C2167" t="str">
            <v>B08219KYFJ</v>
          </cell>
        </row>
        <row r="2168">
          <cell r="A2168" t="str">
            <v>FBA74259</v>
          </cell>
          <cell r="C2168" t="str">
            <v>B083R5THGM</v>
          </cell>
        </row>
        <row r="2169">
          <cell r="A2169" t="str">
            <v>FBA67903</v>
          </cell>
          <cell r="C2169" t="str">
            <v>B07G9GL25N</v>
          </cell>
        </row>
        <row r="2170">
          <cell r="A2170" t="str">
            <v>FBA71415</v>
          </cell>
          <cell r="C2170" t="str">
            <v>B07WZT6QZH</v>
          </cell>
        </row>
        <row r="2171">
          <cell r="A2171" t="str">
            <v>FBA67830</v>
          </cell>
          <cell r="C2171" t="str">
            <v>B07794GTVD</v>
          </cell>
        </row>
        <row r="2172">
          <cell r="A2172" t="str">
            <v>FBA72051</v>
          </cell>
          <cell r="C2172" t="str">
            <v>B07N2X1XQH</v>
          </cell>
        </row>
        <row r="2173">
          <cell r="A2173" t="str">
            <v>FBA76958</v>
          </cell>
          <cell r="C2173" t="str">
            <v>B0BG37WS6N</v>
          </cell>
        </row>
        <row r="2174">
          <cell r="A2174" t="str">
            <v>FBA67819</v>
          </cell>
          <cell r="C2174" t="str">
            <v>B077SMQPJ2</v>
          </cell>
        </row>
        <row r="2175">
          <cell r="A2175" t="str">
            <v>FBA72135</v>
          </cell>
          <cell r="C2175" t="str">
            <v>B012WGV2L0</v>
          </cell>
        </row>
        <row r="2176">
          <cell r="A2176" t="str">
            <v>FBA70820</v>
          </cell>
          <cell r="C2176" t="str">
            <v>B07N2XGN5S</v>
          </cell>
        </row>
        <row r="2177">
          <cell r="A2177" t="str">
            <v>FBA73659</v>
          </cell>
          <cell r="C2177" t="str">
            <v>B084CFT3TR</v>
          </cell>
        </row>
        <row r="2178">
          <cell r="A2178" t="str">
            <v>FBA71423</v>
          </cell>
          <cell r="C2178" t="str">
            <v>B07X71ZSZX</v>
          </cell>
        </row>
        <row r="2179">
          <cell r="A2179" t="str">
            <v>FBA74310</v>
          </cell>
          <cell r="C2179" t="str">
            <v>B08L6WWCB8</v>
          </cell>
        </row>
        <row r="2180">
          <cell r="A2180" t="str">
            <v>FBA71614</v>
          </cell>
          <cell r="C2180" t="str">
            <v>B07VNMZ9Z3</v>
          </cell>
        </row>
        <row r="2181">
          <cell r="A2181" t="str">
            <v>FBA72120</v>
          </cell>
          <cell r="C2181" t="str">
            <v>B00DNJDEY4</v>
          </cell>
        </row>
        <row r="2182">
          <cell r="A2182" t="str">
            <v>FBA69583</v>
          </cell>
          <cell r="C2182" t="str">
            <v>B077C82K3Z</v>
          </cell>
        </row>
        <row r="2183">
          <cell r="A2183" t="str">
            <v>FBA66976</v>
          </cell>
          <cell r="C2183" t="str">
            <v>B00BPJHLDE</v>
          </cell>
        </row>
        <row r="2184">
          <cell r="A2184" t="str">
            <v>FBA70812</v>
          </cell>
          <cell r="C2184" t="str">
            <v>B07N2WZFWL</v>
          </cell>
        </row>
        <row r="2185">
          <cell r="A2185" t="str">
            <v>FBA74433</v>
          </cell>
          <cell r="C2185" t="str">
            <v>B086K5SRF5</v>
          </cell>
        </row>
        <row r="2186">
          <cell r="A2186" t="str">
            <v>FBA66649</v>
          </cell>
          <cell r="C2186" t="str">
            <v>B00NVBZOWY</v>
          </cell>
        </row>
        <row r="2187">
          <cell r="A2187" t="str">
            <v>FBA67816</v>
          </cell>
          <cell r="C2187" t="str">
            <v>B01487CAB2</v>
          </cell>
        </row>
        <row r="2188">
          <cell r="A2188" t="str">
            <v>FBA74215</v>
          </cell>
          <cell r="C2188" t="str">
            <v>B086PH1JDK</v>
          </cell>
        </row>
        <row r="2189">
          <cell r="A2189" t="str">
            <v>FBA66965</v>
          </cell>
          <cell r="C2189" t="str">
            <v>B00M7NEPDG</v>
          </cell>
        </row>
        <row r="2190">
          <cell r="A2190" t="str">
            <v>FBA66643</v>
          </cell>
          <cell r="C2190" t="str">
            <v>B00KGTUKFU</v>
          </cell>
        </row>
        <row r="2191">
          <cell r="A2191" t="str">
            <v>FBA71669</v>
          </cell>
          <cell r="C2191" t="str">
            <v>B07VLHLGC3</v>
          </cell>
        </row>
        <row r="2192">
          <cell r="A2192" t="str">
            <v>FBA74302</v>
          </cell>
          <cell r="C2192" t="str">
            <v>B08V3P2LGK</v>
          </cell>
        </row>
        <row r="2193">
          <cell r="A2193" t="str">
            <v>FBA74269</v>
          </cell>
          <cell r="C2193" t="str">
            <v>B072R6LKV4</v>
          </cell>
        </row>
        <row r="2194">
          <cell r="A2194" t="str">
            <v>FBA73854</v>
          </cell>
          <cell r="C2194" t="str">
            <v>B07WFY45YR</v>
          </cell>
        </row>
        <row r="2195">
          <cell r="A2195" t="str">
            <v>FBA71627</v>
          </cell>
          <cell r="C2195" t="str">
            <v>B07VMN5F32</v>
          </cell>
        </row>
        <row r="2196">
          <cell r="A2196" t="str">
            <v>FBA74275</v>
          </cell>
          <cell r="C2196" t="str">
            <v>B083QDMN2M</v>
          </cell>
        </row>
        <row r="2197">
          <cell r="A2197" t="str">
            <v>FBA70728</v>
          </cell>
          <cell r="C2197" t="str">
            <v>B07K7HGM5S</v>
          </cell>
        </row>
        <row r="2198">
          <cell r="A2198" t="str">
            <v>FBA76962</v>
          </cell>
          <cell r="C2198" t="str">
            <v>B0BG14G25J</v>
          </cell>
        </row>
        <row r="2199">
          <cell r="A2199" t="str">
            <v>FBA71663</v>
          </cell>
          <cell r="C2199" t="str">
            <v>B07VMN581D</v>
          </cell>
        </row>
        <row r="2200">
          <cell r="A2200" t="str">
            <v>FBA72033</v>
          </cell>
          <cell r="C2200" t="str">
            <v>B01487CAJE</v>
          </cell>
        </row>
        <row r="2201">
          <cell r="A2201" t="str">
            <v>FBA74336</v>
          </cell>
          <cell r="C2201" t="str">
            <v>B084CFW153</v>
          </cell>
        </row>
        <row r="2202">
          <cell r="A2202" t="str">
            <v>FBA67933</v>
          </cell>
          <cell r="C2202" t="str">
            <v>B07CHTGBKX</v>
          </cell>
        </row>
        <row r="2203">
          <cell r="A2203" t="str">
            <v>FBA67039</v>
          </cell>
          <cell r="C2203" t="str">
            <v>B077936LF9</v>
          </cell>
        </row>
        <row r="2204">
          <cell r="A2204" t="str">
            <v>FBA69617</v>
          </cell>
          <cell r="C2204" t="str">
            <v>B0755CL4GT</v>
          </cell>
        </row>
        <row r="2205">
          <cell r="A2205" t="str">
            <v>FBA71668</v>
          </cell>
          <cell r="C2205" t="str">
            <v>B07T9FPS66</v>
          </cell>
        </row>
        <row r="2206">
          <cell r="A2206" t="str">
            <v>FBA74980</v>
          </cell>
          <cell r="C2206" t="str">
            <v>B09GYN4K82</v>
          </cell>
        </row>
        <row r="2207">
          <cell r="A2207" t="str">
            <v>FBA70732</v>
          </cell>
          <cell r="C2207" t="str">
            <v>B07FB475MN</v>
          </cell>
        </row>
        <row r="2208">
          <cell r="A2208" t="str">
            <v>FBA70825</v>
          </cell>
          <cell r="C2208" t="str">
            <v>B07MPDV88G</v>
          </cell>
        </row>
        <row r="2209">
          <cell r="A2209" t="str">
            <v>FBA67908</v>
          </cell>
          <cell r="C2209" t="str">
            <v>B07G8VDPBQ</v>
          </cell>
        </row>
        <row r="2210">
          <cell r="A2210" t="str">
            <v>FBA71594</v>
          </cell>
          <cell r="C2210" t="str">
            <v>B07VNMZQ9D</v>
          </cell>
        </row>
        <row r="2211">
          <cell r="A2211" t="str">
            <v>FBA74409</v>
          </cell>
          <cell r="C2211" t="str">
            <v>B08JHLBQ91</v>
          </cell>
        </row>
        <row r="2212">
          <cell r="A2212" t="str">
            <v>FBA66668</v>
          </cell>
          <cell r="C2212" t="str">
            <v>B01487C75Q</v>
          </cell>
        </row>
        <row r="2213">
          <cell r="A2213" t="str">
            <v>FBA71960</v>
          </cell>
          <cell r="C2213" t="str">
            <v>B07VP4J7MC</v>
          </cell>
        </row>
        <row r="2214">
          <cell r="A2214" t="str">
            <v>FBA71623</v>
          </cell>
          <cell r="C2214" t="str">
            <v>B07T8BB9R8</v>
          </cell>
        </row>
        <row r="2215">
          <cell r="A2215" t="str">
            <v>FBA67808</v>
          </cell>
          <cell r="C2215" t="str">
            <v>B077SZ64Q6</v>
          </cell>
        </row>
        <row r="2216">
          <cell r="A2216" t="str">
            <v>FBA74423</v>
          </cell>
          <cell r="C2216" t="str">
            <v>B08V3SCSVY</v>
          </cell>
        </row>
        <row r="2217">
          <cell r="A2217" t="str">
            <v>FBA74313</v>
          </cell>
          <cell r="C2217" t="str">
            <v>B08QM5LQRG</v>
          </cell>
        </row>
        <row r="2218">
          <cell r="A2218" t="str">
            <v>FBA74408</v>
          </cell>
          <cell r="C2218" t="str">
            <v>B08KT49ZBF</v>
          </cell>
        </row>
        <row r="2219">
          <cell r="A2219" t="str">
            <v>FBA72077</v>
          </cell>
          <cell r="C2219" t="str">
            <v>B07SXCYNLM</v>
          </cell>
        </row>
        <row r="2220">
          <cell r="A2220" t="str">
            <v>FBA71598</v>
          </cell>
          <cell r="C2220" t="str">
            <v>B07VVGHFF3</v>
          </cell>
        </row>
        <row r="2221">
          <cell r="A2221" t="str">
            <v>FBA72069</v>
          </cell>
          <cell r="C2221" t="str">
            <v>B07Q3SGK4V</v>
          </cell>
        </row>
        <row r="2222">
          <cell r="A2222" t="str">
            <v>FBA71169</v>
          </cell>
          <cell r="C2222" t="str">
            <v>B07QJWHGFS</v>
          </cell>
        </row>
        <row r="2223">
          <cell r="A2223" t="str">
            <v>FBA67906</v>
          </cell>
          <cell r="C2223" t="str">
            <v>B07G9QRC27</v>
          </cell>
        </row>
        <row r="2224">
          <cell r="A2224" t="str">
            <v>FBA71611</v>
          </cell>
          <cell r="C2224" t="str">
            <v>B07RDCDCNJ</v>
          </cell>
        </row>
        <row r="2225">
          <cell r="A2225" t="str">
            <v>FBA71618</v>
          </cell>
          <cell r="C2225" t="str">
            <v>B07VLHL78V</v>
          </cell>
        </row>
        <row r="2226">
          <cell r="A2226" t="str">
            <v>FBA71662</v>
          </cell>
          <cell r="C2226" t="str">
            <v>B07VNMZVCH</v>
          </cell>
        </row>
        <row r="2227">
          <cell r="A2227" t="str">
            <v>FBA76928</v>
          </cell>
          <cell r="C2227" t="str">
            <v>B083TTCVP9</v>
          </cell>
        </row>
        <row r="2228">
          <cell r="A2228" t="str">
            <v>FBA74254</v>
          </cell>
          <cell r="C2228" t="str">
            <v>B083K2YMMR</v>
          </cell>
        </row>
        <row r="2229">
          <cell r="A2229" t="str">
            <v>FBA67900</v>
          </cell>
          <cell r="C2229" t="str">
            <v>B07G9RW9L8</v>
          </cell>
        </row>
        <row r="2230">
          <cell r="A2230" t="str">
            <v>FBA76929</v>
          </cell>
          <cell r="C2230" t="str">
            <v>B083TH8VR6</v>
          </cell>
        </row>
        <row r="2231">
          <cell r="A2231" t="str">
            <v>FBA72060</v>
          </cell>
          <cell r="C2231" t="str">
            <v>B07QYBTLQF</v>
          </cell>
        </row>
        <row r="2232">
          <cell r="A2232" t="str">
            <v>FBA69571</v>
          </cell>
          <cell r="C2232" t="str">
            <v>B07C36DJ4F</v>
          </cell>
        </row>
        <row r="2233">
          <cell r="A2233" t="str">
            <v>FBA71288</v>
          </cell>
          <cell r="C2233" t="str">
            <v>B07HBGGCBP</v>
          </cell>
        </row>
        <row r="2234">
          <cell r="A2234" t="str">
            <v>FBA75331</v>
          </cell>
          <cell r="C2234" t="str">
            <v>B09SHJ97R4</v>
          </cell>
        </row>
        <row r="2235">
          <cell r="A2235" t="str">
            <v>FBA66961</v>
          </cell>
          <cell r="C2235" t="str">
            <v>B06WLKKHZC</v>
          </cell>
        </row>
        <row r="2236">
          <cell r="A2236" t="str">
            <v>FBA71168</v>
          </cell>
          <cell r="C2236" t="str">
            <v>B07QJWPM9D</v>
          </cell>
        </row>
        <row r="2237">
          <cell r="A2237" t="str">
            <v>FBA69604</v>
          </cell>
          <cell r="C2237" t="str">
            <v>B00N8LS2G2</v>
          </cell>
        </row>
        <row r="2238">
          <cell r="A2238" t="str">
            <v>FBA70791</v>
          </cell>
          <cell r="C2238" t="str">
            <v>B07N2XL1GD</v>
          </cell>
        </row>
        <row r="2239">
          <cell r="A2239" t="str">
            <v>FBA71658</v>
          </cell>
          <cell r="C2239" t="str">
            <v>B07X3V8R8R</v>
          </cell>
        </row>
        <row r="2240">
          <cell r="A2240" t="str">
            <v>FBA67007</v>
          </cell>
          <cell r="C2240" t="str">
            <v>B074WCD58M</v>
          </cell>
        </row>
        <row r="2241">
          <cell r="A2241" t="str">
            <v>FBA71630</v>
          </cell>
          <cell r="C2241" t="str">
            <v>B07P5795KL</v>
          </cell>
        </row>
        <row r="2242">
          <cell r="A2242" t="str">
            <v>FBA66967</v>
          </cell>
          <cell r="C2242" t="str">
            <v>B00EPDAYSG</v>
          </cell>
        </row>
        <row r="2243">
          <cell r="A2243" t="str">
            <v>FBA71624</v>
          </cell>
          <cell r="C2243" t="str">
            <v>B07RY3W644</v>
          </cell>
        </row>
        <row r="2244">
          <cell r="A2244" t="str">
            <v>FBA70538</v>
          </cell>
          <cell r="C2244" t="str">
            <v>B07K7HRFNC</v>
          </cell>
        </row>
        <row r="2245">
          <cell r="A2245" t="str">
            <v>FBA74244</v>
          </cell>
          <cell r="C2245" t="str">
            <v>B01LZ639EW</v>
          </cell>
        </row>
        <row r="2246">
          <cell r="A2246" t="str">
            <v>FBA71621</v>
          </cell>
          <cell r="C2246" t="str">
            <v>B07VLHLBHV</v>
          </cell>
        </row>
        <row r="2247">
          <cell r="A2247" t="str">
            <v>FBA67165</v>
          </cell>
          <cell r="C2247" t="str">
            <v>B07C36KB7F</v>
          </cell>
        </row>
        <row r="2248">
          <cell r="A2248" t="str">
            <v>FBA66669</v>
          </cell>
          <cell r="C2248" t="str">
            <v>B074ZGW4FB</v>
          </cell>
        </row>
        <row r="2249">
          <cell r="A2249" t="str">
            <v>FBA66983</v>
          </cell>
          <cell r="C2249" t="str">
            <v>B0716SF3DD</v>
          </cell>
        </row>
        <row r="2250">
          <cell r="A2250" t="str">
            <v>FBA72016</v>
          </cell>
          <cell r="C2250" t="str">
            <v>B07PSNTTY7</v>
          </cell>
        </row>
        <row r="2251">
          <cell r="A2251" t="str">
            <v>FBA74863</v>
          </cell>
          <cell r="C2251" t="str">
            <v>B097NFPH63</v>
          </cell>
        </row>
        <row r="2252">
          <cell r="A2252" t="str">
            <v>FBA71596</v>
          </cell>
          <cell r="C2252" t="str">
            <v>B07RYZK83M</v>
          </cell>
        </row>
        <row r="2253">
          <cell r="A2253" t="str">
            <v>FBA67016</v>
          </cell>
          <cell r="C2253" t="str">
            <v>B00LNHRL0Q</v>
          </cell>
        </row>
        <row r="2254">
          <cell r="A2254" t="str">
            <v>FBA67004</v>
          </cell>
          <cell r="C2254" t="str">
            <v>B009B0AGGS</v>
          </cell>
        </row>
        <row r="2255">
          <cell r="A2255" t="str">
            <v>FBA70455</v>
          </cell>
          <cell r="C2255" t="str">
            <v>B07G9QNYBD</v>
          </cell>
        </row>
        <row r="2256">
          <cell r="A2256" t="str">
            <v>FBA72506</v>
          </cell>
          <cell r="C2256" t="str">
            <v>B08219D73H</v>
          </cell>
        </row>
        <row r="2257">
          <cell r="A2257" t="str">
            <v>FBA75176</v>
          </cell>
          <cell r="C2257" t="str">
            <v>B093KZB5JV</v>
          </cell>
        </row>
        <row r="2258">
          <cell r="A2258" t="str">
            <v>FBA71405</v>
          </cell>
          <cell r="C2258" t="str">
            <v>B07X556YZK</v>
          </cell>
        </row>
        <row r="2259">
          <cell r="A2259" t="str">
            <v>FBA66994</v>
          </cell>
          <cell r="C2259" t="str">
            <v>B074ZNMWRB</v>
          </cell>
        </row>
        <row r="2260">
          <cell r="A2260" t="str">
            <v>FBA71426</v>
          </cell>
          <cell r="C2260" t="str">
            <v>B07X2XPMH4</v>
          </cell>
        </row>
        <row r="2261">
          <cell r="A2261" t="str">
            <v>FBA71382</v>
          </cell>
          <cell r="C2261" t="str">
            <v>B07VYH6TH9</v>
          </cell>
        </row>
        <row r="2262">
          <cell r="A2262" t="str">
            <v>FBA71601</v>
          </cell>
          <cell r="C2262" t="str">
            <v>B07VXLWJDT</v>
          </cell>
        </row>
        <row r="2263">
          <cell r="A2263" t="str">
            <v>FBA71422</v>
          </cell>
          <cell r="C2263" t="str">
            <v>B07X2XPR8D</v>
          </cell>
        </row>
        <row r="2264">
          <cell r="A2264" t="str">
            <v>FBA71419</v>
          </cell>
          <cell r="C2264" t="str">
            <v>B07X71T546</v>
          </cell>
        </row>
        <row r="2265">
          <cell r="A2265" t="str">
            <v>FBA75045</v>
          </cell>
          <cell r="C2265" t="str">
            <v>B09DGR2G6C</v>
          </cell>
        </row>
        <row r="2266">
          <cell r="A2266" t="str">
            <v>FBA75022</v>
          </cell>
          <cell r="C2266" t="str">
            <v>B097RP9SPH</v>
          </cell>
        </row>
        <row r="2267">
          <cell r="A2267" t="str">
            <v>FBA67813</v>
          </cell>
          <cell r="C2267" t="str">
            <v>B009BEO9DU</v>
          </cell>
        </row>
        <row r="2268">
          <cell r="A2268" t="str">
            <v>FBA74955</v>
          </cell>
          <cell r="C2268" t="str">
            <v>B09CT985QN</v>
          </cell>
        </row>
        <row r="2269">
          <cell r="A2269" t="str">
            <v>FBA75241</v>
          </cell>
          <cell r="C2269" t="str">
            <v>B09CVXCK3P</v>
          </cell>
        </row>
        <row r="2270">
          <cell r="A2270" t="str">
            <v>FBA75242</v>
          </cell>
          <cell r="C2270" t="str">
            <v>B09CW7XK8K</v>
          </cell>
        </row>
        <row r="2271">
          <cell r="A2271" t="str">
            <v>FBA75385</v>
          </cell>
          <cell r="C2271" t="str">
            <v>B092PWW5W3</v>
          </cell>
        </row>
        <row r="2272">
          <cell r="A2272" t="str">
            <v>FBA75049</v>
          </cell>
          <cell r="C2272" t="str">
            <v>B08SW94MNB</v>
          </cell>
        </row>
        <row r="2273">
          <cell r="A2273" t="str">
            <v>FBA75243</v>
          </cell>
          <cell r="C2273" t="str">
            <v>B09CVZMX6H</v>
          </cell>
        </row>
        <row r="2274">
          <cell r="A2274" t="str">
            <v>FBA72057</v>
          </cell>
          <cell r="C2274" t="str">
            <v>B07PRJD8XZ</v>
          </cell>
        </row>
        <row r="2275">
          <cell r="A2275" t="str">
            <v>FBA71167</v>
          </cell>
          <cell r="C2275" t="str">
            <v>B07QBLMF72</v>
          </cell>
        </row>
        <row r="2276">
          <cell r="A2276" t="str">
            <v>FBA75384</v>
          </cell>
          <cell r="C2276" t="str">
            <v>B092PLY31V</v>
          </cell>
        </row>
        <row r="2277">
          <cell r="A2277" t="str">
            <v>FBA72509</v>
          </cell>
          <cell r="C2277" t="str">
            <v>B0821B3QZJ</v>
          </cell>
        </row>
        <row r="2278">
          <cell r="A2278" t="str">
            <v>FBA72094</v>
          </cell>
          <cell r="C2278" t="str">
            <v>B017KHZPBY</v>
          </cell>
        </row>
        <row r="2279">
          <cell r="A2279" t="str">
            <v>FBA75379</v>
          </cell>
          <cell r="C2279" t="str">
            <v>B09R4YPN9Q</v>
          </cell>
        </row>
        <row r="2280">
          <cell r="A2280" t="str">
            <v>FBA71600</v>
          </cell>
          <cell r="C2280" t="str">
            <v>B07WYHVHTK</v>
          </cell>
        </row>
        <row r="2281">
          <cell r="A2281" t="str">
            <v>FBA70720</v>
          </cell>
          <cell r="C2281" t="str">
            <v>B07L6MQ1S8</v>
          </cell>
        </row>
        <row r="2282">
          <cell r="A2282" t="str">
            <v>FBA71165</v>
          </cell>
          <cell r="C2282" t="str">
            <v>B07QDK1378</v>
          </cell>
        </row>
        <row r="2283">
          <cell r="A2283" t="str">
            <v>FBA71409</v>
          </cell>
          <cell r="C2283" t="str">
            <v>B07X6ZSY61</v>
          </cell>
        </row>
        <row r="2284">
          <cell r="A2284" t="str">
            <v>FBA71408</v>
          </cell>
          <cell r="C2284" t="str">
            <v>B07X718GVT</v>
          </cell>
        </row>
        <row r="2285">
          <cell r="A2285" t="str">
            <v>FBA70763</v>
          </cell>
          <cell r="C2285" t="str">
            <v>B077SXDRHY</v>
          </cell>
        </row>
        <row r="2286">
          <cell r="A2286" t="str">
            <v>FBA74421</v>
          </cell>
          <cell r="C2286" t="str">
            <v>B08QLXK3QL</v>
          </cell>
        </row>
        <row r="2287">
          <cell r="A2287" t="str">
            <v>FBA71958</v>
          </cell>
          <cell r="C2287" t="str">
            <v>B07QW9D7DW</v>
          </cell>
        </row>
        <row r="2288">
          <cell r="A2288" t="str">
            <v>FBA71983</v>
          </cell>
          <cell r="C2288" t="str">
            <v>B07G9GG8XD</v>
          </cell>
        </row>
        <row r="2289">
          <cell r="A2289" t="str">
            <v>FBA73852</v>
          </cell>
          <cell r="C2289" t="str">
            <v>B07WDTKHGP</v>
          </cell>
        </row>
        <row r="2290">
          <cell r="A2290" t="str">
            <v>FBA71629</v>
          </cell>
          <cell r="C2290" t="str">
            <v>B07W1WHJ3N</v>
          </cell>
        </row>
        <row r="2291">
          <cell r="A2291" t="str">
            <v>FBA67883</v>
          </cell>
          <cell r="C2291" t="str">
            <v>B07CJKQYS4</v>
          </cell>
        </row>
        <row r="2292">
          <cell r="A2292" t="str">
            <v>FBA76987</v>
          </cell>
          <cell r="C2292" t="str">
            <v>B07J5K287S</v>
          </cell>
        </row>
        <row r="2293">
          <cell r="A2293" t="str">
            <v>FBA70814</v>
          </cell>
          <cell r="C2293" t="str">
            <v>B07N2WHVY4</v>
          </cell>
        </row>
        <row r="2294">
          <cell r="A2294" t="str">
            <v>FBA72062</v>
          </cell>
          <cell r="C2294" t="str">
            <v>B07QYBVNVH</v>
          </cell>
        </row>
        <row r="2295">
          <cell r="A2295" t="str">
            <v>FBA71378</v>
          </cell>
          <cell r="C2295" t="str">
            <v>B07X2XQM3C</v>
          </cell>
        </row>
        <row r="2296">
          <cell r="A2296" t="str">
            <v>FBA69662</v>
          </cell>
          <cell r="C2296" t="str">
            <v>B079DCRYTC</v>
          </cell>
        </row>
        <row r="2297">
          <cell r="A2297" t="str">
            <v>FBA72065</v>
          </cell>
          <cell r="C2297" t="str">
            <v>B07QX8DPWK</v>
          </cell>
        </row>
        <row r="2298">
          <cell r="A2298" t="str">
            <v>FBA67865</v>
          </cell>
          <cell r="C2298" t="str">
            <v>B07CJKN6H2</v>
          </cell>
        </row>
        <row r="2299">
          <cell r="A2299" t="str">
            <v>FBA74431</v>
          </cell>
          <cell r="C2299" t="str">
            <v>B086K5XNDR</v>
          </cell>
        </row>
        <row r="2300">
          <cell r="A2300" t="str">
            <v>FBA67145</v>
          </cell>
          <cell r="C2300" t="str">
            <v>B077917B6X</v>
          </cell>
        </row>
        <row r="2301">
          <cell r="A2301" t="str">
            <v>FBA72067</v>
          </cell>
          <cell r="C2301" t="str">
            <v>B07QXJWWC7</v>
          </cell>
        </row>
        <row r="2302">
          <cell r="A2302" t="str">
            <v>FBA74344</v>
          </cell>
          <cell r="C2302" t="str">
            <v>B00H2P57ZE</v>
          </cell>
        </row>
        <row r="2303">
          <cell r="A2303" t="str">
            <v>FBA70790</v>
          </cell>
          <cell r="C2303" t="str">
            <v>B07N2XCL1P</v>
          </cell>
        </row>
        <row r="2304">
          <cell r="A2304" t="str">
            <v>FBA71172</v>
          </cell>
          <cell r="C2304" t="str">
            <v>B07QHX9HTB</v>
          </cell>
        </row>
        <row r="2305">
          <cell r="A2305" t="str">
            <v>FBA73657</v>
          </cell>
          <cell r="C2305" t="str">
            <v>B084CG3BD8</v>
          </cell>
        </row>
        <row r="2306">
          <cell r="A2306" t="str">
            <v>FBA67922</v>
          </cell>
          <cell r="C2306" t="str">
            <v>B077C7FYLX</v>
          </cell>
        </row>
        <row r="2307">
          <cell r="A2307" t="str">
            <v>FBA72083</v>
          </cell>
          <cell r="C2307" t="str">
            <v>B07VQVP5R2</v>
          </cell>
        </row>
        <row r="2308">
          <cell r="A2308" t="str">
            <v>FBA75295</v>
          </cell>
          <cell r="C2308" t="str">
            <v>B09NS2YRNS</v>
          </cell>
        </row>
        <row r="2309">
          <cell r="A2309" t="str">
            <v>FBA69591</v>
          </cell>
          <cell r="C2309" t="str">
            <v>B01KNME96A</v>
          </cell>
        </row>
        <row r="2310">
          <cell r="A2310" t="str">
            <v>FBA72122</v>
          </cell>
          <cell r="C2310" t="str">
            <v>B07Q4QQ1VN</v>
          </cell>
        </row>
        <row r="2311">
          <cell r="A2311" t="str">
            <v>FBA67046</v>
          </cell>
          <cell r="C2311" t="str">
            <v>B009B09XDU</v>
          </cell>
        </row>
        <row r="2312">
          <cell r="A2312" t="str">
            <v>FBA67045</v>
          </cell>
          <cell r="C2312" t="str">
            <v>B077STDYKR</v>
          </cell>
        </row>
        <row r="2313">
          <cell r="A2313" t="str">
            <v>FBA71626</v>
          </cell>
          <cell r="C2313" t="str">
            <v>B07RWL9YN3</v>
          </cell>
        </row>
        <row r="2314">
          <cell r="A2314" t="str">
            <v>FBA73783</v>
          </cell>
          <cell r="C2314" t="str">
            <v>B07X5VS664</v>
          </cell>
        </row>
        <row r="2315">
          <cell r="A2315" t="str">
            <v>FBA66975</v>
          </cell>
          <cell r="C2315" t="str">
            <v>B077T79LV4</v>
          </cell>
        </row>
        <row r="2316">
          <cell r="A2316" t="str">
            <v>FBA66990</v>
          </cell>
          <cell r="C2316" t="str">
            <v>B01L394FRU</v>
          </cell>
        </row>
        <row r="2317">
          <cell r="A2317" t="str">
            <v>FBA72012</v>
          </cell>
          <cell r="C2317" t="str">
            <v>B077C6NN3Z</v>
          </cell>
        </row>
        <row r="2318">
          <cell r="A2318" t="str">
            <v>FBA72022</v>
          </cell>
          <cell r="C2318" t="str">
            <v>B07PTRB6RS</v>
          </cell>
        </row>
        <row r="2319">
          <cell r="A2319" t="str">
            <v>FBA72004</v>
          </cell>
          <cell r="C2319" t="str">
            <v>B07N2XM81D</v>
          </cell>
        </row>
        <row r="2320">
          <cell r="A2320" t="str">
            <v>FBA71428</v>
          </cell>
          <cell r="C2320" t="str">
            <v>B07X556S71</v>
          </cell>
        </row>
        <row r="2321">
          <cell r="A2321" t="str">
            <v>FBA67938</v>
          </cell>
          <cell r="C2321" t="str">
            <v>B07CGTW2F7</v>
          </cell>
        </row>
        <row r="2322">
          <cell r="A2322" t="str">
            <v>FBA71967</v>
          </cell>
          <cell r="C2322" t="str">
            <v>B07G2MXH6H</v>
          </cell>
        </row>
        <row r="2323">
          <cell r="A2323" t="str">
            <v>FBA74341</v>
          </cell>
          <cell r="C2323" t="str">
            <v>B00CJCNNO2</v>
          </cell>
        </row>
        <row r="2324">
          <cell r="A2324" t="str">
            <v>FBA73781</v>
          </cell>
          <cell r="C2324" t="str">
            <v>B07Q6ZCQ6K</v>
          </cell>
        </row>
        <row r="2325">
          <cell r="A2325" t="str">
            <v>FBA72066</v>
          </cell>
          <cell r="C2325" t="str">
            <v>B07QW9BLF9</v>
          </cell>
        </row>
        <row r="2326">
          <cell r="A2326" t="str">
            <v>FBA66659</v>
          </cell>
          <cell r="C2326" t="str">
            <v>B077SSF68T</v>
          </cell>
        </row>
        <row r="2327">
          <cell r="A2327" t="str">
            <v>FBA71381</v>
          </cell>
          <cell r="C2327" t="str">
            <v>B07VXD86TY</v>
          </cell>
        </row>
        <row r="2328">
          <cell r="A2328" t="str">
            <v>FBA72054</v>
          </cell>
          <cell r="C2328" t="str">
            <v>B07K7F4YP9</v>
          </cell>
        </row>
        <row r="2329">
          <cell r="A2329" t="str">
            <v>FBA72204</v>
          </cell>
          <cell r="C2329" t="str">
            <v>B07VQVMXDX</v>
          </cell>
        </row>
        <row r="2330">
          <cell r="A2330" t="str">
            <v>FBA74266</v>
          </cell>
          <cell r="C2330" t="str">
            <v>B077T3YWQ9</v>
          </cell>
        </row>
        <row r="2331">
          <cell r="A2331" t="str">
            <v>FBA72522</v>
          </cell>
          <cell r="C2331" t="str">
            <v>B08219SRN3</v>
          </cell>
        </row>
        <row r="2332">
          <cell r="A2332" t="str">
            <v>FBA67940</v>
          </cell>
          <cell r="C2332" t="str">
            <v>B07CGP4MQ9</v>
          </cell>
        </row>
        <row r="2333">
          <cell r="A2333" t="str">
            <v>FBA72517</v>
          </cell>
          <cell r="C2333" t="str">
            <v>B08219QVZ3</v>
          </cell>
        </row>
        <row r="2334">
          <cell r="A2334" t="str">
            <v>FBA67294</v>
          </cell>
          <cell r="C2334" t="str">
            <v>B0788BN4D4</v>
          </cell>
        </row>
        <row r="2335">
          <cell r="A2335" t="str">
            <v>FBA67911</v>
          </cell>
          <cell r="C2335" t="str">
            <v>B07GDPFDH9</v>
          </cell>
        </row>
        <row r="2336">
          <cell r="A2336" t="str">
            <v>FBA75032</v>
          </cell>
          <cell r="C2336" t="str">
            <v>B00JGMUJNQ</v>
          </cell>
        </row>
        <row r="2337">
          <cell r="A2337" t="str">
            <v>FBA70806</v>
          </cell>
          <cell r="C2337" t="str">
            <v>B07N2YYL28</v>
          </cell>
        </row>
        <row r="2338">
          <cell r="A2338" t="str">
            <v>FBA69599</v>
          </cell>
          <cell r="C2338" t="str">
            <v>B01N7HNN1H</v>
          </cell>
        </row>
        <row r="2339">
          <cell r="A2339" t="str">
            <v>FBA69629</v>
          </cell>
          <cell r="C2339" t="str">
            <v>B07CJRJSR8</v>
          </cell>
        </row>
        <row r="2340">
          <cell r="A2340" t="str">
            <v>FBA71620</v>
          </cell>
          <cell r="C2340" t="str">
            <v>B07VLHKXMF</v>
          </cell>
        </row>
        <row r="2341">
          <cell r="A2341" t="str">
            <v>FBA69641</v>
          </cell>
          <cell r="C2341" t="str">
            <v>B077SXN4ZY</v>
          </cell>
        </row>
        <row r="2342">
          <cell r="A2342" t="str">
            <v>FBA70453</v>
          </cell>
          <cell r="C2342" t="str">
            <v>B07G2CW7JN</v>
          </cell>
        </row>
        <row r="2343">
          <cell r="A2343" t="str">
            <v>FBA72523</v>
          </cell>
          <cell r="C2343" t="str">
            <v>B08219F6NP</v>
          </cell>
        </row>
        <row r="2344">
          <cell r="A2344" t="str">
            <v>FBA73664</v>
          </cell>
          <cell r="C2344" t="str">
            <v>B084CFV3GG</v>
          </cell>
        </row>
        <row r="2345">
          <cell r="A2345" t="str">
            <v>FBA71406</v>
          </cell>
          <cell r="C2345" t="str">
            <v>B07X71C1PM</v>
          </cell>
        </row>
        <row r="2346">
          <cell r="A2346" t="str">
            <v>FBA72017</v>
          </cell>
          <cell r="C2346" t="str">
            <v>B07L465NGB</v>
          </cell>
        </row>
        <row r="2347">
          <cell r="A2347" t="str">
            <v>FBA67151</v>
          </cell>
          <cell r="C2347" t="str">
            <v>B00LO7RPQ0</v>
          </cell>
        </row>
        <row r="2348">
          <cell r="A2348" t="str">
            <v>FBA72064</v>
          </cell>
          <cell r="C2348" t="str">
            <v>B07Q3SGTVC</v>
          </cell>
        </row>
        <row r="2349">
          <cell r="A2349" t="str">
            <v>FBA75015</v>
          </cell>
          <cell r="C2349" t="str">
            <v>B016Q1CPCM</v>
          </cell>
        </row>
        <row r="2350">
          <cell r="A2350" t="str">
            <v>FBA69551</v>
          </cell>
          <cell r="C2350" t="str">
            <v>B077C7RSJ6</v>
          </cell>
        </row>
        <row r="2351">
          <cell r="A2351" t="str">
            <v>FBA69586</v>
          </cell>
          <cell r="C2351" t="str">
            <v>B074W13WTK</v>
          </cell>
        </row>
        <row r="2352">
          <cell r="A2352" t="str">
            <v>FBA72179</v>
          </cell>
          <cell r="C2352" t="str">
            <v>B07TFHNQMN</v>
          </cell>
        </row>
        <row r="2353">
          <cell r="A2353" t="str">
            <v>FBA67894</v>
          </cell>
          <cell r="C2353" t="str">
            <v>B07C2TCN53</v>
          </cell>
        </row>
        <row r="2354">
          <cell r="A2354" t="str">
            <v>FBA69553</v>
          </cell>
          <cell r="C2354" t="str">
            <v>B077C7ZHF2</v>
          </cell>
        </row>
        <row r="2355">
          <cell r="A2355" t="str">
            <v>FBA71672</v>
          </cell>
          <cell r="C2355" t="str">
            <v>B07VRYBDBY</v>
          </cell>
        </row>
        <row r="2356">
          <cell r="A2356" t="str">
            <v>FBA71670</v>
          </cell>
          <cell r="C2356" t="str">
            <v>B07VQVMXM9</v>
          </cell>
        </row>
        <row r="2357">
          <cell r="A2357" t="str">
            <v>FBA71018</v>
          </cell>
          <cell r="C2357" t="str">
            <v>B07GDBMJPL</v>
          </cell>
        </row>
        <row r="2358">
          <cell r="A2358" t="str">
            <v>FBA72061</v>
          </cell>
          <cell r="C2358" t="str">
            <v>B07QW9BDY1</v>
          </cell>
        </row>
        <row r="2359">
          <cell r="A2359" t="str">
            <v>FBA72084</v>
          </cell>
          <cell r="C2359" t="str">
            <v>B072FW5KF6</v>
          </cell>
        </row>
        <row r="2360">
          <cell r="A2360" t="str">
            <v>FBA77978</v>
          </cell>
          <cell r="C2360" t="str">
            <v>B0BSHZLS91</v>
          </cell>
        </row>
        <row r="2361">
          <cell r="A2361" t="str">
            <v>FBA72091</v>
          </cell>
          <cell r="C2361" t="str">
            <v>B07SXCYD6T</v>
          </cell>
        </row>
        <row r="2362">
          <cell r="A2362" t="str">
            <v>FBA70537</v>
          </cell>
          <cell r="C2362" t="str">
            <v>B01LYKL1VH</v>
          </cell>
        </row>
        <row r="2363">
          <cell r="A2363" t="str">
            <v>FBA74945</v>
          </cell>
          <cell r="C2363" t="str">
            <v>B08KWMFFMG</v>
          </cell>
        </row>
        <row r="2364">
          <cell r="A2364" t="str">
            <v>FBA66658</v>
          </cell>
          <cell r="C2364" t="str">
            <v>B008AXUQ4O</v>
          </cell>
        </row>
        <row r="2365">
          <cell r="A2365" t="str">
            <v>FBA75058</v>
          </cell>
          <cell r="C2365" t="str">
            <v>B0978PSJLY</v>
          </cell>
        </row>
        <row r="2366">
          <cell r="A2366" t="str">
            <v>FBA69624</v>
          </cell>
          <cell r="C2366" t="str">
            <v>B077SK5K5C</v>
          </cell>
        </row>
        <row r="2367">
          <cell r="A2367" t="str">
            <v>FBA71982</v>
          </cell>
          <cell r="C2367" t="str">
            <v>B07G16RP77</v>
          </cell>
        </row>
        <row r="2368">
          <cell r="A2368" t="str">
            <v>FBA75175</v>
          </cell>
          <cell r="C2368" t="str">
            <v>B07XYSLTHT</v>
          </cell>
        </row>
        <row r="2369">
          <cell r="A2369" t="str">
            <v>FBA70548</v>
          </cell>
          <cell r="C2369" t="str">
            <v>B001SQLI9C</v>
          </cell>
        </row>
        <row r="2370">
          <cell r="A2370" t="str">
            <v>FBA70724</v>
          </cell>
          <cell r="C2370" t="str">
            <v>B07L6MRL1D</v>
          </cell>
        </row>
        <row r="2371">
          <cell r="A2371" t="str">
            <v>FBA72079</v>
          </cell>
          <cell r="C2371" t="str">
            <v>B07SW7PZGD</v>
          </cell>
        </row>
        <row r="2372">
          <cell r="A2372" t="str">
            <v>FBA72011</v>
          </cell>
          <cell r="C2372" t="str">
            <v>B00ATCCYVM</v>
          </cell>
        </row>
        <row r="2373">
          <cell r="A2373" t="str">
            <v>FBA67194</v>
          </cell>
          <cell r="C2373" t="str">
            <v>B06W2JSJ4H</v>
          </cell>
        </row>
        <row r="2374">
          <cell r="A2374" t="str">
            <v>FBA75072</v>
          </cell>
          <cell r="C2374" t="str">
            <v>B07XVBPMX7</v>
          </cell>
        </row>
        <row r="2375">
          <cell r="A2375" t="str">
            <v>FBA72047</v>
          </cell>
          <cell r="C2375" t="str">
            <v>B07CJKWK6J</v>
          </cell>
        </row>
        <row r="2376">
          <cell r="A2376" t="str">
            <v>FBA72080</v>
          </cell>
          <cell r="C2376" t="str">
            <v>B07SXCXGFX</v>
          </cell>
        </row>
        <row r="2377">
          <cell r="A2377" t="str">
            <v>FBA67309</v>
          </cell>
          <cell r="C2377" t="str">
            <v>B079G2JFYC</v>
          </cell>
        </row>
        <row r="2378">
          <cell r="A2378" t="str">
            <v>FBA72086</v>
          </cell>
          <cell r="C2378" t="str">
            <v>B07KB3GPB2</v>
          </cell>
        </row>
        <row r="2379">
          <cell r="A2379" t="str">
            <v>FBA75161</v>
          </cell>
          <cell r="C2379" t="str">
            <v>B076JCLGWG</v>
          </cell>
        </row>
        <row r="2380">
          <cell r="A2380" t="str">
            <v>FBA75057</v>
          </cell>
          <cell r="C2380" t="str">
            <v>B00N8VDB0Y</v>
          </cell>
        </row>
        <row r="2381">
          <cell r="A2381" t="str">
            <v>FBA72052</v>
          </cell>
          <cell r="C2381" t="str">
            <v>B07K7KLF1T</v>
          </cell>
        </row>
        <row r="2382">
          <cell r="A2382" t="str">
            <v>FBA71666</v>
          </cell>
          <cell r="C2382" t="str">
            <v>B07TDMKBC3</v>
          </cell>
        </row>
        <row r="2383">
          <cell r="A2383" t="str">
            <v>FBA72063</v>
          </cell>
          <cell r="C2383" t="str">
            <v>B07QX897QS</v>
          </cell>
        </row>
        <row r="2384">
          <cell r="A2384" t="str">
            <v>FBA69778</v>
          </cell>
          <cell r="C2384" t="str">
            <v>B07DQZH1KT</v>
          </cell>
        </row>
        <row r="2385">
          <cell r="A2385" t="str">
            <v>FBA75071</v>
          </cell>
          <cell r="C2385" t="str">
            <v>B07XV6ZR76</v>
          </cell>
        </row>
        <row r="2386">
          <cell r="A2386" t="str">
            <v>FBA74859</v>
          </cell>
          <cell r="C2386" t="str">
            <v>B0978RHNR5</v>
          </cell>
        </row>
        <row r="2387">
          <cell r="A2387" t="str">
            <v>FBA72090</v>
          </cell>
          <cell r="C2387" t="str">
            <v>B07WYH2NDM</v>
          </cell>
        </row>
        <row r="2388">
          <cell r="A2388" t="str">
            <v>FBA72089</v>
          </cell>
          <cell r="C2388" t="str">
            <v>B07SZWQWV2</v>
          </cell>
        </row>
        <row r="2389">
          <cell r="A2389" t="str">
            <v>FBA69590</v>
          </cell>
          <cell r="C2389" t="str">
            <v>B07CJV4DWT</v>
          </cell>
        </row>
        <row r="2390">
          <cell r="A2390" t="str">
            <v>FBA72053</v>
          </cell>
          <cell r="C2390" t="str">
            <v>B07FZK1RMN</v>
          </cell>
        </row>
        <row r="2391">
          <cell r="A2391" t="str">
            <v>FBA70526</v>
          </cell>
          <cell r="C2391" t="str">
            <v>B00PW3JBWI</v>
          </cell>
        </row>
        <row r="2392">
          <cell r="A2392" t="str">
            <v>FBA72027</v>
          </cell>
          <cell r="C2392" t="str">
            <v>B07CHLFFLH</v>
          </cell>
        </row>
        <row r="2393">
          <cell r="A2393" t="str">
            <v>FBA69589</v>
          </cell>
          <cell r="C2393" t="str">
            <v>B07CHQBKZM</v>
          </cell>
        </row>
        <row r="2394">
          <cell r="A2394" t="str">
            <v>FBA72023</v>
          </cell>
          <cell r="C2394" t="str">
            <v>B01GZZYZQ8</v>
          </cell>
        </row>
        <row r="2395">
          <cell r="A2395" t="str">
            <v>FBA67311</v>
          </cell>
          <cell r="C2395" t="str">
            <v>B07CPYLC61</v>
          </cell>
        </row>
        <row r="2396">
          <cell r="A2396" t="str">
            <v>FBA67866</v>
          </cell>
          <cell r="C2396" t="str">
            <v>B07CJPHXCC</v>
          </cell>
        </row>
        <row r="2397">
          <cell r="A2397" t="str">
            <v>FBA67914</v>
          </cell>
          <cell r="C2397" t="str">
            <v>B071S2KT8J</v>
          </cell>
        </row>
        <row r="2398">
          <cell r="A2398" t="str">
            <v>FBA67871</v>
          </cell>
          <cell r="C2398" t="str">
            <v>B07CK5KM1P</v>
          </cell>
        </row>
        <row r="2399">
          <cell r="A2399" t="str">
            <v>FBA75025</v>
          </cell>
          <cell r="C2399" t="str">
            <v>B08HSY2JPL</v>
          </cell>
        </row>
        <row r="2400">
          <cell r="A2400" t="str">
            <v>FBA67315</v>
          </cell>
          <cell r="C2400" t="str">
            <v>B079G2YLXJ</v>
          </cell>
        </row>
        <row r="2401">
          <cell r="A2401" t="str">
            <v>FBA67873</v>
          </cell>
          <cell r="C2401" t="str">
            <v>B07CJH7XQF</v>
          </cell>
        </row>
        <row r="2402">
          <cell r="A2402" t="str">
            <v>FBA74432</v>
          </cell>
          <cell r="C2402" t="str">
            <v>B086JQJS74</v>
          </cell>
        </row>
        <row r="2403">
          <cell r="A2403" t="str">
            <v>FBA69779</v>
          </cell>
          <cell r="C2403" t="str">
            <v>B07DR48DJT</v>
          </cell>
        </row>
        <row r="2404">
          <cell r="A2404" t="str">
            <v>FBA72025</v>
          </cell>
          <cell r="C2404" t="str">
            <v>B07N2XLWW6</v>
          </cell>
        </row>
        <row r="2405">
          <cell r="A2405" t="str">
            <v>FBA72100</v>
          </cell>
          <cell r="C2405" t="str">
            <v>B07VQVP5S8</v>
          </cell>
        </row>
        <row r="2406">
          <cell r="A2406" t="str">
            <v>FBA75079</v>
          </cell>
          <cell r="C2406" t="str">
            <v>B097NGQLBG</v>
          </cell>
        </row>
        <row r="2407">
          <cell r="A2407" t="str">
            <v>FBA72117</v>
          </cell>
          <cell r="C2407" t="str">
            <v>B01MQVHM1B</v>
          </cell>
        </row>
        <row r="2408">
          <cell r="A2408" t="str">
            <v>FBA67889</v>
          </cell>
          <cell r="C2408" t="str">
            <v>B009AWWAUM</v>
          </cell>
        </row>
        <row r="2409">
          <cell r="A2409" t="str">
            <v>FBA70533</v>
          </cell>
          <cell r="C2409" t="str">
            <v>B00JGMUJNQ</v>
          </cell>
        </row>
        <row r="2410">
          <cell r="A2410" t="str">
            <v>FBA69626</v>
          </cell>
          <cell r="C2410" t="str">
            <v>B01N2TDV3D</v>
          </cell>
        </row>
        <row r="2411">
          <cell r="A2411" t="str">
            <v>FBA69613</v>
          </cell>
          <cell r="C2411" t="str">
            <v>B00BFO9PVK</v>
          </cell>
        </row>
        <row r="2412">
          <cell r="A2412" t="str">
            <v>FBA71963</v>
          </cell>
          <cell r="C2412" t="str">
            <v>B00E62HRP4</v>
          </cell>
        </row>
        <row r="2413">
          <cell r="A2413" t="str">
            <v>FBA70793</v>
          </cell>
          <cell r="C2413" t="str">
            <v>B07N2XF139</v>
          </cell>
        </row>
        <row r="2414">
          <cell r="A2414" t="str">
            <v>FBA74946</v>
          </cell>
          <cell r="C2414" t="str">
            <v>B08ZN9VFMF</v>
          </cell>
        </row>
        <row r="2415">
          <cell r="A2415" t="str">
            <v>FBA71653</v>
          </cell>
          <cell r="C2415" t="str">
            <v>B07RYZH9ZS</v>
          </cell>
        </row>
        <row r="2416">
          <cell r="A2416" t="str">
            <v>FBA74947</v>
          </cell>
          <cell r="C2416" t="str">
            <v>B08V3TGW6S</v>
          </cell>
        </row>
        <row r="2417">
          <cell r="A2417" t="str">
            <v>FBA72031</v>
          </cell>
          <cell r="C2417" t="str">
            <v>B07MBQFHMF</v>
          </cell>
        </row>
        <row r="2418">
          <cell r="A2418" t="str">
            <v>FBA69559</v>
          </cell>
          <cell r="C2418" t="str">
            <v>B01GZZZ39Q</v>
          </cell>
        </row>
        <row r="2419">
          <cell r="A2419" t="str">
            <v>FBA69580</v>
          </cell>
          <cell r="C2419" t="str">
            <v>B074WBZSQC</v>
          </cell>
        </row>
        <row r="2420">
          <cell r="A2420" t="str">
            <v>FBA74262</v>
          </cell>
          <cell r="C2420" t="str">
            <v>B0846PKC48</v>
          </cell>
        </row>
        <row r="2421">
          <cell r="A2421" t="str">
            <v>FBA72076</v>
          </cell>
          <cell r="C2421" t="str">
            <v>B07N2WZFVK</v>
          </cell>
        </row>
        <row r="2422">
          <cell r="A2422" t="str">
            <v>FBA67804</v>
          </cell>
          <cell r="C2422" t="str">
            <v>B01487CAAS</v>
          </cell>
        </row>
        <row r="2423">
          <cell r="A2423" t="str">
            <v>FBA69616</v>
          </cell>
          <cell r="C2423" t="str">
            <v>B0755FW6DV</v>
          </cell>
        </row>
        <row r="2424">
          <cell r="A2424" t="str">
            <v>FBA69582</v>
          </cell>
          <cell r="C2424" t="str">
            <v>B077C7HD54</v>
          </cell>
        </row>
        <row r="2425">
          <cell r="A2425" t="str">
            <v>FBA69587</v>
          </cell>
          <cell r="C2425" t="str">
            <v>B07FB5DNKJ</v>
          </cell>
        </row>
        <row r="2426">
          <cell r="A2426" t="str">
            <v>FBA72105</v>
          </cell>
          <cell r="C2426" t="str">
            <v>B01LZU0GYY</v>
          </cell>
        </row>
        <row r="2427">
          <cell r="A2427" t="str">
            <v>FBA67907</v>
          </cell>
          <cell r="C2427" t="str">
            <v>B07G8W6HTQ</v>
          </cell>
        </row>
        <row r="2428">
          <cell r="A2428" t="str">
            <v>FBA70826</v>
          </cell>
          <cell r="C2428" t="str">
            <v>B07MBGHG6N</v>
          </cell>
        </row>
        <row r="2429">
          <cell r="A2429" t="str">
            <v>FBA67872</v>
          </cell>
          <cell r="C2429" t="str">
            <v>B07CJPNBWW</v>
          </cell>
        </row>
        <row r="2430">
          <cell r="A2430" t="str">
            <v>FBA69581</v>
          </cell>
          <cell r="C2430" t="str">
            <v>B00L400HUS</v>
          </cell>
        </row>
        <row r="2431">
          <cell r="A2431" t="str">
            <v>FBA69588</v>
          </cell>
          <cell r="C2431" t="str">
            <v>B07FB7ZQ97</v>
          </cell>
        </row>
        <row r="2432">
          <cell r="A2432" t="str">
            <v>FBA70798</v>
          </cell>
          <cell r="C2432" t="str">
            <v>B07K7K73MK</v>
          </cell>
        </row>
        <row r="2433">
          <cell r="A2433" t="str">
            <v>FBA74921</v>
          </cell>
          <cell r="C2433" t="str">
            <v>B08XBXD1BL</v>
          </cell>
        </row>
        <row r="2434">
          <cell r="A2434" t="str">
            <v>FBA67164</v>
          </cell>
          <cell r="C2434" t="str">
            <v>B07CC2PCKK</v>
          </cell>
        </row>
        <row r="2435">
          <cell r="A2435" t="str">
            <v>FBA75019</v>
          </cell>
          <cell r="C2435" t="str">
            <v>B07L45ZL8V</v>
          </cell>
        </row>
        <row r="2436">
          <cell r="A2436" t="str">
            <v>FBA71638</v>
          </cell>
          <cell r="C2436" t="str">
            <v>B07R2LN8JT</v>
          </cell>
        </row>
        <row r="2437">
          <cell r="A2437" t="str">
            <v>FBA70792</v>
          </cell>
          <cell r="C2437" t="str">
            <v>B07N2XLWWS</v>
          </cell>
        </row>
        <row r="2438">
          <cell r="A2438" t="str">
            <v>FBA75094</v>
          </cell>
          <cell r="C2438" t="str">
            <v>B09DG39KXX</v>
          </cell>
        </row>
        <row r="2439">
          <cell r="A2439" t="str">
            <v>FBA74300</v>
          </cell>
          <cell r="C2439" t="str">
            <v>B08QV5RB5P</v>
          </cell>
        </row>
        <row r="2440">
          <cell r="A2440" t="str">
            <v>FBA67786</v>
          </cell>
          <cell r="C2440" t="str">
            <v>B076B8PWSQ</v>
          </cell>
        </row>
        <row r="2441">
          <cell r="A2441" t="str">
            <v>FBA69566</v>
          </cell>
          <cell r="C2441" t="str">
            <v>B0778V3D8T</v>
          </cell>
        </row>
        <row r="2442">
          <cell r="A2442" t="str">
            <v>FBA67781</v>
          </cell>
          <cell r="C2442" t="str">
            <v>B076B8DQ1F</v>
          </cell>
        </row>
        <row r="2443">
          <cell r="A2443" t="str">
            <v>FBA71980</v>
          </cell>
          <cell r="C2443" t="str">
            <v>B07MBGGVVF</v>
          </cell>
        </row>
        <row r="2444">
          <cell r="A2444" t="str">
            <v>FBA72118</v>
          </cell>
          <cell r="C2444" t="str">
            <v>B07Q4QQ14Q</v>
          </cell>
        </row>
        <row r="2445">
          <cell r="A2445" t="str">
            <v>FBA70551</v>
          </cell>
          <cell r="C2445" t="str">
            <v>B01487CAU8</v>
          </cell>
        </row>
        <row r="2446">
          <cell r="A2446" t="str">
            <v>FBA70795</v>
          </cell>
          <cell r="C2446" t="str">
            <v>B07N2X48XP</v>
          </cell>
        </row>
        <row r="2447">
          <cell r="A2447" t="str">
            <v>FBA70794</v>
          </cell>
          <cell r="C2447" t="str">
            <v>B07N2XCKZL</v>
          </cell>
        </row>
        <row r="2448">
          <cell r="A2448" t="str">
            <v>FBA67010</v>
          </cell>
          <cell r="C2448" t="str">
            <v>B00R5ZXDR0</v>
          </cell>
        </row>
        <row r="2449">
          <cell r="A2449" t="str">
            <v>FBA72050</v>
          </cell>
          <cell r="C2449" t="str">
            <v>B07N2X19QX</v>
          </cell>
        </row>
        <row r="2450">
          <cell r="A2450" t="str">
            <v>FBA69642</v>
          </cell>
          <cell r="C2450" t="str">
            <v>B077SMHZM5</v>
          </cell>
        </row>
        <row r="2451">
          <cell r="A2451" t="str">
            <v>FBA67828</v>
          </cell>
          <cell r="C2451" t="str">
            <v>B0094KMB4U</v>
          </cell>
        </row>
        <row r="2452">
          <cell r="A2452" t="str">
            <v>FBA67920</v>
          </cell>
          <cell r="C2452" t="str">
            <v>B00C5TJYQ0</v>
          </cell>
        </row>
        <row r="2453">
          <cell r="A2453" t="str">
            <v>FBA66955</v>
          </cell>
          <cell r="C2453" t="str">
            <v>B00BQPNRFS</v>
          </cell>
        </row>
        <row r="2454">
          <cell r="A2454" t="str">
            <v>FBA71635</v>
          </cell>
          <cell r="C2454" t="str">
            <v>B07W6JT21D</v>
          </cell>
        </row>
        <row r="2455">
          <cell r="A2455" t="str">
            <v>FBA67878</v>
          </cell>
          <cell r="C2455" t="str">
            <v>B07CKCVPHX</v>
          </cell>
        </row>
        <row r="2456">
          <cell r="A2456" t="str">
            <v>FBA67818</v>
          </cell>
          <cell r="C2456" t="str">
            <v>B01KNMEB1I</v>
          </cell>
        </row>
        <row r="2457">
          <cell r="A2457" t="str">
            <v>FBA70802</v>
          </cell>
          <cell r="C2457" t="str">
            <v>B07K7F4YM3</v>
          </cell>
        </row>
        <row r="2458">
          <cell r="A2458" t="str">
            <v>FBA69633</v>
          </cell>
          <cell r="C2458" t="str">
            <v>B079DCDYF6</v>
          </cell>
        </row>
        <row r="2459">
          <cell r="A2459" t="str">
            <v>FBA67787</v>
          </cell>
          <cell r="C2459" t="str">
            <v>B078J415XH</v>
          </cell>
        </row>
        <row r="2460">
          <cell r="A2460" t="str">
            <v>FBA72126</v>
          </cell>
          <cell r="C2460" t="str">
            <v>B07MLF86TH</v>
          </cell>
        </row>
        <row r="2461">
          <cell r="A2461" t="str">
            <v>FBA72087</v>
          </cell>
          <cell r="C2461" t="str">
            <v>B07SXCYD1G</v>
          </cell>
        </row>
        <row r="2462">
          <cell r="A2462" t="str">
            <v>FBA74919</v>
          </cell>
          <cell r="C2462" t="str">
            <v>B08R281XCJ</v>
          </cell>
        </row>
        <row r="2463">
          <cell r="A2463" t="str">
            <v>FBA67798</v>
          </cell>
          <cell r="C2463" t="str">
            <v>B074ZHTRNS</v>
          </cell>
        </row>
        <row r="2464">
          <cell r="A2464" t="str">
            <v>FBA72008</v>
          </cell>
          <cell r="C2464" t="str">
            <v>B07N2XFSZJ</v>
          </cell>
        </row>
        <row r="2465">
          <cell r="A2465" t="str">
            <v>FBA66672</v>
          </cell>
          <cell r="C2465" t="str">
            <v>B075BPKBTM</v>
          </cell>
        </row>
        <row r="2466">
          <cell r="A2466" t="str">
            <v>FBA67779</v>
          </cell>
          <cell r="C2466" t="str">
            <v>B076B424XK</v>
          </cell>
        </row>
        <row r="2467">
          <cell r="A2467" t="str">
            <v>FBA66661</v>
          </cell>
          <cell r="C2467" t="str">
            <v>B075BQ86PH</v>
          </cell>
        </row>
        <row r="2468">
          <cell r="A2468" t="str">
            <v>FBA66666</v>
          </cell>
          <cell r="C2468" t="str">
            <v>B075BDHKJJ</v>
          </cell>
        </row>
        <row r="2469">
          <cell r="A2469" t="str">
            <v>FBA67780</v>
          </cell>
          <cell r="C2469" t="str">
            <v>B076B2HS49</v>
          </cell>
        </row>
        <row r="2470">
          <cell r="A2470" t="str">
            <v>FBA72034</v>
          </cell>
          <cell r="C2470" t="str">
            <v>B00L400EHE</v>
          </cell>
        </row>
        <row r="2471">
          <cell r="A2471" t="str">
            <v>FBA69584</v>
          </cell>
          <cell r="C2471" t="str">
            <v>B071Z37KMG</v>
          </cell>
        </row>
        <row r="2472">
          <cell r="A2472" t="str">
            <v>FBA69664</v>
          </cell>
          <cell r="C2472" t="str">
            <v>B079DCNT16</v>
          </cell>
        </row>
        <row r="2473">
          <cell r="A2473" t="str">
            <v>FBA67917</v>
          </cell>
          <cell r="C2473" t="str">
            <v>B00PK7UBFC</v>
          </cell>
        </row>
        <row r="2474">
          <cell r="A2474" t="str">
            <v>FBA69643</v>
          </cell>
          <cell r="C2474" t="str">
            <v>B079D9DLDG</v>
          </cell>
        </row>
        <row r="2475">
          <cell r="A2475" t="str">
            <v>FBA67874</v>
          </cell>
          <cell r="C2475" t="str">
            <v>B079DDFF83</v>
          </cell>
        </row>
        <row r="2476">
          <cell r="A2476" t="str">
            <v>FBA67945</v>
          </cell>
          <cell r="C2476" t="str">
            <v>B07CGRYMHH</v>
          </cell>
        </row>
        <row r="2477">
          <cell r="A2477" t="str">
            <v>FBA67132</v>
          </cell>
          <cell r="C2477" t="str">
            <v>B072FTMK5F</v>
          </cell>
        </row>
        <row r="2478">
          <cell r="A2478" t="str">
            <v>FBA67831</v>
          </cell>
          <cell r="C2478" t="str">
            <v>B01M0T5DMM</v>
          </cell>
        </row>
        <row r="2479">
          <cell r="A2479" t="str">
            <v>FBA69560</v>
          </cell>
          <cell r="C2479" t="str">
            <v>B001MCF8LG</v>
          </cell>
        </row>
        <row r="2480">
          <cell r="A2480" t="str">
            <v>FBA74246</v>
          </cell>
          <cell r="C2480" t="str">
            <v>B01MFDH555</v>
          </cell>
        </row>
        <row r="2481">
          <cell r="A2481" t="str">
            <v>FBA71632</v>
          </cell>
          <cell r="C2481" t="str">
            <v>B07VNMZQFQ</v>
          </cell>
        </row>
        <row r="2482">
          <cell r="A2482" t="str">
            <v>FBA67884</v>
          </cell>
          <cell r="C2482" t="str">
            <v>B07CK8ZS5Y</v>
          </cell>
        </row>
        <row r="2483">
          <cell r="A2483" t="str">
            <v>FBA69639</v>
          </cell>
          <cell r="C2483" t="str">
            <v>B079DBR9H7</v>
          </cell>
        </row>
        <row r="2484">
          <cell r="A2484" t="str">
            <v>FBA72043</v>
          </cell>
          <cell r="C2484" t="str">
            <v>B07M9P85GZ</v>
          </cell>
        </row>
        <row r="2485">
          <cell r="A2485" t="str">
            <v>FBA72020</v>
          </cell>
          <cell r="C2485" t="str">
            <v>B07NJSZ8DV</v>
          </cell>
        </row>
        <row r="2486">
          <cell r="A2486" t="str">
            <v>FBA72041</v>
          </cell>
          <cell r="C2486" t="str">
            <v>B07M9P8F4H</v>
          </cell>
        </row>
        <row r="2487">
          <cell r="A2487" t="str">
            <v>FBA67000</v>
          </cell>
          <cell r="C2487" t="str">
            <v>B00FWXAJBA</v>
          </cell>
        </row>
        <row r="2488">
          <cell r="A2488" t="str">
            <v>FBA67879</v>
          </cell>
          <cell r="C2488" t="str">
            <v>B07CK4LKDB</v>
          </cell>
        </row>
        <row r="2489">
          <cell r="A2489" t="str">
            <v>FBA72042</v>
          </cell>
          <cell r="C2489" t="str">
            <v>B07M5XWY72</v>
          </cell>
        </row>
        <row r="2490">
          <cell r="A2490" t="str">
            <v>FBA69654</v>
          </cell>
          <cell r="C2490" t="str">
            <v>B079DCS18L</v>
          </cell>
        </row>
        <row r="2491">
          <cell r="A2491" t="str">
            <v>FBA67019</v>
          </cell>
          <cell r="C2491" t="str">
            <v>B00TH1M2JU</v>
          </cell>
        </row>
        <row r="2492">
          <cell r="A2492" t="str">
            <v>FBA69600</v>
          </cell>
          <cell r="C2492" t="str">
            <v>B072FCZFZB</v>
          </cell>
        </row>
        <row r="2493">
          <cell r="A2493" t="str">
            <v>FBA70541</v>
          </cell>
          <cell r="C2493" t="str">
            <v>B07KB6LGFC</v>
          </cell>
        </row>
        <row r="2494">
          <cell r="A2494" t="str">
            <v>FBA72068</v>
          </cell>
          <cell r="C2494" t="str">
            <v>B07Q4QQ5KD</v>
          </cell>
        </row>
        <row r="2495">
          <cell r="A2495" t="str">
            <v>FBA67246</v>
          </cell>
          <cell r="C2495" t="str">
            <v>B079DDMCY6</v>
          </cell>
        </row>
        <row r="2496">
          <cell r="A2496" t="str">
            <v>FBA67236</v>
          </cell>
          <cell r="C2496" t="str">
            <v>B079DBX2M6</v>
          </cell>
        </row>
        <row r="2497">
          <cell r="A2497" t="str">
            <v>FBA67243</v>
          </cell>
          <cell r="C2497" t="str">
            <v>B079DCG6HN</v>
          </cell>
        </row>
        <row r="2498">
          <cell r="A2498" t="str">
            <v>FBA69570</v>
          </cell>
          <cell r="C2498" t="str">
            <v>B07CC2RVNK</v>
          </cell>
        </row>
        <row r="2499">
          <cell r="A2499" t="str">
            <v>FBA67950</v>
          </cell>
          <cell r="C2499" t="str">
            <v>B07CGQTC7V</v>
          </cell>
        </row>
        <row r="2500">
          <cell r="A2500" t="str">
            <v>FBA75107</v>
          </cell>
          <cell r="C2500" t="str">
            <v>B09LJ5685F</v>
          </cell>
        </row>
        <row r="2501">
          <cell r="A2501" t="str">
            <v>FBA67242</v>
          </cell>
          <cell r="C2501" t="str">
            <v>B079DB981P</v>
          </cell>
        </row>
        <row r="2502">
          <cell r="A2502" t="str">
            <v>FBA67949</v>
          </cell>
          <cell r="C2502" t="str">
            <v>B07DR6D2KH</v>
          </cell>
        </row>
        <row r="2503">
          <cell r="A2503" t="str">
            <v>FBA69668</v>
          </cell>
          <cell r="C2503" t="str">
            <v>B07CJPJF3Z</v>
          </cell>
        </row>
        <row r="2504">
          <cell r="A2504" t="str">
            <v>FBA67788</v>
          </cell>
          <cell r="C2504" t="str">
            <v>B01MSPIQ43</v>
          </cell>
        </row>
        <row r="2505">
          <cell r="A2505" t="str">
            <v>FBA67789</v>
          </cell>
          <cell r="C2505" t="str">
            <v>B078J5ZSXL</v>
          </cell>
        </row>
        <row r="2506">
          <cell r="A2506" t="str">
            <v>FBA72009</v>
          </cell>
          <cell r="C2506" t="str">
            <v>B07L6LYLJM</v>
          </cell>
        </row>
        <row r="2507">
          <cell r="A2507" t="str">
            <v>FBA67832</v>
          </cell>
          <cell r="C2507" t="str">
            <v>B0778V3D8W</v>
          </cell>
        </row>
        <row r="2508">
          <cell r="A2508" t="str">
            <v>FBA71633</v>
          </cell>
          <cell r="C2508" t="str">
            <v>B07VRYBKJ6</v>
          </cell>
        </row>
        <row r="2509">
          <cell r="A2509" t="str">
            <v>FBA66949</v>
          </cell>
          <cell r="C2509" t="str">
            <v>B01C8AZTIW</v>
          </cell>
        </row>
        <row r="2510">
          <cell r="A2510" t="str">
            <v>FBA69636</v>
          </cell>
          <cell r="C2510" t="str">
            <v>B0725KB82B</v>
          </cell>
        </row>
        <row r="2511">
          <cell r="A2511" t="str">
            <v>FBA67048</v>
          </cell>
          <cell r="C2511" t="str">
            <v>B074WCLX6Y</v>
          </cell>
        </row>
        <row r="2512">
          <cell r="A2512" t="str">
            <v>FBA69634</v>
          </cell>
          <cell r="C2512" t="str">
            <v>B00KNQX43G</v>
          </cell>
        </row>
        <row r="2513">
          <cell r="A2513" t="str">
            <v>FBA70531</v>
          </cell>
          <cell r="C2513" t="str">
            <v>B07G17FCV1</v>
          </cell>
        </row>
        <row r="2514">
          <cell r="A2514" t="str">
            <v>FBA72038</v>
          </cell>
          <cell r="C2514" t="str">
            <v>B077SN29FP</v>
          </cell>
        </row>
        <row r="2515">
          <cell r="A2515" t="str">
            <v>FBA72074</v>
          </cell>
          <cell r="C2515" t="str">
            <v>B07RHGCBDR</v>
          </cell>
        </row>
        <row r="2516">
          <cell r="A2516" t="str">
            <v>FBA71977</v>
          </cell>
          <cell r="C2516" t="str">
            <v>B07PTQP6DX</v>
          </cell>
        </row>
        <row r="2517">
          <cell r="A2517" t="str">
            <v>FBA66670</v>
          </cell>
          <cell r="C2517" t="str">
            <v>B077SMJMMF</v>
          </cell>
        </row>
        <row r="2518">
          <cell r="A2518" t="str">
            <v>FBA75102</v>
          </cell>
          <cell r="C2518" t="str">
            <v>B09BQP1L74</v>
          </cell>
        </row>
        <row r="2519">
          <cell r="A2519" t="str">
            <v>FBA69645</v>
          </cell>
          <cell r="C2519" t="str">
            <v>B079DCSFF6</v>
          </cell>
        </row>
        <row r="2520">
          <cell r="A2520" t="str">
            <v>FBA72044</v>
          </cell>
          <cell r="C2520" t="str">
            <v>B07NJ3JWY7</v>
          </cell>
        </row>
        <row r="2521">
          <cell r="A2521" t="str">
            <v>FBA72055</v>
          </cell>
          <cell r="C2521" t="str">
            <v>B07L6WX24X</v>
          </cell>
        </row>
        <row r="2522">
          <cell r="A2522" t="str">
            <v>FBA67306</v>
          </cell>
          <cell r="C2522" t="str">
            <v>B079H8YQW7</v>
          </cell>
        </row>
        <row r="2523">
          <cell r="A2523" t="str">
            <v>FBA69653</v>
          </cell>
          <cell r="C2523" t="str">
            <v>B079D9QJ32</v>
          </cell>
        </row>
        <row r="2524">
          <cell r="A2524" t="str">
            <v>FBA69635</v>
          </cell>
          <cell r="C2524" t="str">
            <v>B079DCYRQN</v>
          </cell>
        </row>
        <row r="2525">
          <cell r="A2525" t="str">
            <v>FBA70729</v>
          </cell>
          <cell r="C2525" t="str">
            <v>B07G2FMQ8V</v>
          </cell>
        </row>
        <row r="2526">
          <cell r="A2526" t="str">
            <v>FBA69625</v>
          </cell>
          <cell r="C2526" t="str">
            <v>B006IWDWGS</v>
          </cell>
        </row>
        <row r="2527">
          <cell r="A2527" t="str">
            <v>FBA67948</v>
          </cell>
          <cell r="C2527" t="str">
            <v>B07CGQTK59</v>
          </cell>
        </row>
        <row r="2528">
          <cell r="A2528" t="str">
            <v>FBA67869</v>
          </cell>
          <cell r="C2528" t="str">
            <v>B07CJPN6NN</v>
          </cell>
        </row>
        <row r="2529">
          <cell r="A2529" t="str">
            <v>FBA67795</v>
          </cell>
          <cell r="C2529" t="str">
            <v>B01M4ONRBC</v>
          </cell>
        </row>
        <row r="2530">
          <cell r="A2530" t="str">
            <v>FBA74265</v>
          </cell>
          <cell r="C2530" t="str">
            <v>B07VMN57ZP</v>
          </cell>
        </row>
        <row r="2531">
          <cell r="A2531" t="str">
            <v>FBA69632</v>
          </cell>
          <cell r="C2531" t="str">
            <v>B079DBNG7X</v>
          </cell>
        </row>
        <row r="2532">
          <cell r="A2532" t="str">
            <v>FBA67296</v>
          </cell>
          <cell r="C2532" t="str">
            <v>B079HCY3KV</v>
          </cell>
        </row>
        <row r="2533">
          <cell r="A2533" t="str">
            <v>FBA67836</v>
          </cell>
          <cell r="C2533" t="str">
            <v>B00AG44IYY</v>
          </cell>
        </row>
        <row r="2534">
          <cell r="A2534" t="str">
            <v>FBA71961</v>
          </cell>
          <cell r="C2534" t="str">
            <v>B07PRJF1KY</v>
          </cell>
        </row>
        <row r="2535">
          <cell r="A2535" t="str">
            <v>FBA67870</v>
          </cell>
          <cell r="C2535" t="str">
            <v>B07CK8TNQT</v>
          </cell>
        </row>
        <row r="2536">
          <cell r="A2536" t="str">
            <v>FBA67011</v>
          </cell>
          <cell r="C2536" t="str">
            <v>B06W56WS6Y</v>
          </cell>
        </row>
        <row r="2537">
          <cell r="A2537" t="str">
            <v>FBA67280</v>
          </cell>
          <cell r="C2537" t="str">
            <v>B00FZDXU9K</v>
          </cell>
        </row>
        <row r="2538">
          <cell r="A2538" t="str">
            <v>FBA69627</v>
          </cell>
          <cell r="C2538" t="str">
            <v>B00BFO9WV8</v>
          </cell>
        </row>
        <row r="2539">
          <cell r="A2539" t="str">
            <v>FBA67014</v>
          </cell>
          <cell r="C2539" t="str">
            <v>B074W8CSRW</v>
          </cell>
        </row>
        <row r="2540">
          <cell r="A2540" t="str">
            <v>FBA72070</v>
          </cell>
          <cell r="C2540" t="str">
            <v>B07Q96WL58</v>
          </cell>
        </row>
        <row r="2541">
          <cell r="A2541" t="str">
            <v>FBA67800</v>
          </cell>
          <cell r="C2541" t="str">
            <v>B071L9DW6T</v>
          </cell>
        </row>
        <row r="2542">
          <cell r="A2542" t="str">
            <v>FBA67820</v>
          </cell>
          <cell r="C2542" t="str">
            <v>B074ZC91CT</v>
          </cell>
        </row>
        <row r="2543">
          <cell r="A2543" t="str">
            <v>FBA67835</v>
          </cell>
          <cell r="C2543" t="str">
            <v>B017A7TQWI</v>
          </cell>
        </row>
        <row r="2544">
          <cell r="A2544" t="str">
            <v>FBA70778</v>
          </cell>
          <cell r="C2544" t="str">
            <v>B07G2C9V9X</v>
          </cell>
        </row>
        <row r="2545">
          <cell r="A2545" t="str">
            <v>FBA71597</v>
          </cell>
          <cell r="C2545" t="str">
            <v>B07RYWNCPF</v>
          </cell>
        </row>
        <row r="2546">
          <cell r="A2546" t="str">
            <v>FBA67918</v>
          </cell>
          <cell r="C2546" t="str">
            <v>B00B8EAYJ4</v>
          </cell>
        </row>
        <row r="2547">
          <cell r="A2547" t="str">
            <v>FBA67829</v>
          </cell>
          <cell r="C2547" t="str">
            <v>B06W9HRTRM</v>
          </cell>
        </row>
        <row r="2548">
          <cell r="A2548" t="str">
            <v>FBA72003</v>
          </cell>
          <cell r="C2548" t="str">
            <v>B07K7HPP6K</v>
          </cell>
        </row>
        <row r="2549">
          <cell r="A2549" t="str">
            <v>FBA72006</v>
          </cell>
          <cell r="C2549" t="str">
            <v>B07N2XL1F8</v>
          </cell>
        </row>
        <row r="2550">
          <cell r="A2550" t="str">
            <v>FBA71652</v>
          </cell>
          <cell r="C2550" t="str">
            <v>B07RWL6SVM</v>
          </cell>
        </row>
        <row r="2551">
          <cell r="A2551" t="str">
            <v>FBA71617</v>
          </cell>
          <cell r="C2551" t="str">
            <v>B07VRYBKGR</v>
          </cell>
        </row>
        <row r="2552">
          <cell r="A2552" t="str">
            <v>FBA72298</v>
          </cell>
          <cell r="C2552" t="str">
            <v>B07RJKB53B</v>
          </cell>
        </row>
        <row r="2553">
          <cell r="A2553" t="str">
            <v>FBA67044</v>
          </cell>
          <cell r="C2553" t="str">
            <v>B077STDX4M</v>
          </cell>
        </row>
        <row r="2554">
          <cell r="A2554" t="str">
            <v>FBA71654</v>
          </cell>
          <cell r="C2554" t="str">
            <v>B07VLHL737</v>
          </cell>
        </row>
        <row r="2555">
          <cell r="A2555" t="str">
            <v>FBA70731</v>
          </cell>
          <cell r="C2555" t="str">
            <v>B07G2BDFGD</v>
          </cell>
        </row>
        <row r="2556">
          <cell r="A2556" t="str">
            <v>FBA67235</v>
          </cell>
          <cell r="C2556" t="str">
            <v>B079D8QRRH</v>
          </cell>
        </row>
        <row r="2557">
          <cell r="A2557" t="str">
            <v>FBA72088</v>
          </cell>
          <cell r="C2557" t="str">
            <v>B07SW7Q73D</v>
          </cell>
        </row>
        <row r="2558">
          <cell r="A2558" t="str">
            <v>FBA70799</v>
          </cell>
          <cell r="C2558" t="str">
            <v>B07MHM832S</v>
          </cell>
        </row>
        <row r="2559">
          <cell r="A2559" t="str">
            <v>FBA69661</v>
          </cell>
          <cell r="C2559" t="str">
            <v>B079DBBP5B</v>
          </cell>
        </row>
        <row r="2560">
          <cell r="A2560" t="str">
            <v>FBA69667</v>
          </cell>
          <cell r="C2560" t="str">
            <v>B07CJPNMVF</v>
          </cell>
        </row>
        <row r="2561">
          <cell r="A2561" t="str">
            <v>FBA71986</v>
          </cell>
          <cell r="C2561" t="str">
            <v>B07YBK3XDF</v>
          </cell>
        </row>
        <row r="2562">
          <cell r="A2562" t="str">
            <v>FBA69638</v>
          </cell>
          <cell r="C2562" t="str">
            <v>B079DCP136</v>
          </cell>
        </row>
        <row r="2563">
          <cell r="A2563" t="str">
            <v>FBA71969</v>
          </cell>
          <cell r="C2563" t="str">
            <v>B07MD97CPH</v>
          </cell>
        </row>
        <row r="2564">
          <cell r="A2564" t="str">
            <v>FBA72030</v>
          </cell>
          <cell r="C2564" t="str">
            <v>B07PSNKQJ4</v>
          </cell>
        </row>
        <row r="2565">
          <cell r="A2565" t="str">
            <v>FBA72098</v>
          </cell>
          <cell r="C2565" t="str">
            <v>B07RYYMMS1</v>
          </cell>
        </row>
        <row r="2566">
          <cell r="A2566" t="str">
            <v>FBA70450</v>
          </cell>
          <cell r="C2566" t="str">
            <v>B07K7FMW31</v>
          </cell>
        </row>
        <row r="2567">
          <cell r="A2567" t="str">
            <v>FBA67899</v>
          </cell>
          <cell r="C2567" t="str">
            <v>B07CC2RLMK</v>
          </cell>
        </row>
        <row r="2568">
          <cell r="A2568" t="str">
            <v>FBA66998</v>
          </cell>
          <cell r="C2568" t="str">
            <v>B00HM6M1MK</v>
          </cell>
        </row>
        <row r="2569">
          <cell r="A2569" t="str">
            <v>FBA69648</v>
          </cell>
          <cell r="C2569" t="str">
            <v>B071Z2TZPF</v>
          </cell>
        </row>
        <row r="2570">
          <cell r="A2570" t="str">
            <v>FBA71615</v>
          </cell>
          <cell r="C2570" t="str">
            <v>B07RYYFBNP</v>
          </cell>
        </row>
        <row r="2571">
          <cell r="A2571" t="str">
            <v>FBA72130</v>
          </cell>
          <cell r="C2571" t="str">
            <v>B07PTZRFHB</v>
          </cell>
        </row>
        <row r="2572">
          <cell r="A2572" t="str">
            <v>FBA72019</v>
          </cell>
          <cell r="C2572" t="str">
            <v>B07MGVTY9V</v>
          </cell>
        </row>
        <row r="2573">
          <cell r="A2573" t="str">
            <v>FBA71979</v>
          </cell>
          <cell r="C2573" t="str">
            <v>B07L6MRWGQ</v>
          </cell>
        </row>
        <row r="2574">
          <cell r="A2574" t="str">
            <v>FBA72021</v>
          </cell>
          <cell r="C2574" t="str">
            <v>B07NJT6217</v>
          </cell>
        </row>
        <row r="2575">
          <cell r="A2575" t="str">
            <v>FBA70530</v>
          </cell>
          <cell r="C2575" t="str">
            <v>B07G2GJVXB</v>
          </cell>
        </row>
        <row r="2576">
          <cell r="A2576" t="str">
            <v>FBA70452</v>
          </cell>
          <cell r="C2576" t="str">
            <v>B07G29R8P7</v>
          </cell>
        </row>
        <row r="2577">
          <cell r="A2577" t="str">
            <v>FBA66655</v>
          </cell>
          <cell r="C2577" t="str">
            <v>B077SX7CB5</v>
          </cell>
        </row>
        <row r="2578">
          <cell r="A2578" t="str">
            <v>FBA69618</v>
          </cell>
          <cell r="C2578" t="str">
            <v>B079HF6BL3</v>
          </cell>
        </row>
        <row r="2579">
          <cell r="A2579" t="str">
            <v>FBA69545</v>
          </cell>
          <cell r="C2579" t="str">
            <v>B071XCCK24</v>
          </cell>
        </row>
        <row r="2580">
          <cell r="A2580" t="str">
            <v>FBA66969</v>
          </cell>
          <cell r="C2580" t="str">
            <v>B00N1UCVIA</v>
          </cell>
        </row>
        <row r="2581">
          <cell r="A2581" t="str">
            <v>FBA67821</v>
          </cell>
          <cell r="C2581" t="str">
            <v>B01M2AAZL9</v>
          </cell>
        </row>
        <row r="2582">
          <cell r="A2582" t="str">
            <v>FBA67238</v>
          </cell>
          <cell r="C2582" t="str">
            <v>B079DB5XTG</v>
          </cell>
        </row>
        <row r="2583">
          <cell r="A2583" t="str">
            <v>FBA69578</v>
          </cell>
          <cell r="C2583" t="str">
            <v>B00NTN8S4A</v>
          </cell>
        </row>
        <row r="2584">
          <cell r="A2584" t="str">
            <v>FBA69660</v>
          </cell>
          <cell r="C2584" t="str">
            <v>B079D9T4LC</v>
          </cell>
        </row>
        <row r="2585">
          <cell r="A2585" t="str">
            <v>FBA69594</v>
          </cell>
          <cell r="C2585" t="str">
            <v>B079DBRQR7</v>
          </cell>
        </row>
        <row r="2586">
          <cell r="A2586" t="str">
            <v>FBA66966</v>
          </cell>
          <cell r="C2586" t="str">
            <v>B06W54VK48</v>
          </cell>
        </row>
        <row r="2587">
          <cell r="A2587" t="str">
            <v>FBA69669</v>
          </cell>
          <cell r="C2587" t="str">
            <v>B07CJH1M7R</v>
          </cell>
        </row>
        <row r="2588">
          <cell r="A2588" t="str">
            <v>FBA67946</v>
          </cell>
          <cell r="C2588" t="str">
            <v>B07CGFMYXY</v>
          </cell>
        </row>
        <row r="2589">
          <cell r="A2589" t="str">
            <v>FBA67001</v>
          </cell>
          <cell r="C2589" t="str">
            <v>B00GN3LI3Q</v>
          </cell>
        </row>
        <row r="2590">
          <cell r="A2590" t="str">
            <v>FBA72103</v>
          </cell>
          <cell r="C2590" t="str">
            <v>B07VMN5DZR</v>
          </cell>
        </row>
        <row r="2591">
          <cell r="A2591" t="str">
            <v>FBA67833</v>
          </cell>
          <cell r="C2591" t="str">
            <v>B072M2JFF7</v>
          </cell>
        </row>
        <row r="2592">
          <cell r="A2592" t="str">
            <v>FBA70126</v>
          </cell>
          <cell r="C2592" t="str">
            <v>B004L4ODB8</v>
          </cell>
        </row>
        <row r="2593">
          <cell r="A2593" t="str">
            <v>FBA72116</v>
          </cell>
          <cell r="C2593" t="str">
            <v>B07M6ZSZDR</v>
          </cell>
        </row>
        <row r="2594">
          <cell r="A2594" t="str">
            <v>FBA72129</v>
          </cell>
          <cell r="C2594" t="str">
            <v>B07P5FDHSH</v>
          </cell>
        </row>
        <row r="2595">
          <cell r="A2595" t="str">
            <v>FBA73780</v>
          </cell>
          <cell r="C2595" t="str">
            <v>B07N2XM7ZF</v>
          </cell>
        </row>
        <row r="2596">
          <cell r="A2596" t="str">
            <v>FBA71607</v>
          </cell>
          <cell r="C2596" t="str">
            <v>B07RYZBWM7</v>
          </cell>
        </row>
        <row r="2597">
          <cell r="A2597" t="str">
            <v>FBA72072</v>
          </cell>
          <cell r="C2597" t="str">
            <v>B07P5FHF1N</v>
          </cell>
        </row>
        <row r="2598">
          <cell r="A2598" t="str">
            <v>FBA67924</v>
          </cell>
          <cell r="C2598" t="str">
            <v>B004C5ZVLM</v>
          </cell>
        </row>
        <row r="2599">
          <cell r="A2599" t="str">
            <v>FBA71610</v>
          </cell>
          <cell r="C2599" t="str">
            <v>B07RFDKZ8V</v>
          </cell>
        </row>
        <row r="2600">
          <cell r="A2600" t="str">
            <v>FBA72095</v>
          </cell>
          <cell r="C2600" t="str">
            <v>B07VLHLBHW</v>
          </cell>
        </row>
        <row r="2601">
          <cell r="A2601" t="str">
            <v>FBA71609</v>
          </cell>
          <cell r="C2601" t="str">
            <v>B07RDCD4JQ</v>
          </cell>
        </row>
        <row r="2602">
          <cell r="A2602" t="str">
            <v>FBA72085</v>
          </cell>
          <cell r="C2602" t="str">
            <v>B00NUXM3BS</v>
          </cell>
        </row>
        <row r="2603">
          <cell r="A2603" t="str">
            <v>FBA71649</v>
          </cell>
          <cell r="C2603" t="str">
            <v>B07RJJ1KVG</v>
          </cell>
        </row>
        <row r="2604">
          <cell r="A2604" t="str">
            <v>FBA69573</v>
          </cell>
          <cell r="C2604" t="str">
            <v>B07FB4ZP34</v>
          </cell>
        </row>
        <row r="2605">
          <cell r="A2605" t="str">
            <v>FBA73654</v>
          </cell>
          <cell r="C2605" t="str">
            <v>B083JZ4BTP</v>
          </cell>
        </row>
        <row r="2606">
          <cell r="A2606" t="str">
            <v>FBA67008</v>
          </cell>
          <cell r="C2606" t="str">
            <v>B009R46YJ6</v>
          </cell>
        </row>
        <row r="2607">
          <cell r="A2607" t="str">
            <v>FBA73655</v>
          </cell>
          <cell r="C2607" t="str">
            <v>B083JYWXWV</v>
          </cell>
        </row>
        <row r="2608">
          <cell r="A2608" t="str">
            <v>FBA72014</v>
          </cell>
          <cell r="C2608" t="str">
            <v>B07MCD41BR</v>
          </cell>
        </row>
        <row r="2609">
          <cell r="A2609" t="str">
            <v>FBA71613</v>
          </cell>
          <cell r="C2609" t="str">
            <v>B07RYZVMZ4</v>
          </cell>
        </row>
        <row r="2610">
          <cell r="A2610" t="str">
            <v>FBA69565</v>
          </cell>
          <cell r="C2610" t="str">
            <v>B077916XYL</v>
          </cell>
        </row>
        <row r="2611">
          <cell r="A2611" t="str">
            <v>FBA67784</v>
          </cell>
          <cell r="C2611" t="str">
            <v>B074JHZ3VM</v>
          </cell>
        </row>
        <row r="2612">
          <cell r="A2612" t="str">
            <v>FBA71673</v>
          </cell>
          <cell r="C2612" t="str">
            <v>B07R2MLFS8</v>
          </cell>
        </row>
        <row r="2613">
          <cell r="A2613" t="str">
            <v>FBA74923</v>
          </cell>
          <cell r="C2613" t="str">
            <v>B08V3VVVMH</v>
          </cell>
        </row>
        <row r="2614">
          <cell r="A2614" t="str">
            <v>FBA67857</v>
          </cell>
          <cell r="C2614" t="str">
            <v>B07FB48PPB</v>
          </cell>
        </row>
        <row r="2615">
          <cell r="A2615" t="str">
            <v>FBA72096</v>
          </cell>
          <cell r="C2615" t="str">
            <v>B07VSVWG3Q</v>
          </cell>
        </row>
        <row r="2616">
          <cell r="A2616" t="str">
            <v>FBA67169</v>
          </cell>
          <cell r="C2616" t="str">
            <v>B07CVJLL6D</v>
          </cell>
        </row>
        <row r="2617">
          <cell r="A2617" t="str">
            <v>FBA71612</v>
          </cell>
          <cell r="C2617" t="str">
            <v>B07VLHL1C5</v>
          </cell>
        </row>
        <row r="2618">
          <cell r="A2618" t="str">
            <v>FBA71637</v>
          </cell>
          <cell r="C2618" t="str">
            <v>B07SW7QXBH</v>
          </cell>
        </row>
        <row r="2619">
          <cell r="A2619" t="str">
            <v>FBA67935</v>
          </cell>
          <cell r="C2619" t="str">
            <v>B07CGN1LTH</v>
          </cell>
        </row>
        <row r="2620">
          <cell r="A2620" t="str">
            <v>FBA67926</v>
          </cell>
          <cell r="C2620" t="str">
            <v>B00AK7SSOS</v>
          </cell>
        </row>
        <row r="2621">
          <cell r="A2621" t="str">
            <v>FBA70457</v>
          </cell>
          <cell r="C2621" t="str">
            <v>B07G9VY57S</v>
          </cell>
        </row>
        <row r="2622">
          <cell r="A2622" t="str">
            <v>FBA71368</v>
          </cell>
          <cell r="C2622" t="str">
            <v>B07HCDYN9N</v>
          </cell>
        </row>
        <row r="2623">
          <cell r="A2623" t="str">
            <v>FBA70529</v>
          </cell>
          <cell r="C2623" t="str">
            <v>B07FB4T7KK</v>
          </cell>
        </row>
        <row r="2624">
          <cell r="A2624" t="str">
            <v>FBA74434</v>
          </cell>
          <cell r="C2624" t="str">
            <v>B084CFTZBJ</v>
          </cell>
        </row>
        <row r="2625">
          <cell r="A2625" t="str">
            <v>FBA72058</v>
          </cell>
          <cell r="C2625" t="str">
            <v>B07PSN94SB</v>
          </cell>
        </row>
        <row r="2626">
          <cell r="A2626" t="str">
            <v>FBA71636</v>
          </cell>
          <cell r="C2626" t="str">
            <v>B07RDCDFCC</v>
          </cell>
        </row>
        <row r="2627">
          <cell r="A2627" t="str">
            <v>FBA67822</v>
          </cell>
          <cell r="C2627" t="str">
            <v>B077T77GPZ</v>
          </cell>
        </row>
        <row r="2628">
          <cell r="A2628" t="str">
            <v>FBA72059</v>
          </cell>
          <cell r="C2628" t="str">
            <v>B07QX897RF</v>
          </cell>
        </row>
        <row r="2629">
          <cell r="A2629" t="str">
            <v>FBA67895</v>
          </cell>
          <cell r="C2629" t="str">
            <v>B07C2T5HHY</v>
          </cell>
        </row>
        <row r="2630">
          <cell r="A2630" t="str">
            <v>FBA67937</v>
          </cell>
          <cell r="C2630" t="str">
            <v>B07CGB3LQG</v>
          </cell>
        </row>
        <row r="2631">
          <cell r="A2631" t="str">
            <v>FBA67944</v>
          </cell>
          <cell r="C2631" t="str">
            <v>B07CGNQTND</v>
          </cell>
        </row>
        <row r="2632">
          <cell r="A2632" t="str">
            <v>FBA66652</v>
          </cell>
          <cell r="C2632" t="str">
            <v>B075NQYFH6</v>
          </cell>
        </row>
        <row r="2633">
          <cell r="A2633" t="str">
            <v>FBA69576</v>
          </cell>
          <cell r="C2633" t="str">
            <v>B00O4DJ67W</v>
          </cell>
        </row>
        <row r="2634">
          <cell r="A2634" t="str">
            <v>FBA69596</v>
          </cell>
          <cell r="C2634" t="str">
            <v>B07CGJ8T9N</v>
          </cell>
        </row>
        <row r="2635">
          <cell r="A2635" t="str">
            <v>FBA69621</v>
          </cell>
          <cell r="C2635" t="str">
            <v>B00B81RVE8</v>
          </cell>
        </row>
        <row r="2636">
          <cell r="A2636" t="str">
            <v>FBA74424</v>
          </cell>
          <cell r="C2636" t="str">
            <v>B084CFV3G2</v>
          </cell>
        </row>
        <row r="2637">
          <cell r="A2637" t="str">
            <v>FBA67837</v>
          </cell>
          <cell r="C2637" t="str">
            <v>B071HPQ35J</v>
          </cell>
        </row>
        <row r="2638">
          <cell r="A2638" t="str">
            <v>FBA67823</v>
          </cell>
          <cell r="C2638" t="str">
            <v>B00NVBJJH0</v>
          </cell>
        </row>
        <row r="2639">
          <cell r="A2639" t="str">
            <v>FBA70521</v>
          </cell>
          <cell r="C2639" t="str">
            <v>B0064NI860</v>
          </cell>
        </row>
        <row r="2640">
          <cell r="A2640" t="str">
            <v>FBA72056</v>
          </cell>
          <cell r="C2640" t="str">
            <v>B017KHZUZ0</v>
          </cell>
        </row>
        <row r="2641">
          <cell r="A2641" t="str">
            <v>FBA72132</v>
          </cell>
          <cell r="C2641" t="str">
            <v>B01N9HGVJN</v>
          </cell>
        </row>
        <row r="2642">
          <cell r="A2642" t="str">
            <v>FBA72187</v>
          </cell>
          <cell r="C2642" t="str">
            <v>B07RDCDTD9</v>
          </cell>
        </row>
        <row r="2643">
          <cell r="A2643" t="str">
            <v>FBA72081</v>
          </cell>
          <cell r="C2643" t="str">
            <v>B07VRYBKDT</v>
          </cell>
        </row>
        <row r="2644">
          <cell r="A2644" t="str">
            <v>FBA72534</v>
          </cell>
          <cell r="C2644" t="str">
            <v>B07WFWGKQX</v>
          </cell>
        </row>
        <row r="2645">
          <cell r="A2645" t="str">
            <v>FBA71648</v>
          </cell>
          <cell r="C2645" t="str">
            <v>B07FB4BZ66</v>
          </cell>
        </row>
        <row r="2646">
          <cell r="A2646" t="str">
            <v>FBA69649</v>
          </cell>
          <cell r="C2646" t="str">
            <v>B071VMZ9BF</v>
          </cell>
        </row>
        <row r="2647">
          <cell r="A2647" t="str">
            <v>FBA72530</v>
          </cell>
          <cell r="C2647" t="str">
            <v>B07WFWGLJJ</v>
          </cell>
        </row>
        <row r="2648">
          <cell r="A2648" t="str">
            <v>FBA67825</v>
          </cell>
          <cell r="C2648" t="str">
            <v>B00ST40QDU</v>
          </cell>
        </row>
        <row r="2649">
          <cell r="A2649" t="str">
            <v>FBA66992</v>
          </cell>
          <cell r="C2649" t="str">
            <v>B01M69R1IC</v>
          </cell>
        </row>
        <row r="2650">
          <cell r="A2650" t="str">
            <v>FBA71660</v>
          </cell>
          <cell r="C2650" t="str">
            <v>B07N2X5N6K</v>
          </cell>
        </row>
        <row r="2651">
          <cell r="A2651" t="str">
            <v>FBA70547</v>
          </cell>
          <cell r="C2651" t="str">
            <v>B074GDS9CZ</v>
          </cell>
        </row>
        <row r="2652">
          <cell r="A2652" t="str">
            <v>FBA67796</v>
          </cell>
          <cell r="C2652" t="str">
            <v>B00FWX7BRK</v>
          </cell>
        </row>
        <row r="2653">
          <cell r="A2653" t="str">
            <v>FBA67824</v>
          </cell>
          <cell r="C2653" t="str">
            <v>B071HPSGKS</v>
          </cell>
        </row>
        <row r="2654">
          <cell r="A2654" t="str">
            <v>FBA67814</v>
          </cell>
          <cell r="C2654" t="str">
            <v>B074ZKBTDH</v>
          </cell>
        </row>
        <row r="2655">
          <cell r="A2655" t="str">
            <v>FBA67212</v>
          </cell>
          <cell r="C2655" t="str">
            <v>B01MPYBSOL</v>
          </cell>
        </row>
        <row r="2656">
          <cell r="A2656" t="str">
            <v>FBA66653</v>
          </cell>
          <cell r="C2656" t="str">
            <v>B00AFTOX86</v>
          </cell>
        </row>
        <row r="2657">
          <cell r="A2657" t="str">
            <v>FBA71413</v>
          </cell>
          <cell r="C2657" t="str">
            <v>B07X62NHKB</v>
          </cell>
        </row>
        <row r="2658">
          <cell r="A2658" t="str">
            <v>FBA71427</v>
          </cell>
          <cell r="C2658" t="str">
            <v>B07X2XQH7Z</v>
          </cell>
        </row>
        <row r="2659">
          <cell r="A2659" t="str">
            <v>FBA72018</v>
          </cell>
          <cell r="C2659" t="str">
            <v>B00GN3LGA6</v>
          </cell>
        </row>
        <row r="2660">
          <cell r="A2660" t="str">
            <v>FBA67203</v>
          </cell>
          <cell r="C2660" t="str">
            <v>B00178494W</v>
          </cell>
        </row>
        <row r="2661">
          <cell r="A2661" t="str">
            <v>FBA67936</v>
          </cell>
          <cell r="C2661" t="str">
            <v>B07CGBJXTQ</v>
          </cell>
        </row>
        <row r="2662">
          <cell r="A2662" t="str">
            <v>FBA71973</v>
          </cell>
          <cell r="C2662" t="str">
            <v>B07G16VNQN</v>
          </cell>
        </row>
        <row r="2663">
          <cell r="A2663" t="str">
            <v>FBA67006</v>
          </cell>
          <cell r="C2663" t="str">
            <v>B0009SY5RW</v>
          </cell>
        </row>
        <row r="2664">
          <cell r="A2664" t="str">
            <v>FBA71976</v>
          </cell>
          <cell r="C2664" t="str">
            <v>B07G17Z8ZR</v>
          </cell>
        </row>
        <row r="2665">
          <cell r="A2665" t="str">
            <v>FBA71659</v>
          </cell>
          <cell r="C2665" t="str">
            <v>B07RFDMC1H</v>
          </cell>
        </row>
        <row r="2666">
          <cell r="A2666" t="str">
            <v>FBA70194</v>
          </cell>
          <cell r="C2666" t="str">
            <v>B003R7JYDM</v>
          </cell>
        </row>
        <row r="2667">
          <cell r="A2667" t="str">
            <v>FBA67015</v>
          </cell>
          <cell r="C2667" t="str">
            <v>B0007X9F7E</v>
          </cell>
        </row>
        <row r="2668">
          <cell r="A2668" t="str">
            <v>FBA69539</v>
          </cell>
          <cell r="C2668" t="str">
            <v>B00DWIRRWQ</v>
          </cell>
        </row>
        <row r="2669">
          <cell r="A2669" t="str">
            <v>FBA72101</v>
          </cell>
          <cell r="C2669" t="str">
            <v>B07RKLR33Q</v>
          </cell>
        </row>
        <row r="2670">
          <cell r="A2670" t="str">
            <v>FBA72518</v>
          </cell>
          <cell r="C2670" t="str">
            <v>B08219D74P</v>
          </cell>
        </row>
        <row r="2671">
          <cell r="A2671" t="str">
            <v>FBA72520</v>
          </cell>
          <cell r="C2671" t="str">
            <v>B08219Q5LL</v>
          </cell>
        </row>
        <row r="2672">
          <cell r="A2672" t="str">
            <v>FBA71602</v>
          </cell>
          <cell r="C2672" t="str">
            <v>B07RFDM9F9</v>
          </cell>
        </row>
        <row r="2673">
          <cell r="A2673" t="str">
            <v>FBA71400</v>
          </cell>
          <cell r="C2673" t="str">
            <v>B07VWDM2KT</v>
          </cell>
        </row>
        <row r="2674">
          <cell r="A2674" t="str">
            <v>FBA73653</v>
          </cell>
          <cell r="C2674" t="str">
            <v>B07RGC755Z</v>
          </cell>
        </row>
        <row r="2675">
          <cell r="A2675" t="str">
            <v>FBA72102</v>
          </cell>
          <cell r="C2675" t="str">
            <v>B07RKJNRVS</v>
          </cell>
        </row>
        <row r="2676">
          <cell r="A2676" t="str">
            <v>FBA71619</v>
          </cell>
          <cell r="C2676" t="str">
            <v>B07VXL2GTW</v>
          </cell>
        </row>
        <row r="2677">
          <cell r="A2677" t="str">
            <v>FBA66957</v>
          </cell>
          <cell r="C2677" t="str">
            <v>B00C6P7LKE</v>
          </cell>
        </row>
        <row r="2678">
          <cell r="A2678" t="str">
            <v>FBA71604</v>
          </cell>
          <cell r="C2678" t="str">
            <v>B07WYGH4D3</v>
          </cell>
        </row>
        <row r="2679">
          <cell r="A2679" t="str">
            <v>FBA66663</v>
          </cell>
          <cell r="C2679" t="str">
            <v>B01MCZD65J</v>
          </cell>
        </row>
        <row r="2680">
          <cell r="A2680" t="str">
            <v>FBA72142</v>
          </cell>
          <cell r="C2680" t="str">
            <v>B07H41G789</v>
          </cell>
        </row>
        <row r="2681">
          <cell r="A2681" t="str">
            <v>FBA73784</v>
          </cell>
          <cell r="C2681" t="str">
            <v>B07N2WY139</v>
          </cell>
        </row>
        <row r="2682">
          <cell r="A2682" t="str">
            <v>FBA69561</v>
          </cell>
          <cell r="C2682" t="str">
            <v>B07GDBMKGS</v>
          </cell>
        </row>
        <row r="2683">
          <cell r="A2683" t="str">
            <v>FBA66991</v>
          </cell>
          <cell r="C2683" t="str">
            <v>B01M5H1PG2</v>
          </cell>
        </row>
        <row r="2684">
          <cell r="A2684" t="str">
            <v>FBA72045</v>
          </cell>
          <cell r="C2684" t="str">
            <v>B077SSX822</v>
          </cell>
        </row>
        <row r="2685">
          <cell r="A2685" t="str">
            <v>FBA67923</v>
          </cell>
          <cell r="C2685" t="str">
            <v>B01N5DIW23</v>
          </cell>
        </row>
        <row r="2686">
          <cell r="A2686" t="str">
            <v>FBA67018</v>
          </cell>
          <cell r="C2686" t="str">
            <v>B074WBSHHC</v>
          </cell>
        </row>
        <row r="2687">
          <cell r="A2687" t="str">
            <v>FBA67241</v>
          </cell>
          <cell r="C2687" t="str">
            <v>B079D9DDFY</v>
          </cell>
        </row>
        <row r="2688">
          <cell r="A2688" t="str">
            <v>FBA66982</v>
          </cell>
          <cell r="C2688" t="str">
            <v>B00BPJHQ5W</v>
          </cell>
        </row>
        <row r="2689">
          <cell r="A2689" t="str">
            <v>FBA71414</v>
          </cell>
          <cell r="C2689" t="str">
            <v>B07X557QLQ</v>
          </cell>
        </row>
        <row r="2690">
          <cell r="A2690" t="str">
            <v>FBA67783</v>
          </cell>
          <cell r="C2690" t="str">
            <v>B06WGR8QWZ</v>
          </cell>
        </row>
        <row r="2691">
          <cell r="A2691" t="str">
            <v>FBA72510</v>
          </cell>
          <cell r="C2691" t="str">
            <v>B08218JL5M</v>
          </cell>
        </row>
        <row r="2692">
          <cell r="A2692" t="str">
            <v>FBA71407</v>
          </cell>
          <cell r="C2692" t="str">
            <v>B07VV77HWY</v>
          </cell>
        </row>
        <row r="2693">
          <cell r="A2693" t="str">
            <v>FBA72119</v>
          </cell>
          <cell r="C2693" t="str">
            <v>B07PTRQ8X4</v>
          </cell>
        </row>
        <row r="2694">
          <cell r="A2694" t="str">
            <v>FBA72514</v>
          </cell>
          <cell r="C2694" t="str">
            <v>B08219KSFT</v>
          </cell>
        </row>
        <row r="2695">
          <cell r="A2695" t="str">
            <v>FBA67020</v>
          </cell>
          <cell r="C2695" t="str">
            <v>B074WC3NWQ</v>
          </cell>
        </row>
        <row r="2696">
          <cell r="A2696" t="str">
            <v>FBA67005</v>
          </cell>
          <cell r="C2696" t="str">
            <v>B0012OQZJS</v>
          </cell>
        </row>
        <row r="2697">
          <cell r="A2697" t="str">
            <v>FBA73669</v>
          </cell>
          <cell r="C2697" t="str">
            <v>B084CFZQDW</v>
          </cell>
        </row>
        <row r="2698">
          <cell r="A2698" t="str">
            <v>FBA70543</v>
          </cell>
          <cell r="C2698" t="str">
            <v>B0000C9ZD1</v>
          </cell>
        </row>
        <row r="2699">
          <cell r="A2699" t="str">
            <v>FBA69650</v>
          </cell>
          <cell r="C2699" t="str">
            <v>B075759GKH</v>
          </cell>
        </row>
        <row r="2700">
          <cell r="A2700" t="str">
            <v>FBA67863</v>
          </cell>
          <cell r="C2700" t="str">
            <v>B07CJDP3LP</v>
          </cell>
        </row>
        <row r="2701">
          <cell r="A2701" t="str">
            <v>FBA72114</v>
          </cell>
          <cell r="C2701" t="str">
            <v>B071HPSF8M</v>
          </cell>
        </row>
        <row r="2702">
          <cell r="A2702" t="str">
            <v>FBA71647</v>
          </cell>
          <cell r="C2702" t="str">
            <v>B07S3D2316</v>
          </cell>
        </row>
        <row r="2703">
          <cell r="A2703" t="str">
            <v>FBA70771</v>
          </cell>
          <cell r="C2703" t="str">
            <v>B07L453V36</v>
          </cell>
        </row>
        <row r="2704">
          <cell r="A2704" t="str">
            <v>FBA67876</v>
          </cell>
          <cell r="C2704" t="str">
            <v>B07CJKWPLN</v>
          </cell>
        </row>
        <row r="2705">
          <cell r="A2705" t="str">
            <v>FBA67013</v>
          </cell>
          <cell r="C2705" t="str">
            <v>B01MXPTDSJ</v>
          </cell>
        </row>
        <row r="2706">
          <cell r="A2706" t="str">
            <v>FBA72036</v>
          </cell>
          <cell r="C2706" t="str">
            <v>B07MGVSHNF</v>
          </cell>
        </row>
        <row r="2707">
          <cell r="A2707" t="str">
            <v>FBA72127</v>
          </cell>
          <cell r="C2707" t="str">
            <v>B07CHMPVV7</v>
          </cell>
        </row>
        <row r="2708">
          <cell r="A2708" t="str">
            <v>FBA71435</v>
          </cell>
          <cell r="C2708" t="str">
            <v>B07X557QMG</v>
          </cell>
        </row>
        <row r="2709">
          <cell r="A2709" t="str">
            <v>FBA71437</v>
          </cell>
          <cell r="C2709" t="str">
            <v>B07VXD86TX</v>
          </cell>
        </row>
        <row r="2710">
          <cell r="A2710" t="str">
            <v>FBA72121</v>
          </cell>
          <cell r="C2710" t="str">
            <v>B0777297F9</v>
          </cell>
        </row>
        <row r="2711">
          <cell r="A2711" t="str">
            <v>FBA72115</v>
          </cell>
          <cell r="C2711" t="str">
            <v>B07794MRGV</v>
          </cell>
        </row>
        <row r="2712">
          <cell r="A2712" t="str">
            <v>FBA70786</v>
          </cell>
          <cell r="C2712" t="str">
            <v>B01LZSXV6X</v>
          </cell>
        </row>
        <row r="2713">
          <cell r="A2713" t="str">
            <v>FBA69555</v>
          </cell>
          <cell r="C2713" t="str">
            <v>B00BG5DD98</v>
          </cell>
        </row>
        <row r="2714">
          <cell r="A2714" t="str">
            <v>FBA74402</v>
          </cell>
          <cell r="C2714" t="str">
            <v>B086D8BQDP</v>
          </cell>
        </row>
        <row r="2715">
          <cell r="A2715" t="str">
            <v>FBA74404</v>
          </cell>
          <cell r="C2715" t="str">
            <v>B086D56S5X</v>
          </cell>
        </row>
        <row r="2716">
          <cell r="A2716" t="str">
            <v>FBA74406</v>
          </cell>
          <cell r="C2716" t="str">
            <v>B0846PMVG8</v>
          </cell>
        </row>
        <row r="2717">
          <cell r="A2717" t="str">
            <v>FBA74425</v>
          </cell>
          <cell r="C2717" t="str">
            <v>B07VZST566</v>
          </cell>
        </row>
        <row r="2718">
          <cell r="A2718" t="str">
            <v>FBA74427</v>
          </cell>
          <cell r="C2718" t="str">
            <v>B08GMNPFZF</v>
          </cell>
        </row>
        <row r="2719">
          <cell r="A2719" t="str">
            <v>FBA74435</v>
          </cell>
          <cell r="C2719" t="str">
            <v>B08GMNLSMR</v>
          </cell>
        </row>
        <row r="2720">
          <cell r="A2720" t="str">
            <v>FBA74439</v>
          </cell>
          <cell r="C2720" t="str">
            <v>B07STC79B6</v>
          </cell>
        </row>
        <row r="2721">
          <cell r="A2721" t="str">
            <v>FBA69585</v>
          </cell>
          <cell r="C2721" t="str">
            <v>B06X99JNMF</v>
          </cell>
        </row>
        <row r="2722">
          <cell r="A2722" t="str">
            <v>FBA72082</v>
          </cell>
          <cell r="C2722" t="str">
            <v>B07VPQNMBK</v>
          </cell>
        </row>
        <row r="2723">
          <cell r="A2723" t="str">
            <v>FBA74441</v>
          </cell>
          <cell r="C2723" t="str">
            <v>B07NDNVK4G</v>
          </cell>
        </row>
        <row r="2724">
          <cell r="A2724" t="str">
            <v>FBA70458</v>
          </cell>
          <cell r="C2724" t="str">
            <v>B07G9RWBZC</v>
          </cell>
        </row>
        <row r="2725">
          <cell r="A2725" t="str">
            <v>FBA71182</v>
          </cell>
          <cell r="C2725" t="str">
            <v>B07GB324YK</v>
          </cell>
        </row>
        <row r="2726">
          <cell r="A2726" t="str">
            <v>FBA74444</v>
          </cell>
          <cell r="C2726" t="str">
            <v>B08MBZXHBK</v>
          </cell>
        </row>
        <row r="2727">
          <cell r="A2727" t="str">
            <v>FBA71183</v>
          </cell>
          <cell r="C2727" t="str">
            <v>B07G9QRC4L</v>
          </cell>
        </row>
        <row r="2728">
          <cell r="A2728" t="str">
            <v>FBA67856</v>
          </cell>
          <cell r="C2728" t="str">
            <v>B07FB288NS</v>
          </cell>
        </row>
        <row r="2729">
          <cell r="A2729" t="str">
            <v>FBA72210</v>
          </cell>
          <cell r="C2729" t="str">
            <v>B07X4YFQMH</v>
          </cell>
        </row>
        <row r="2730">
          <cell r="A2730" t="str">
            <v>FBA71631</v>
          </cell>
          <cell r="C2730" t="str">
            <v>B07VSWH55P</v>
          </cell>
        </row>
        <row r="2731">
          <cell r="A2731" t="str">
            <v>FBA66962</v>
          </cell>
          <cell r="C2731" t="str">
            <v>B074G3F54X</v>
          </cell>
        </row>
        <row r="2732">
          <cell r="A2732" t="str">
            <v>FBA71729</v>
          </cell>
          <cell r="C2732" t="str">
            <v>B07S9CB292</v>
          </cell>
        </row>
        <row r="2733">
          <cell r="A2733" t="str">
            <v>FBA72049</v>
          </cell>
          <cell r="C2733" t="str">
            <v>B01GZZYWHU</v>
          </cell>
        </row>
        <row r="2734">
          <cell r="A2734" t="str">
            <v>FBA71732</v>
          </cell>
          <cell r="C2734" t="str">
            <v>B07PTRVGW6</v>
          </cell>
        </row>
        <row r="2735">
          <cell r="A2735" t="str">
            <v>FBA66630</v>
          </cell>
          <cell r="C2735" t="str">
            <v>B074G5GH8J</v>
          </cell>
        </row>
        <row r="2736">
          <cell r="A2736" t="str">
            <v>FBA69466</v>
          </cell>
          <cell r="C2736" t="str">
            <v>B01C8B04VS</v>
          </cell>
        </row>
        <row r="2737">
          <cell r="A2737" t="str">
            <v>FBA71644</v>
          </cell>
          <cell r="C2737" t="str">
            <v>B07VMN57SF</v>
          </cell>
        </row>
        <row r="2738">
          <cell r="A2738" t="str">
            <v>FBA72545</v>
          </cell>
          <cell r="C2738" t="str">
            <v>B074ZHN54T</v>
          </cell>
        </row>
        <row r="2739">
          <cell r="A2739" t="str">
            <v>FBA72539</v>
          </cell>
          <cell r="C2739" t="str">
            <v>B074ZPCKYR</v>
          </cell>
        </row>
        <row r="2740">
          <cell r="A2740" t="str">
            <v>FBA71278</v>
          </cell>
          <cell r="C2740" t="str">
            <v>B07G2F8LMT</v>
          </cell>
        </row>
        <row r="2741">
          <cell r="A2741" t="str">
            <v>FBA72540</v>
          </cell>
          <cell r="C2741" t="str">
            <v>B0784RB1NY</v>
          </cell>
        </row>
        <row r="2742">
          <cell r="A2742" t="str">
            <v>FBA66996</v>
          </cell>
          <cell r="C2742" t="str">
            <v>B078C8VYFH</v>
          </cell>
        </row>
        <row r="2743">
          <cell r="A2743" t="str">
            <v>FBA71049</v>
          </cell>
          <cell r="C2743" t="str">
            <v>B00UA7S1HW</v>
          </cell>
        </row>
        <row r="2744">
          <cell r="A2744" t="str">
            <v>FBA66986</v>
          </cell>
          <cell r="C2744" t="str">
            <v>B0711M1823</v>
          </cell>
        </row>
        <row r="2745">
          <cell r="A2745" t="str">
            <v>FBA71385</v>
          </cell>
          <cell r="C2745" t="str">
            <v>B07VXDQGMK</v>
          </cell>
        </row>
        <row r="2746">
          <cell r="A2746" t="str">
            <v>FBA72543</v>
          </cell>
          <cell r="C2746" t="str">
            <v>B071J8BWHY</v>
          </cell>
        </row>
        <row r="2747">
          <cell r="A2747" t="str">
            <v>FBA67888</v>
          </cell>
          <cell r="C2747" t="str">
            <v>B01GZZZ382</v>
          </cell>
        </row>
        <row r="2748">
          <cell r="A2748" t="str">
            <v>FBA69665</v>
          </cell>
          <cell r="C2748" t="str">
            <v>B079DDFF86</v>
          </cell>
        </row>
        <row r="2749">
          <cell r="A2749" t="str">
            <v>FBA67785</v>
          </cell>
          <cell r="C2749" t="str">
            <v>B074VFVMY3</v>
          </cell>
        </row>
        <row r="2750">
          <cell r="A2750" t="str">
            <v>FBA72546</v>
          </cell>
          <cell r="C2750" t="str">
            <v>B07NJTGKM9</v>
          </cell>
        </row>
        <row r="2751">
          <cell r="A2751" t="str">
            <v>FBA73672</v>
          </cell>
          <cell r="C2751" t="str">
            <v>B01MRWWHO1</v>
          </cell>
        </row>
        <row r="2752">
          <cell r="A2752" t="str">
            <v>FBA70545</v>
          </cell>
          <cell r="C2752" t="str">
            <v>B074VGYKMG</v>
          </cell>
        </row>
        <row r="2753">
          <cell r="A2753" t="str">
            <v>FBA69547</v>
          </cell>
          <cell r="C2753" t="str">
            <v>B00OP92E24</v>
          </cell>
        </row>
        <row r="2754">
          <cell r="A2754" t="str">
            <v>FBA71279</v>
          </cell>
          <cell r="C2754" t="str">
            <v>B07MM5TNZY</v>
          </cell>
        </row>
        <row r="2755">
          <cell r="A2755" t="str">
            <v>FBA67827</v>
          </cell>
          <cell r="C2755" t="str">
            <v>B01N0OXZAN</v>
          </cell>
        </row>
        <row r="2756">
          <cell r="A2756" t="str">
            <v>FBA72521</v>
          </cell>
          <cell r="C2756" t="str">
            <v>B08219G53Z</v>
          </cell>
        </row>
        <row r="2757">
          <cell r="A2757" t="str">
            <v>FBA74264</v>
          </cell>
          <cell r="C2757" t="str">
            <v>B083R669TB</v>
          </cell>
        </row>
        <row r="2758">
          <cell r="A2758" t="str">
            <v>FBA74443</v>
          </cell>
          <cell r="C2758" t="str">
            <v>B0846PWGNK</v>
          </cell>
        </row>
        <row r="2759">
          <cell r="A2759" t="str">
            <v>FBA71964</v>
          </cell>
          <cell r="C2759" t="str">
            <v>B07G2F1LKX</v>
          </cell>
        </row>
        <row r="2760">
          <cell r="A2760" t="str">
            <v>FBA67896</v>
          </cell>
          <cell r="C2760" t="str">
            <v>B07C347Y9M</v>
          </cell>
        </row>
        <row r="2761">
          <cell r="A2761" t="str">
            <v>FBA72133</v>
          </cell>
          <cell r="C2761" t="str">
            <v>B07P57HXW6</v>
          </cell>
        </row>
        <row r="2762">
          <cell r="A2762" t="str">
            <v>FBA67868</v>
          </cell>
          <cell r="C2762" t="str">
            <v>B07GFJCRNG</v>
          </cell>
        </row>
        <row r="2763">
          <cell r="A2763" t="str">
            <v>FBA66631</v>
          </cell>
          <cell r="C2763" t="str">
            <v>B074G2DH94</v>
          </cell>
        </row>
        <row r="2764">
          <cell r="A2764" t="str">
            <v>FBA66647</v>
          </cell>
          <cell r="C2764" t="str">
            <v>B074KK39FK</v>
          </cell>
        </row>
        <row r="2765">
          <cell r="A2765" t="str">
            <v>FBA67777</v>
          </cell>
          <cell r="C2765" t="str">
            <v>B074JH1S4J</v>
          </cell>
        </row>
        <row r="2766">
          <cell r="A2766" t="str">
            <v>FBA67776</v>
          </cell>
          <cell r="C2766" t="str">
            <v>B074VD6LSN</v>
          </cell>
        </row>
        <row r="2767">
          <cell r="A2767" t="str">
            <v>FBA72134</v>
          </cell>
          <cell r="C2767" t="str">
            <v>B078HT4P17</v>
          </cell>
        </row>
        <row r="2768">
          <cell r="A2768" t="str">
            <v>FBA72182</v>
          </cell>
          <cell r="C2768" t="str">
            <v>B07SYVFVKS</v>
          </cell>
        </row>
        <row r="2769">
          <cell r="A2769" t="str">
            <v>FBA67040</v>
          </cell>
          <cell r="C2769" t="str">
            <v>B075ZL5K7J</v>
          </cell>
        </row>
        <row r="2770">
          <cell r="A2770" t="str">
            <v>FBA72136</v>
          </cell>
          <cell r="C2770" t="str">
            <v>B07CHNQG6H</v>
          </cell>
        </row>
        <row r="2771">
          <cell r="A2771" t="str">
            <v>FBA69540</v>
          </cell>
          <cell r="C2771" t="str">
            <v>B06X3V4TYV</v>
          </cell>
        </row>
        <row r="2772">
          <cell r="A2772" t="str">
            <v>FBA69628</v>
          </cell>
          <cell r="C2772" t="str">
            <v>B079XBN4YR</v>
          </cell>
        </row>
        <row r="2773">
          <cell r="A2773" t="str">
            <v>FBA67168</v>
          </cell>
          <cell r="C2773" t="str">
            <v>B07791TSQG</v>
          </cell>
        </row>
        <row r="2774">
          <cell r="A2774" t="str">
            <v>FBA67310</v>
          </cell>
          <cell r="C2774" t="str">
            <v>B07CNSH64C</v>
          </cell>
        </row>
        <row r="2775">
          <cell r="A2775" t="str">
            <v>FBA74755</v>
          </cell>
          <cell r="C2775" t="str">
            <v>B0846PM93Z</v>
          </cell>
        </row>
        <row r="2776">
          <cell r="A2776" t="str">
            <v>FBA74993</v>
          </cell>
          <cell r="C2776" t="str">
            <v>B08V3JXB8R</v>
          </cell>
        </row>
        <row r="2777">
          <cell r="A2777" t="str">
            <v>FBA75060</v>
          </cell>
          <cell r="C2777" t="str">
            <v>B0978Q3L43</v>
          </cell>
        </row>
        <row r="2778">
          <cell r="A2778" t="str">
            <v>FBA75078</v>
          </cell>
          <cell r="C2778" t="str">
            <v>B07Z46CPDV</v>
          </cell>
        </row>
        <row r="2779">
          <cell r="A2779" t="str">
            <v>FBA75083</v>
          </cell>
          <cell r="C2779" t="str">
            <v>B09CSJXZ5Q</v>
          </cell>
        </row>
        <row r="2780">
          <cell r="A2780" t="str">
            <v>FBA75086</v>
          </cell>
          <cell r="C2780" t="str">
            <v>B09MSDS1MZ</v>
          </cell>
        </row>
        <row r="2781">
          <cell r="A2781" t="str">
            <v>FBA74720</v>
          </cell>
          <cell r="C2781" t="str">
            <v>B00UA7S8KC</v>
          </cell>
        </row>
        <row r="2782">
          <cell r="A2782" t="str">
            <v>FBA75090</v>
          </cell>
          <cell r="C2782" t="str">
            <v>B09GYPX52Q</v>
          </cell>
        </row>
        <row r="2783">
          <cell r="A2783" t="str">
            <v>FBA72137</v>
          </cell>
          <cell r="C2783" t="str">
            <v>B071Z4V3KJ</v>
          </cell>
        </row>
        <row r="2784">
          <cell r="A2784" t="str">
            <v>FBA73759</v>
          </cell>
          <cell r="C2784" t="str">
            <v>B07Q4QQ7WF</v>
          </cell>
        </row>
        <row r="2785">
          <cell r="A2785" t="str">
            <v>FBA71640</v>
          </cell>
          <cell r="C2785" t="str">
            <v>B07P5DDS2Q</v>
          </cell>
        </row>
        <row r="2786">
          <cell r="A2786" t="str">
            <v>FBA69630</v>
          </cell>
          <cell r="C2786" t="str">
            <v>B07CK1WQV1</v>
          </cell>
        </row>
        <row r="2787">
          <cell r="A2787" t="str">
            <v>FBA67161</v>
          </cell>
          <cell r="C2787" t="str">
            <v>B07C37VFTB</v>
          </cell>
        </row>
        <row r="2788">
          <cell r="A2788" t="str">
            <v>FBA72139</v>
          </cell>
          <cell r="C2788" t="str">
            <v>B072N7NXL9</v>
          </cell>
        </row>
        <row r="2789">
          <cell r="A2789" t="str">
            <v>FBA75095</v>
          </cell>
          <cell r="C2789" t="str">
            <v>B09MSG4MFJ</v>
          </cell>
        </row>
        <row r="2790">
          <cell r="A2790" t="str">
            <v>FBA72032</v>
          </cell>
          <cell r="C2790" t="str">
            <v>B07MBPMYW5</v>
          </cell>
        </row>
        <row r="2791">
          <cell r="A2791" t="str">
            <v>FBA72037</v>
          </cell>
          <cell r="C2791" t="str">
            <v>B07R1MSS8S</v>
          </cell>
        </row>
        <row r="2792">
          <cell r="A2792" t="str">
            <v>FBA67859</v>
          </cell>
          <cell r="C2792" t="str">
            <v>B07FBD8J9Z</v>
          </cell>
        </row>
        <row r="2793">
          <cell r="A2793" t="str">
            <v>FBA75091</v>
          </cell>
          <cell r="C2793" t="str">
            <v>B09MSD7XLH</v>
          </cell>
        </row>
        <row r="2794">
          <cell r="A2794" t="str">
            <v>FBA75096</v>
          </cell>
          <cell r="C2794" t="str">
            <v>B09DG1VD9S</v>
          </cell>
        </row>
        <row r="2795">
          <cell r="A2795" t="str">
            <v>FBA75097</v>
          </cell>
          <cell r="C2795" t="str">
            <v>B09H5NM339</v>
          </cell>
        </row>
        <row r="2796">
          <cell r="A2796" t="str">
            <v>FBA71661</v>
          </cell>
          <cell r="C2796" t="str">
            <v>B07X5VLK6H</v>
          </cell>
        </row>
        <row r="2797">
          <cell r="A2797" t="str">
            <v>FBA67867</v>
          </cell>
          <cell r="C2797" t="str">
            <v>B07CJKCYK2</v>
          </cell>
        </row>
        <row r="2798">
          <cell r="A2798" t="str">
            <v>FBA72180</v>
          </cell>
          <cell r="C2798" t="str">
            <v>B07X3V6B7N</v>
          </cell>
        </row>
        <row r="2799">
          <cell r="A2799" t="str">
            <v>FBA75098</v>
          </cell>
          <cell r="C2799" t="str">
            <v>B09H5MMRY1</v>
          </cell>
        </row>
        <row r="2800">
          <cell r="A2800" t="str">
            <v>FBA69572</v>
          </cell>
          <cell r="C2800" t="str">
            <v>B07FB7GH6G</v>
          </cell>
        </row>
        <row r="2801">
          <cell r="A2801" t="str">
            <v>FBA72141</v>
          </cell>
          <cell r="C2801" t="str">
            <v>B07M6YDLZZ</v>
          </cell>
        </row>
        <row r="2802">
          <cell r="A2802" t="str">
            <v>FBA67782</v>
          </cell>
          <cell r="C2802" t="str">
            <v>B076B43XPJ</v>
          </cell>
        </row>
        <row r="2803">
          <cell r="A2803" t="str">
            <v>FBA71978</v>
          </cell>
          <cell r="C2803" t="str">
            <v>B07PTQP2MX</v>
          </cell>
        </row>
        <row r="2804">
          <cell r="A2804" t="str">
            <v>FBA69622</v>
          </cell>
          <cell r="C2804" t="str">
            <v>B072BS4FTH</v>
          </cell>
        </row>
        <row r="2805">
          <cell r="A2805" t="str">
            <v>FBA70789</v>
          </cell>
          <cell r="C2805" t="str">
            <v>B01487C7C4</v>
          </cell>
        </row>
        <row r="2806">
          <cell r="A2806" t="str">
            <v>FBA67880</v>
          </cell>
          <cell r="C2806" t="str">
            <v>B07CJKJ3R1</v>
          </cell>
        </row>
        <row r="2807">
          <cell r="A2807" t="str">
            <v>FBA75101</v>
          </cell>
          <cell r="C2807" t="str">
            <v>B09GYPP62N</v>
          </cell>
        </row>
        <row r="2808">
          <cell r="A2808" t="str">
            <v>FBA67137</v>
          </cell>
          <cell r="C2808" t="str">
            <v>B06VV55F4K</v>
          </cell>
        </row>
        <row r="2809">
          <cell r="A2809" t="str">
            <v>FBA72131</v>
          </cell>
          <cell r="C2809" t="str">
            <v>B00NTN96LY</v>
          </cell>
        </row>
        <row r="2810">
          <cell r="A2810" t="str">
            <v>FBA72297</v>
          </cell>
          <cell r="C2810" t="str">
            <v>B07X4YDX8Y</v>
          </cell>
        </row>
        <row r="2811">
          <cell r="A2811" t="str">
            <v>FBA72104</v>
          </cell>
          <cell r="C2811" t="str">
            <v>B07RYXTG27</v>
          </cell>
        </row>
        <row r="2812">
          <cell r="A2812" t="str">
            <v>FBA71657</v>
          </cell>
          <cell r="C2812" t="str">
            <v>B07RYZ1RPC</v>
          </cell>
        </row>
        <row r="2813">
          <cell r="A2813" t="str">
            <v>FBA75123</v>
          </cell>
          <cell r="C2813" t="str">
            <v>B09D4WPR5P</v>
          </cell>
        </row>
        <row r="2814">
          <cell r="A2814" t="str">
            <v>FBA71625</v>
          </cell>
          <cell r="C2814" t="str">
            <v>B07RX2FCSJ</v>
          </cell>
        </row>
        <row r="2815">
          <cell r="A2815" t="str">
            <v>FBA69637</v>
          </cell>
          <cell r="C2815" t="str">
            <v>B077SMGN4G</v>
          </cell>
        </row>
        <row r="2816">
          <cell r="A2816" t="str">
            <v>FBA72078</v>
          </cell>
          <cell r="C2816" t="str">
            <v>B07RWL42BP</v>
          </cell>
        </row>
        <row r="2817">
          <cell r="A2817" t="str">
            <v>FBA75127</v>
          </cell>
          <cell r="C2817" t="str">
            <v>B09G6DF4R9</v>
          </cell>
        </row>
        <row r="2818">
          <cell r="A2818" t="str">
            <v>FBA69658</v>
          </cell>
          <cell r="C2818" t="str">
            <v>B0784T7V2P</v>
          </cell>
        </row>
        <row r="2819">
          <cell r="A2819" t="str">
            <v>FBA72138</v>
          </cell>
          <cell r="C2819" t="str">
            <v>B01C8ATRZS</v>
          </cell>
        </row>
        <row r="2820">
          <cell r="A2820" t="str">
            <v>FBA75118</v>
          </cell>
          <cell r="C2820" t="str">
            <v>B09CTJ97YT</v>
          </cell>
        </row>
        <row r="2821">
          <cell r="A2821" t="str">
            <v>FBA69554</v>
          </cell>
          <cell r="C2821" t="str">
            <v>B075S59WZL</v>
          </cell>
        </row>
        <row r="2822">
          <cell r="A2822" t="str">
            <v>FBA67047</v>
          </cell>
          <cell r="C2822" t="str">
            <v>B071F41Y1N</v>
          </cell>
        </row>
        <row r="2823">
          <cell r="A2823" t="str">
            <v>FBA71656</v>
          </cell>
          <cell r="C2823" t="str">
            <v>B07MPDSNY2</v>
          </cell>
        </row>
        <row r="2824">
          <cell r="A2824" t="str">
            <v>FBA75128</v>
          </cell>
          <cell r="C2824" t="str">
            <v>B09MCVSYCH</v>
          </cell>
        </row>
        <row r="2825">
          <cell r="A2825" t="str">
            <v>FBA69865</v>
          </cell>
          <cell r="C2825" t="str">
            <v>B0787XDNTW</v>
          </cell>
        </row>
        <row r="2826">
          <cell r="A2826" t="str">
            <v>FBA69592</v>
          </cell>
          <cell r="C2826" t="str">
            <v>B077SK3XGL</v>
          </cell>
        </row>
        <row r="2827">
          <cell r="A2827" t="str">
            <v>FBA75106</v>
          </cell>
          <cell r="C2827" t="str">
            <v>B09LJ57GXZ</v>
          </cell>
        </row>
        <row r="2828">
          <cell r="A2828" t="str">
            <v>FBA67806</v>
          </cell>
          <cell r="C2828" t="str">
            <v>B077STCH58</v>
          </cell>
        </row>
        <row r="2829">
          <cell r="A2829" t="str">
            <v>FBA67245</v>
          </cell>
          <cell r="C2829" t="str">
            <v>B079D9VW4J</v>
          </cell>
        </row>
        <row r="2830">
          <cell r="A2830" t="str">
            <v>FBA69597</v>
          </cell>
          <cell r="C2830" t="str">
            <v>B07CH1K5BH</v>
          </cell>
        </row>
        <row r="2831">
          <cell r="A2831" t="str">
            <v>FBA70776</v>
          </cell>
          <cell r="C2831" t="str">
            <v>B07B4SG1VZ</v>
          </cell>
        </row>
        <row r="2832">
          <cell r="A2832" t="str">
            <v>FBA69644</v>
          </cell>
          <cell r="C2832" t="str">
            <v>B071L9DL5Q</v>
          </cell>
        </row>
        <row r="2833">
          <cell r="A2833" t="str">
            <v>FBA69575</v>
          </cell>
          <cell r="C2833" t="str">
            <v>B07FJNG6HC</v>
          </cell>
        </row>
        <row r="2834">
          <cell r="A2834" t="str">
            <v>FBA67810</v>
          </cell>
          <cell r="C2834" t="str">
            <v>B077SN2KSQ</v>
          </cell>
        </row>
        <row r="2835">
          <cell r="A2835" t="str">
            <v>FBA67885</v>
          </cell>
          <cell r="C2835" t="str">
            <v>B07CKB4Z2R</v>
          </cell>
        </row>
        <row r="2836">
          <cell r="A2836" t="str">
            <v>FBA69593</v>
          </cell>
          <cell r="C2836" t="str">
            <v>B077SMHQJK</v>
          </cell>
        </row>
        <row r="2837">
          <cell r="A2837" t="str">
            <v>FBA71968</v>
          </cell>
          <cell r="C2837" t="str">
            <v>B07G2FV2RY</v>
          </cell>
        </row>
        <row r="2838">
          <cell r="A2838" t="str">
            <v>FBA67947</v>
          </cell>
          <cell r="C2838" t="str">
            <v>B07CGHS8L4</v>
          </cell>
        </row>
        <row r="2839">
          <cell r="A2839" t="str">
            <v>FBA75034</v>
          </cell>
          <cell r="C2839" t="str">
            <v>B0975TLN21</v>
          </cell>
        </row>
        <row r="2840">
          <cell r="A2840" t="str">
            <v>FBA72099</v>
          </cell>
          <cell r="C2840" t="str">
            <v>B07RYZK986</v>
          </cell>
        </row>
        <row r="2841">
          <cell r="A2841" t="str">
            <v>FBA71651</v>
          </cell>
          <cell r="C2841" t="str">
            <v>B07WXMDJQ8</v>
          </cell>
        </row>
        <row r="2842">
          <cell r="A2842" t="str">
            <v>FBA71616</v>
          </cell>
          <cell r="C2842" t="str">
            <v>B07WZMCB66</v>
          </cell>
        </row>
        <row r="2843">
          <cell r="A2843" t="str">
            <v>FBA70539</v>
          </cell>
          <cell r="C2843" t="str">
            <v>B00RCK3A76</v>
          </cell>
        </row>
        <row r="2844">
          <cell r="A2844" t="str">
            <v>FBA66997</v>
          </cell>
          <cell r="C2844" t="str">
            <v>B01MQ1WIGX</v>
          </cell>
        </row>
        <row r="2845">
          <cell r="A2845" t="str">
            <v>FBA67239</v>
          </cell>
          <cell r="C2845" t="str">
            <v>B079DBNG86</v>
          </cell>
        </row>
        <row r="2846">
          <cell r="A2846" t="str">
            <v>FBA71429</v>
          </cell>
          <cell r="C2846" t="str">
            <v>B07VWDLMH4</v>
          </cell>
        </row>
        <row r="2847">
          <cell r="A2847" t="str">
            <v>FBA70528</v>
          </cell>
          <cell r="C2847" t="str">
            <v>B07G2HQ673</v>
          </cell>
        </row>
        <row r="2848">
          <cell r="A2848" t="str">
            <v>FBA71650</v>
          </cell>
          <cell r="C2848" t="str">
            <v>B07RJKCCB8</v>
          </cell>
        </row>
        <row r="2849">
          <cell r="A2849" t="str">
            <v>FBA75135</v>
          </cell>
          <cell r="C2849" t="str">
            <v>B09G6FS6G6</v>
          </cell>
        </row>
        <row r="2850">
          <cell r="A2850" t="str">
            <v>FBA69651</v>
          </cell>
          <cell r="C2850" t="str">
            <v>B00AG44LBY</v>
          </cell>
        </row>
        <row r="2851">
          <cell r="A2851" t="str">
            <v>FBA66980</v>
          </cell>
          <cell r="C2851" t="str">
            <v>B00C6PEIOG</v>
          </cell>
        </row>
        <row r="2852">
          <cell r="A2852" t="str">
            <v>FBA71975</v>
          </cell>
          <cell r="C2852" t="str">
            <v>B07N2XL1FM</v>
          </cell>
        </row>
        <row r="2853">
          <cell r="A2853" t="str">
            <v>FBA72524</v>
          </cell>
          <cell r="C2853" t="str">
            <v>B08219C8JP</v>
          </cell>
        </row>
        <row r="2854">
          <cell r="A2854" t="str">
            <v>FBA71434</v>
          </cell>
          <cell r="C2854" t="str">
            <v>B07X1XYB3P</v>
          </cell>
        </row>
        <row r="2855">
          <cell r="A2855" t="str">
            <v>FBA72128</v>
          </cell>
          <cell r="C2855" t="str">
            <v>B07NDN87N3</v>
          </cell>
        </row>
        <row r="2856">
          <cell r="A2856" t="str">
            <v>FBA75269</v>
          </cell>
          <cell r="C2856" t="str">
            <v>B000WQINYC</v>
          </cell>
        </row>
        <row r="2857">
          <cell r="A2857" t="str">
            <v>FBA72525</v>
          </cell>
          <cell r="C2857" t="str">
            <v>B08219BNRN</v>
          </cell>
        </row>
        <row r="2858">
          <cell r="A2858" t="str">
            <v>FBA72516</v>
          </cell>
          <cell r="C2858" t="str">
            <v>B08219BK2S</v>
          </cell>
        </row>
        <row r="2859">
          <cell r="A2859" t="str">
            <v>FBA72515</v>
          </cell>
          <cell r="C2859" t="str">
            <v>B08219HPR8</v>
          </cell>
        </row>
        <row r="2860">
          <cell r="A2860" t="str">
            <v>FBA74429</v>
          </cell>
          <cell r="C2860" t="str">
            <v>B08GMQ4W74</v>
          </cell>
        </row>
        <row r="2861">
          <cell r="A2861" t="str">
            <v>FBA70302</v>
          </cell>
          <cell r="C2861" t="str">
            <v>B00THM2UDW</v>
          </cell>
        </row>
        <row r="2862">
          <cell r="A2862" t="str">
            <v>FBA74270</v>
          </cell>
          <cell r="C2862" t="str">
            <v>B08FBTYWLW</v>
          </cell>
        </row>
        <row r="2863">
          <cell r="A2863" t="str">
            <v>FBA73666</v>
          </cell>
          <cell r="C2863" t="str">
            <v>B084CFVJ5R</v>
          </cell>
        </row>
        <row r="2864">
          <cell r="A2864" t="str">
            <v>FBA74426</v>
          </cell>
          <cell r="C2864" t="str">
            <v>B08GMQ6QK5</v>
          </cell>
        </row>
        <row r="2865">
          <cell r="A2865" t="str">
            <v>FBA74428</v>
          </cell>
          <cell r="C2865" t="str">
            <v>B08GMM5V18</v>
          </cell>
        </row>
        <row r="2866">
          <cell r="A2866" t="str">
            <v>FBA74430</v>
          </cell>
          <cell r="C2866" t="str">
            <v>B08GMPHHGP</v>
          </cell>
        </row>
        <row r="2867">
          <cell r="A2867" t="str">
            <v>FBA69646</v>
          </cell>
          <cell r="C2867" t="str">
            <v>B000R5MIUS</v>
          </cell>
        </row>
        <row r="2868">
          <cell r="A2868" t="str">
            <v>FBA72071</v>
          </cell>
          <cell r="C2868" t="str">
            <v>B07R2M6N91</v>
          </cell>
        </row>
        <row r="2869">
          <cell r="A2869" t="str">
            <v>FBA75373</v>
          </cell>
          <cell r="C2869" t="str">
            <v>B081HQLJYZ</v>
          </cell>
        </row>
        <row r="2870">
          <cell r="A2870" t="str">
            <v>FBA72125</v>
          </cell>
          <cell r="C2870" t="str">
            <v>B07N2WHVY2</v>
          </cell>
        </row>
        <row r="2871">
          <cell r="A2871" t="str">
            <v>FBA74437</v>
          </cell>
          <cell r="C2871" t="str">
            <v>B07XYWS79G</v>
          </cell>
        </row>
        <row r="2872">
          <cell r="A2872" t="str">
            <v>FBA71371</v>
          </cell>
          <cell r="C2872" t="str">
            <v>B07HBP9BVD</v>
          </cell>
        </row>
        <row r="2873">
          <cell r="A2873" t="str">
            <v>FBA74438</v>
          </cell>
          <cell r="C2873" t="str">
            <v>B07XYX8B5P</v>
          </cell>
        </row>
        <row r="2874">
          <cell r="A2874" t="str">
            <v>FBA71289</v>
          </cell>
          <cell r="C2874" t="str">
            <v>B07HBNZGND</v>
          </cell>
        </row>
        <row r="2875">
          <cell r="A2875" t="str">
            <v>FBA67247</v>
          </cell>
          <cell r="C2875" t="str">
            <v>B079DDF9Z2</v>
          </cell>
        </row>
        <row r="2876">
          <cell r="A2876" t="str">
            <v>FBA72531</v>
          </cell>
          <cell r="C2876" t="str">
            <v>B07WFWGLJF</v>
          </cell>
        </row>
        <row r="2877">
          <cell r="A2877" t="str">
            <v>FBA72533</v>
          </cell>
          <cell r="C2877" t="str">
            <v>B07WQ7WTQL</v>
          </cell>
        </row>
        <row r="2878">
          <cell r="A2878" t="str">
            <v>FBA72532</v>
          </cell>
          <cell r="C2878" t="str">
            <v>B07WQ9MK1V</v>
          </cell>
        </row>
        <row r="2879">
          <cell r="A2879" t="str">
            <v>FBA74442</v>
          </cell>
          <cell r="C2879" t="str">
            <v>B074ZKNBNJ</v>
          </cell>
        </row>
        <row r="2880">
          <cell r="A2880" t="str">
            <v>FBA72542</v>
          </cell>
          <cell r="C2880" t="str">
            <v>B07CVNB7Q2</v>
          </cell>
        </row>
        <row r="2881">
          <cell r="A2881" t="str">
            <v>FBA67171</v>
          </cell>
          <cell r="C2881" t="str">
            <v>B07C37QBR2</v>
          </cell>
        </row>
        <row r="2882">
          <cell r="A2882" t="str">
            <v>FBA75143</v>
          </cell>
          <cell r="C2882" t="str">
            <v>B098766YF1</v>
          </cell>
        </row>
        <row r="2883">
          <cell r="A2883" t="str">
            <v>FBA72538</v>
          </cell>
          <cell r="C2883" t="str">
            <v>B07MQFL1NJ</v>
          </cell>
        </row>
        <row r="2884">
          <cell r="A2884" t="str">
            <v>FBA69468</v>
          </cell>
          <cell r="C2884" t="str">
            <v>B01LY7C60V</v>
          </cell>
        </row>
        <row r="2885">
          <cell r="A2885" t="str">
            <v>FBA72541</v>
          </cell>
          <cell r="C2885" t="str">
            <v>B07FB4GZQC</v>
          </cell>
        </row>
        <row r="2886">
          <cell r="A2886" t="str">
            <v>FBA71050</v>
          </cell>
          <cell r="C2886" t="str">
            <v>B00UA7SVOK</v>
          </cell>
        </row>
        <row r="2887">
          <cell r="A2887" t="str">
            <v>FBA67248</v>
          </cell>
          <cell r="C2887" t="str">
            <v>B079D9CFG9</v>
          </cell>
        </row>
        <row r="2888">
          <cell r="A2888" t="str">
            <v>FBA71372</v>
          </cell>
          <cell r="C2888" t="str">
            <v>B07HB63FML</v>
          </cell>
        </row>
        <row r="2889">
          <cell r="A2889" t="str">
            <v>FBA71370</v>
          </cell>
          <cell r="C2889" t="str">
            <v>B07HBGBHCF</v>
          </cell>
        </row>
        <row r="2890">
          <cell r="A2890" t="str">
            <v>FBA72544</v>
          </cell>
          <cell r="C2890" t="str">
            <v>B07MFZ79K1</v>
          </cell>
        </row>
        <row r="2891">
          <cell r="A2891" t="str">
            <v>FBA73760</v>
          </cell>
          <cell r="C2891" t="str">
            <v>B07QL7JY4W</v>
          </cell>
        </row>
        <row r="2892">
          <cell r="A2892" t="str">
            <v>FBA75394</v>
          </cell>
          <cell r="C2892" t="str">
            <v>B00ENFUCII</v>
          </cell>
        </row>
        <row r="2893">
          <cell r="A2893" t="str">
            <v>FBA75309</v>
          </cell>
          <cell r="C2893" t="str">
            <v>B09PFC9NK4</v>
          </cell>
        </row>
        <row r="2894">
          <cell r="A2894" t="str">
            <v>FBA71728</v>
          </cell>
          <cell r="C2894" t="str">
            <v>B074ZBC24F</v>
          </cell>
        </row>
        <row r="2895">
          <cell r="A2895" t="str">
            <v>FBA74346</v>
          </cell>
          <cell r="C2895" t="str">
            <v>B084CG3ZC4</v>
          </cell>
        </row>
        <row r="2896">
          <cell r="A2896" t="str">
            <v>FBA74748</v>
          </cell>
          <cell r="C2896" t="str">
            <v>B08XSNY51N</v>
          </cell>
        </row>
        <row r="2897">
          <cell r="A2897" t="str">
            <v>FBA74348</v>
          </cell>
          <cell r="C2897" t="str">
            <v>B08K2VJKB2</v>
          </cell>
        </row>
        <row r="2898">
          <cell r="A2898" t="str">
            <v>FBA74347</v>
          </cell>
          <cell r="C2898" t="str">
            <v>B07Z9JK4M3</v>
          </cell>
        </row>
        <row r="2899">
          <cell r="A2899" t="str">
            <v>FBA75099</v>
          </cell>
          <cell r="C2899" t="str">
            <v>B09GYR7V2W</v>
          </cell>
        </row>
        <row r="2900">
          <cell r="A2900" t="str">
            <v>FBA75137</v>
          </cell>
          <cell r="C2900" t="str">
            <v>B09MSCQDHS</v>
          </cell>
        </row>
        <row r="2901">
          <cell r="A2901" t="str">
            <v>FBA75138</v>
          </cell>
          <cell r="C2901" t="str">
            <v>B09MSFVDPC</v>
          </cell>
        </row>
        <row r="2902">
          <cell r="A2902" t="str">
            <v>FBA75658</v>
          </cell>
          <cell r="C2902" t="str">
            <v>B0B2WTYTHL</v>
          </cell>
        </row>
        <row r="2903">
          <cell r="A2903" t="str">
            <v>FBA75141</v>
          </cell>
          <cell r="C2903" t="str">
            <v>B09MCXCDQH</v>
          </cell>
        </row>
        <row r="2904">
          <cell r="A2904" t="str">
            <v>FBA67882</v>
          </cell>
          <cell r="C2904" t="str">
            <v>B07CJPJDNP</v>
          </cell>
        </row>
        <row r="2905">
          <cell r="A2905" t="str">
            <v>FBA75297</v>
          </cell>
          <cell r="C2905" t="str">
            <v>B09NS4NQT5</v>
          </cell>
        </row>
        <row r="2906">
          <cell r="A2906" t="str">
            <v>FBA75328</v>
          </cell>
          <cell r="C2906" t="str">
            <v>B0978NZQ51</v>
          </cell>
        </row>
        <row r="2907">
          <cell r="A2907" t="str">
            <v>FBA75347</v>
          </cell>
          <cell r="C2907" t="str">
            <v>B012R0QPYU</v>
          </cell>
        </row>
        <row r="2908">
          <cell r="A2908" t="str">
            <v>FBA75460</v>
          </cell>
          <cell r="C2908" t="str">
            <v>B07MCD3YX6</v>
          </cell>
        </row>
        <row r="2909">
          <cell r="A2909" t="str">
            <v>FBA74979</v>
          </cell>
          <cell r="C2909" t="str">
            <v>B09GPQJ2H3</v>
          </cell>
        </row>
        <row r="2910">
          <cell r="A2910" t="str">
            <v>FBA74530</v>
          </cell>
          <cell r="C2910" t="str">
            <v>B08XSPSBCJ</v>
          </cell>
        </row>
        <row r="2911">
          <cell r="A2911" t="str">
            <v>FBA76506</v>
          </cell>
          <cell r="C2911" t="str">
            <v>B0B44CGVT8</v>
          </cell>
        </row>
        <row r="2912">
          <cell r="A2912" t="str">
            <v>FBA70456</v>
          </cell>
          <cell r="C2912" t="str">
            <v>B07G9QNY9V</v>
          </cell>
        </row>
        <row r="2913">
          <cell r="A2913" t="str">
            <v>FBA75179</v>
          </cell>
          <cell r="C2913" t="str">
            <v>B0853CHQSH</v>
          </cell>
        </row>
        <row r="2914">
          <cell r="A2914" t="str">
            <v>FBA76497</v>
          </cell>
          <cell r="C2914" t="str">
            <v>B092PV1NYL</v>
          </cell>
        </row>
        <row r="2915">
          <cell r="A2915" t="str">
            <v>FBA76500</v>
          </cell>
          <cell r="C2915" t="str">
            <v>B086D5Y14R</v>
          </cell>
        </row>
        <row r="2916">
          <cell r="A2916" t="str">
            <v>FBA76510</v>
          </cell>
          <cell r="C2916" t="str">
            <v>B097NGGV1V</v>
          </cell>
        </row>
        <row r="2917">
          <cell r="A2917" t="str">
            <v>FBA76802</v>
          </cell>
          <cell r="C2917" t="str">
            <v>B0BFZTPW3Q</v>
          </cell>
        </row>
        <row r="2918">
          <cell r="A2918" t="str">
            <v>FBA76809</v>
          </cell>
          <cell r="C2918" t="str">
            <v>B0BG13GK6L</v>
          </cell>
        </row>
        <row r="2919">
          <cell r="A2919" t="str">
            <v>FBA75310</v>
          </cell>
          <cell r="C2919" t="str">
            <v>B09SHJ6PFL</v>
          </cell>
        </row>
        <row r="2920">
          <cell r="A2920" t="str">
            <v>FBA75110</v>
          </cell>
          <cell r="C2920" t="str">
            <v>B09CTGVG5L</v>
          </cell>
        </row>
        <row r="2921">
          <cell r="A2921" t="str">
            <v>FBA74403</v>
          </cell>
          <cell r="C2921" t="str">
            <v>B086D93G97</v>
          </cell>
        </row>
        <row r="2922">
          <cell r="A2922" t="str">
            <v>FBA69549</v>
          </cell>
          <cell r="C2922" t="str">
            <v>B072KMX18V</v>
          </cell>
        </row>
        <row r="2923">
          <cell r="A2923" t="str">
            <v>FBA75108</v>
          </cell>
          <cell r="C2923" t="str">
            <v>B09H5MDS6J</v>
          </cell>
        </row>
        <row r="2924">
          <cell r="A2924" t="str">
            <v>FBA75002</v>
          </cell>
          <cell r="C2924" t="str">
            <v>B08YT4BPTZ</v>
          </cell>
        </row>
        <row r="2925">
          <cell r="A2925" t="str">
            <v>FBA67308</v>
          </cell>
          <cell r="C2925" t="str">
            <v>B079G4M29B</v>
          </cell>
        </row>
        <row r="2926">
          <cell r="A2926" t="str">
            <v>FBA75063</v>
          </cell>
          <cell r="C2926" t="str">
            <v>B084ZTN9ZH</v>
          </cell>
        </row>
        <row r="2927">
          <cell r="A2927" t="str">
            <v>FBA75021</v>
          </cell>
          <cell r="C2927" t="str">
            <v>B081HR7RTG</v>
          </cell>
        </row>
        <row r="2928">
          <cell r="A2928" t="str">
            <v>FBA75306</v>
          </cell>
          <cell r="C2928" t="str">
            <v>B09R4YFM3Y</v>
          </cell>
        </row>
        <row r="2929">
          <cell r="A2929" t="str">
            <v>FBA75035</v>
          </cell>
          <cell r="C2929" t="str">
            <v>B08XSSDLKT</v>
          </cell>
        </row>
        <row r="2930">
          <cell r="A2930" t="str">
            <v>FBA75081</v>
          </cell>
          <cell r="C2930" t="str">
            <v>B09CT1JSDK</v>
          </cell>
        </row>
        <row r="2931">
          <cell r="A2931" t="str">
            <v>FBA76508</v>
          </cell>
          <cell r="C2931" t="str">
            <v>B09S5TKSJ8</v>
          </cell>
        </row>
        <row r="2932">
          <cell r="A2932" t="str">
            <v>FBA76810</v>
          </cell>
          <cell r="C2932" t="str">
            <v>B0BFZWZVX7</v>
          </cell>
        </row>
        <row r="2933">
          <cell r="A2933" t="str">
            <v>FBA76747</v>
          </cell>
          <cell r="C2933" t="str">
            <v>B0BHJ17G26</v>
          </cell>
        </row>
        <row r="2934">
          <cell r="A2934" t="str">
            <v>FBA76748</v>
          </cell>
          <cell r="C2934" t="str">
            <v>B0BLKH4G5F</v>
          </cell>
        </row>
        <row r="2935">
          <cell r="A2935" t="str">
            <v>FBA76749</v>
          </cell>
          <cell r="C2935" t="str">
            <v>B09NC322YT</v>
          </cell>
        </row>
        <row r="2936">
          <cell r="A2936" t="str">
            <v>FBA76811</v>
          </cell>
          <cell r="C2936" t="str">
            <v>B0BFZYFRWN</v>
          </cell>
        </row>
        <row r="2937">
          <cell r="A2937" t="str">
            <v>FBA69552</v>
          </cell>
          <cell r="C2937" t="str">
            <v>B00JKJ5OTE</v>
          </cell>
        </row>
        <row r="2938">
          <cell r="A2938" t="str">
            <v>FBA69666</v>
          </cell>
          <cell r="C2938" t="str">
            <v>B077SN2VBN</v>
          </cell>
        </row>
        <row r="2939">
          <cell r="A2939" t="str">
            <v>FBA67163</v>
          </cell>
          <cell r="C2939" t="str">
            <v>B07C36BX83</v>
          </cell>
        </row>
        <row r="2940">
          <cell r="A2940" t="str">
            <v>FBA69569</v>
          </cell>
          <cell r="C2940" t="str">
            <v>B07791W384</v>
          </cell>
        </row>
        <row r="2941">
          <cell r="A2941" t="str">
            <v>FBA66948</v>
          </cell>
          <cell r="C2941" t="str">
            <v>B01N1QGLXR</v>
          </cell>
        </row>
        <row r="2942">
          <cell r="A2942" t="str">
            <v>FBA67162</v>
          </cell>
          <cell r="C2942" t="str">
            <v>B07C348BDH</v>
          </cell>
        </row>
        <row r="2943">
          <cell r="A2943" t="str">
            <v>FBA66950</v>
          </cell>
          <cell r="C2943" t="str">
            <v>B01C8B04XG</v>
          </cell>
        </row>
        <row r="2944">
          <cell r="A2944" t="str">
            <v>FBA77039</v>
          </cell>
          <cell r="C2944" t="str">
            <v>B08KT387GB</v>
          </cell>
        </row>
        <row r="2945">
          <cell r="A2945" t="str">
            <v>FBA67877</v>
          </cell>
          <cell r="C2945" t="str">
            <v>B07CK868N2</v>
          </cell>
        </row>
        <row r="2946">
          <cell r="A2946" t="str">
            <v>FBA72123</v>
          </cell>
          <cell r="C2946" t="str">
            <v>B00FRIACB2</v>
          </cell>
        </row>
        <row r="2947">
          <cell r="A2947" t="str">
            <v>FBA77059</v>
          </cell>
          <cell r="C2947" t="str">
            <v>B09SQZJHFS</v>
          </cell>
        </row>
        <row r="2948">
          <cell r="A2948" t="str">
            <v>FBA66984</v>
          </cell>
          <cell r="C2948" t="str">
            <v>B074ZHRPG2</v>
          </cell>
        </row>
        <row r="2949">
          <cell r="A2949" t="str">
            <v>FBA77064</v>
          </cell>
          <cell r="C2949" t="str">
            <v>B0BCSSPFYX</v>
          </cell>
        </row>
        <row r="2950">
          <cell r="A2950" t="str">
            <v>FBA71019</v>
          </cell>
          <cell r="C2950" t="str">
            <v>B06X6G3RCF</v>
          </cell>
        </row>
        <row r="2951">
          <cell r="A2951" t="str">
            <v>FBA77070</v>
          </cell>
          <cell r="C2951" t="str">
            <v>B0BPTD8B6Y</v>
          </cell>
        </row>
        <row r="2952">
          <cell r="A2952" t="str">
            <v>FBA77072</v>
          </cell>
          <cell r="C2952" t="str">
            <v>B0BPTFJ6CP</v>
          </cell>
        </row>
        <row r="2953">
          <cell r="A2953" t="str">
            <v>FBA67943</v>
          </cell>
          <cell r="C2953" t="str">
            <v>B07CGSKH4R</v>
          </cell>
        </row>
        <row r="2954">
          <cell r="A2954" t="str">
            <v>FBA72097</v>
          </cell>
          <cell r="C2954" t="str">
            <v>B012T1XPMW</v>
          </cell>
        </row>
        <row r="2955">
          <cell r="A2955" t="str">
            <v>FBA67815</v>
          </cell>
          <cell r="C2955" t="str">
            <v>B01KNMEUV4</v>
          </cell>
        </row>
        <row r="2956">
          <cell r="A2956" t="str">
            <v>FBA71436</v>
          </cell>
          <cell r="C2956" t="str">
            <v>B07VXCVQYD</v>
          </cell>
        </row>
        <row r="2957">
          <cell r="A2957" t="str">
            <v>FBA69659</v>
          </cell>
          <cell r="C2957" t="str">
            <v>B079DBMQC6</v>
          </cell>
        </row>
        <row r="2958">
          <cell r="A2958" t="str">
            <v>FBA67852</v>
          </cell>
          <cell r="C2958" t="str">
            <v>B00IX5SVYG</v>
          </cell>
        </row>
        <row r="2959">
          <cell r="A2959" t="str">
            <v>FBA70524</v>
          </cell>
          <cell r="C2959" t="str">
            <v>B07G2V11GD</v>
          </cell>
        </row>
        <row r="2960">
          <cell r="A2960" t="str">
            <v>FBA75104</v>
          </cell>
          <cell r="C2960" t="str">
            <v>B09GYMWPL9</v>
          </cell>
        </row>
        <row r="2961">
          <cell r="A2961" t="str">
            <v>FBA75103</v>
          </cell>
          <cell r="C2961" t="str">
            <v>B09BQP2MY1</v>
          </cell>
        </row>
        <row r="2962">
          <cell r="A2962" t="str">
            <v>FBA75089</v>
          </cell>
          <cell r="C2962" t="str">
            <v>B09MCWLM83</v>
          </cell>
        </row>
        <row r="2963">
          <cell r="A2963" t="str">
            <v>FBA75129</v>
          </cell>
          <cell r="C2963" t="str">
            <v>B09MCVVH5Q</v>
          </cell>
        </row>
        <row r="2964">
          <cell r="A2964" t="str">
            <v>FBA75042</v>
          </cell>
          <cell r="C2964" t="str">
            <v>B00VJ8IYAU</v>
          </cell>
        </row>
        <row r="2965">
          <cell r="A2965" t="str">
            <v>FBA67043</v>
          </cell>
          <cell r="C2965" t="str">
            <v>B079DD13WB</v>
          </cell>
        </row>
        <row r="2966">
          <cell r="A2966" t="str">
            <v>FBA76451</v>
          </cell>
          <cell r="C2966" t="str">
            <v>B0B1VRN7XJ</v>
          </cell>
        </row>
        <row r="2967">
          <cell r="A2967" t="str">
            <v>FBA76978</v>
          </cell>
          <cell r="C2967" t="str">
            <v>B0BCSN39CT</v>
          </cell>
        </row>
        <row r="2968">
          <cell r="A2968" t="str">
            <v>FBA76501</v>
          </cell>
          <cell r="C2968" t="str">
            <v>B099YWVYMX</v>
          </cell>
        </row>
        <row r="2969">
          <cell r="A2969" t="str">
            <v>FBA78890</v>
          </cell>
          <cell r="C2969" t="str">
            <v>B01MTUGIPZ</v>
          </cell>
        </row>
        <row r="2970">
          <cell r="A2970" t="str">
            <v>FBA77965</v>
          </cell>
          <cell r="C2970" t="str">
            <v>B075S4X4MC</v>
          </cell>
        </row>
        <row r="2971">
          <cell r="A2971" t="str">
            <v>FBA79053</v>
          </cell>
          <cell r="C2971" t="str">
            <v>B0CCHPQ3VG</v>
          </cell>
        </row>
        <row r="2972">
          <cell r="A2972" t="str">
            <v>FBA79121</v>
          </cell>
          <cell r="C2972" t="str">
            <v>B0CKTNQBN3</v>
          </cell>
        </row>
        <row r="2973">
          <cell r="A2973" t="str">
            <v>FBA75180</v>
          </cell>
          <cell r="C2973" t="str">
            <v>B07M6JYVJ9</v>
          </cell>
        </row>
        <row r="2974">
          <cell r="A2974" t="str">
            <v>FBA76448</v>
          </cell>
          <cell r="C2974" t="str">
            <v>B0B75KW253</v>
          </cell>
        </row>
        <row r="2975">
          <cell r="A2975" t="str">
            <v>FBA75329</v>
          </cell>
          <cell r="C2975" t="str">
            <v>B09Q4V4YW7</v>
          </cell>
        </row>
        <row r="2976">
          <cell r="A2976" t="str">
            <v>FBA78014</v>
          </cell>
          <cell r="C2976" t="str">
            <v>B0BQ358RXK</v>
          </cell>
        </row>
        <row r="2977">
          <cell r="A2977" t="str">
            <v>FBA79416</v>
          </cell>
          <cell r="C2977" t="str">
            <v>B07T1X92WV</v>
          </cell>
        </row>
        <row r="2978">
          <cell r="A2978" t="str">
            <v>FBA79430</v>
          </cell>
          <cell r="C2978">
            <v>0</v>
          </cell>
        </row>
        <row r="2979">
          <cell r="A2979" t="str">
            <v>FBA70523</v>
          </cell>
          <cell r="C2979" t="str">
            <v>B07G29KWN2</v>
          </cell>
        </row>
        <row r="2980">
          <cell r="A2980" t="str">
            <v>FBA79134</v>
          </cell>
          <cell r="C2980" t="str">
            <v>B0CFVNFKTT</v>
          </cell>
        </row>
        <row r="2981">
          <cell r="A2981" t="str">
            <v>FBA67037</v>
          </cell>
          <cell r="C2981" t="str">
            <v>B07792F85D</v>
          </cell>
        </row>
        <row r="2982">
          <cell r="A2982" t="str">
            <v>FBA76960</v>
          </cell>
          <cell r="C2982" t="str">
            <v>B0BG1K2F5N</v>
          </cell>
        </row>
        <row r="2983">
          <cell r="A2983" t="str">
            <v>FBA74345</v>
          </cell>
          <cell r="C2983" t="str">
            <v>B07Z9JBD3S</v>
          </cell>
        </row>
        <row r="2984">
          <cell r="A2984" t="str">
            <v>FBA79137</v>
          </cell>
          <cell r="C2984" t="str">
            <v>B0CJQLHDXS</v>
          </cell>
        </row>
        <row r="2985">
          <cell r="A2985" t="str">
            <v>FBA79543</v>
          </cell>
          <cell r="C2985" t="str">
            <v>B0D956WQVM</v>
          </cell>
        </row>
        <row r="2986">
          <cell r="A2986" t="str">
            <v>FBA79544</v>
          </cell>
          <cell r="C2986" t="str">
            <v>B0D956QV47</v>
          </cell>
        </row>
        <row r="2987">
          <cell r="A2987" t="str">
            <v>FBA79547</v>
          </cell>
          <cell r="C2987" t="str">
            <v>B0DB868YH6</v>
          </cell>
        </row>
        <row r="2988">
          <cell r="A2988" t="str">
            <v>FBA79620</v>
          </cell>
          <cell r="C2988" t="str">
            <v>B0DKJJBBTS</v>
          </cell>
        </row>
        <row r="2989">
          <cell r="A2989" t="str">
            <v>FBA79623</v>
          </cell>
          <cell r="C2989" t="str">
            <v>B0DKJG6R31</v>
          </cell>
        </row>
        <row r="2990">
          <cell r="A2990" t="str">
            <v>FBA79626</v>
          </cell>
          <cell r="C2990" t="str">
            <v>B0DKJJDZSF</v>
          </cell>
        </row>
        <row r="2991">
          <cell r="A2991" t="str">
            <v>FBA79635</v>
          </cell>
          <cell r="C2991" t="str">
            <v>B0DJ2WRCPS</v>
          </cell>
        </row>
        <row r="2992">
          <cell r="A2992" t="str">
            <v>FBA79648</v>
          </cell>
          <cell r="C2992" t="str">
            <v>B0DJ2VY8GL</v>
          </cell>
        </row>
        <row r="2993">
          <cell r="A2993" t="str">
            <v>FBA79736</v>
          </cell>
          <cell r="C2993" t="str">
            <v>B0DSBPCW8R</v>
          </cell>
        </row>
        <row r="2994">
          <cell r="A2994" t="str">
            <v>FBA79802</v>
          </cell>
          <cell r="C2994" t="str">
            <v>B07T2XZ5K4</v>
          </cell>
        </row>
        <row r="2995">
          <cell r="A2995" t="str">
            <v>FBA79872</v>
          </cell>
          <cell r="C2995" t="str">
            <v>B0FFD6XV2K</v>
          </cell>
        </row>
        <row r="2996">
          <cell r="A2996">
            <v>0</v>
          </cell>
          <cell r="C2996" t="str">
            <v>B0FCVC5KP6</v>
          </cell>
        </row>
        <row r="2997">
          <cell r="A2997">
            <v>0</v>
          </cell>
          <cell r="C2997" t="str">
            <v>B0FCVJ3XVX</v>
          </cell>
        </row>
        <row r="2998">
          <cell r="A2998" t="str">
            <v>FBA79044</v>
          </cell>
          <cell r="C2998" t="str">
            <v>B0CCHNK41V</v>
          </cell>
        </row>
        <row r="2999">
          <cell r="A2999" t="str">
            <v>FBA79900</v>
          </cell>
          <cell r="C2999" t="str">
            <v>B07T649HM2</v>
          </cell>
        </row>
        <row r="3000">
          <cell r="A3000" t="str">
            <v>FBA79901</v>
          </cell>
          <cell r="C3000" t="str">
            <v>B0DSBR61QS</v>
          </cell>
        </row>
        <row r="3001">
          <cell r="A3001" t="str">
            <v>FBA79051</v>
          </cell>
          <cell r="C3001" t="str">
            <v>B0CCHGLV6Y</v>
          </cell>
        </row>
        <row r="3002">
          <cell r="A3002" t="str">
            <v>FBA79739</v>
          </cell>
          <cell r="C3002" t="str">
            <v>B0DSBPRB2W</v>
          </cell>
        </row>
        <row r="3003">
          <cell r="A3003" t="str">
            <v>FBA79902</v>
          </cell>
          <cell r="C3003" t="str">
            <v>B0DT37Y5FY</v>
          </cell>
        </row>
        <row r="3004">
          <cell r="A3004" t="str">
            <v>FBA66667</v>
          </cell>
          <cell r="C3004" t="str">
            <v>B074ZHN54C</v>
          </cell>
        </row>
        <row r="3005">
          <cell r="A3005" t="str">
            <v>FBA79936</v>
          </cell>
          <cell r="C3005" t="str">
            <v>B0FTKJC5JW</v>
          </cell>
        </row>
        <row r="3006">
          <cell r="A3006" t="str">
            <v>FBA74025</v>
          </cell>
          <cell r="C3006" t="str">
            <v>B08K969L6V</v>
          </cell>
        </row>
        <row r="3007">
          <cell r="A3007" t="str">
            <v>FBA72557</v>
          </cell>
          <cell r="C3007" t="str">
            <v>B07GZRR6NP</v>
          </cell>
        </row>
        <row r="3008">
          <cell r="A3008" t="str">
            <v>FBA72556</v>
          </cell>
          <cell r="C3008" t="str">
            <v>B07H8B9W67</v>
          </cell>
        </row>
        <row r="3009">
          <cell r="A3009" t="str">
            <v>FBA72559</v>
          </cell>
          <cell r="C3009" t="str">
            <v>B07H8B9W68</v>
          </cell>
        </row>
        <row r="3010">
          <cell r="A3010" t="str">
            <v>FBA72561</v>
          </cell>
          <cell r="C3010" t="str">
            <v>B07N6NMSQ3</v>
          </cell>
        </row>
        <row r="3011">
          <cell r="A3011" t="str">
            <v>FBA72566</v>
          </cell>
          <cell r="C3011" t="str">
            <v>B07N6KCJM4</v>
          </cell>
        </row>
        <row r="3012">
          <cell r="A3012" t="str">
            <v>FBA72911</v>
          </cell>
          <cell r="C3012" t="str">
            <v>B07GZHWG6R</v>
          </cell>
        </row>
        <row r="3013">
          <cell r="A3013" t="str">
            <v>FBA72562</v>
          </cell>
          <cell r="C3013" t="str">
            <v>B07LDHVWTF</v>
          </cell>
        </row>
        <row r="3014">
          <cell r="A3014" t="str">
            <v>FBA72560</v>
          </cell>
          <cell r="C3014" t="str">
            <v>B07GZSDYBC</v>
          </cell>
        </row>
        <row r="3015">
          <cell r="A3015" t="str">
            <v>FBA72563</v>
          </cell>
          <cell r="C3015" t="str">
            <v>B07RMH1BMS</v>
          </cell>
        </row>
        <row r="3016">
          <cell r="A3016" t="str">
            <v>FBA72907</v>
          </cell>
          <cell r="C3016" t="str">
            <v>B07RMH1F26</v>
          </cell>
        </row>
        <row r="3017">
          <cell r="A3017" t="str">
            <v>FBA72897</v>
          </cell>
          <cell r="C3017" t="str">
            <v>B07ZTHVWSF</v>
          </cell>
        </row>
        <row r="3018">
          <cell r="A3018" t="str">
            <v>FBA72571</v>
          </cell>
          <cell r="C3018" t="str">
            <v>B07CJX9R4D</v>
          </cell>
        </row>
        <row r="3019">
          <cell r="A3019" t="str">
            <v>FBA65953</v>
          </cell>
          <cell r="C3019" t="str">
            <v>B075YP6Y69</v>
          </cell>
        </row>
        <row r="3020">
          <cell r="A3020" t="str">
            <v>FBA72884</v>
          </cell>
          <cell r="C3020" t="str">
            <v>B07H86KR34</v>
          </cell>
        </row>
        <row r="3021">
          <cell r="A3021" t="str">
            <v>FBA72569</v>
          </cell>
          <cell r="C3021" t="str">
            <v>B07S2SYKXS</v>
          </cell>
        </row>
        <row r="3022">
          <cell r="A3022" t="str">
            <v>FBA72912</v>
          </cell>
          <cell r="C3022" t="str">
            <v>B0834TJ9J5</v>
          </cell>
        </row>
        <row r="3023">
          <cell r="A3023" t="str">
            <v>FBA72900</v>
          </cell>
          <cell r="C3023" t="str">
            <v>B082SY45TV</v>
          </cell>
        </row>
        <row r="3024">
          <cell r="A3024" t="str">
            <v>FBA72570</v>
          </cell>
          <cell r="C3024" t="str">
            <v>B07S3X9JYX</v>
          </cell>
        </row>
        <row r="3025">
          <cell r="A3025" t="str">
            <v>FBA72901</v>
          </cell>
          <cell r="C3025" t="str">
            <v>B07X48HNNG</v>
          </cell>
        </row>
        <row r="3026">
          <cell r="A3026" t="str">
            <v>FBA72893</v>
          </cell>
          <cell r="C3026" t="str">
            <v>B078497FWZ</v>
          </cell>
        </row>
        <row r="3027">
          <cell r="A3027" t="str">
            <v>FBA72567</v>
          </cell>
          <cell r="C3027" t="str">
            <v>B07X35F44J</v>
          </cell>
        </row>
        <row r="3028">
          <cell r="A3028" t="str">
            <v>FBA72913</v>
          </cell>
          <cell r="C3028" t="str">
            <v>B0834VR8QL</v>
          </cell>
        </row>
        <row r="3029">
          <cell r="A3029" t="str">
            <v>FBA72894</v>
          </cell>
          <cell r="C3029" t="str">
            <v>B07CNQZM69</v>
          </cell>
        </row>
        <row r="3030">
          <cell r="A3030" t="str">
            <v>FBA72895</v>
          </cell>
          <cell r="C3030" t="str">
            <v>B0799B1GKV</v>
          </cell>
        </row>
        <row r="3031">
          <cell r="A3031" t="str">
            <v>FBA72888</v>
          </cell>
          <cell r="C3031" t="str">
            <v>B07G1WBJJ7</v>
          </cell>
        </row>
        <row r="3032">
          <cell r="A3032" t="str">
            <v>FBA72898</v>
          </cell>
          <cell r="C3032" t="str">
            <v>B07X11TCKS</v>
          </cell>
        </row>
        <row r="3033">
          <cell r="A3033" t="str">
            <v>FBA72889</v>
          </cell>
          <cell r="C3033" t="str">
            <v>B07G19R9R3</v>
          </cell>
        </row>
        <row r="3034">
          <cell r="A3034" t="str">
            <v>FBA72902</v>
          </cell>
          <cell r="C3034" t="str">
            <v>B07ZPF5SVG</v>
          </cell>
        </row>
        <row r="3035">
          <cell r="A3035" t="str">
            <v>FBA74029</v>
          </cell>
          <cell r="C3035" t="str">
            <v>B08HX6F4JV</v>
          </cell>
        </row>
        <row r="3036">
          <cell r="A3036" t="str">
            <v>FBA65952</v>
          </cell>
          <cell r="C3036" t="str">
            <v>B0759QGZ7J</v>
          </cell>
        </row>
        <row r="3037">
          <cell r="A3037" t="str">
            <v>FBA72896</v>
          </cell>
          <cell r="C3037" t="str">
            <v>B07G19RBCD</v>
          </cell>
        </row>
        <row r="3038">
          <cell r="A3038" t="str">
            <v>FBA72909</v>
          </cell>
          <cell r="C3038" t="str">
            <v>B07RYNJKX6</v>
          </cell>
        </row>
        <row r="3039">
          <cell r="A3039" t="str">
            <v>FBA72892</v>
          </cell>
          <cell r="C3039" t="str">
            <v>B07QHNNN21</v>
          </cell>
        </row>
        <row r="3040">
          <cell r="A3040" t="str">
            <v>FBA72908</v>
          </cell>
          <cell r="C3040" t="str">
            <v>B07RYNHGYW</v>
          </cell>
        </row>
        <row r="3041">
          <cell r="A3041" t="str">
            <v>FBA72904</v>
          </cell>
          <cell r="C3041" t="str">
            <v>B07SPCV89W</v>
          </cell>
        </row>
        <row r="3042">
          <cell r="A3042" t="str">
            <v>FBA72899</v>
          </cell>
          <cell r="C3042" t="str">
            <v>B07X35DHRD</v>
          </cell>
        </row>
        <row r="3043">
          <cell r="A3043" t="str">
            <v>FBA72558</v>
          </cell>
          <cell r="C3043" t="str">
            <v>B07GZHQFYR</v>
          </cell>
        </row>
        <row r="3044">
          <cell r="A3044" t="str">
            <v>FBA72564</v>
          </cell>
          <cell r="C3044" t="str">
            <v>B07LDJJ4JP</v>
          </cell>
        </row>
        <row r="3045">
          <cell r="A3045" t="str">
            <v>FBA65954</v>
          </cell>
          <cell r="C3045" t="str">
            <v>B075724BVF</v>
          </cell>
        </row>
        <row r="3046">
          <cell r="A3046" t="str">
            <v>FBA72887</v>
          </cell>
          <cell r="C3046" t="str">
            <v>B06ZZFXMCH</v>
          </cell>
        </row>
        <row r="3047">
          <cell r="A3047" t="str">
            <v>FBA72565</v>
          </cell>
          <cell r="C3047" t="str">
            <v>B07QHNNLH3</v>
          </cell>
        </row>
        <row r="3048">
          <cell r="A3048" t="str">
            <v>FBA72903</v>
          </cell>
          <cell r="C3048" t="str">
            <v>B07YLJWT2C</v>
          </cell>
        </row>
        <row r="3049">
          <cell r="A3049" t="str">
            <v>FBA72996</v>
          </cell>
          <cell r="C3049" t="str">
            <v>B0826N61L6</v>
          </cell>
        </row>
        <row r="3050">
          <cell r="A3050" t="str">
            <v>FBA72906</v>
          </cell>
          <cell r="C3050" t="str">
            <v>B07J5GGDM6</v>
          </cell>
        </row>
        <row r="3051">
          <cell r="A3051" t="str">
            <v>FBA72890</v>
          </cell>
          <cell r="C3051" t="str">
            <v>B07F3YK7VW</v>
          </cell>
        </row>
        <row r="3052">
          <cell r="A3052" t="str">
            <v>FBA72905</v>
          </cell>
          <cell r="C3052" t="str">
            <v>B07J5GGDM7</v>
          </cell>
        </row>
        <row r="3053">
          <cell r="A3053" t="str">
            <v>FBA72997</v>
          </cell>
          <cell r="C3053" t="str">
            <v>B083M7YB4K</v>
          </cell>
        </row>
        <row r="3054">
          <cell r="A3054" t="str">
            <v>FBA65950</v>
          </cell>
          <cell r="C3054" t="str">
            <v>B075CNG8CY</v>
          </cell>
        </row>
        <row r="3055">
          <cell r="A3055" t="str">
            <v>FBA65951</v>
          </cell>
          <cell r="C3055" t="str">
            <v>B075YQK76J</v>
          </cell>
        </row>
        <row r="3056">
          <cell r="A3056" t="str">
            <v>FBA72993</v>
          </cell>
          <cell r="C3056" t="str">
            <v>B0826N11KJ</v>
          </cell>
        </row>
        <row r="3057">
          <cell r="A3057" t="str">
            <v>FBA72995</v>
          </cell>
          <cell r="C3057" t="str">
            <v>B0826ND3SJ</v>
          </cell>
        </row>
        <row r="3058">
          <cell r="A3058" t="str">
            <v>FBA72568</v>
          </cell>
          <cell r="C3058" t="str">
            <v>B07Z7PWSW2</v>
          </cell>
        </row>
        <row r="3059">
          <cell r="A3059" t="str">
            <v>FBA72994</v>
          </cell>
          <cell r="C3059" t="str">
            <v>B0826N41HP</v>
          </cell>
        </row>
        <row r="3060">
          <cell r="A3060" t="str">
            <v>FBA80118</v>
          </cell>
          <cell r="C3060" t="str">
            <v>B07WGWGMBM</v>
          </cell>
        </row>
        <row r="3061">
          <cell r="A3061" t="str">
            <v>FBA66987</v>
          </cell>
          <cell r="C3061" t="str">
            <v>B017SN1OI8</v>
          </cell>
        </row>
        <row r="3062">
          <cell r="A3062" t="str">
            <v>FBA66989</v>
          </cell>
          <cell r="C3062" t="str">
            <v>B01M72HDL7</v>
          </cell>
        </row>
        <row r="3063">
          <cell r="A3063" t="str">
            <v>FBN66987</v>
          </cell>
          <cell r="C3063" t="str">
            <v>B017SN1OI8</v>
          </cell>
        </row>
        <row r="3064">
          <cell r="A3064" t="str">
            <v>FBN66974</v>
          </cell>
          <cell r="C3064" t="str">
            <v>B008AXYWHQ</v>
          </cell>
        </row>
        <row r="3065">
          <cell r="A3065" t="str">
            <v>FBN70527</v>
          </cell>
          <cell r="C3065" t="str">
            <v>B00NVAWTLY</v>
          </cell>
        </row>
        <row r="3066">
          <cell r="A3066" t="str">
            <v>FBN67801</v>
          </cell>
          <cell r="C3066" t="str">
            <v>B00HVBJ6W4</v>
          </cell>
        </row>
        <row r="3067">
          <cell r="A3067" t="str">
            <v>FBN75458</v>
          </cell>
          <cell r="C3067" t="str">
            <v>B07RPQWF6B</v>
          </cell>
        </row>
        <row r="3068">
          <cell r="A3068" t="str">
            <v>FBN66657</v>
          </cell>
          <cell r="C3068" t="str">
            <v>B00WM0OSPO</v>
          </cell>
        </row>
        <row r="3069">
          <cell r="A3069" t="str">
            <v>FBN70182</v>
          </cell>
          <cell r="C3069" t="str">
            <v>B00YC00K4A</v>
          </cell>
        </row>
        <row r="3070">
          <cell r="A3070" t="str">
            <v>FBN75459</v>
          </cell>
          <cell r="C3070" t="str">
            <v>B07MDW1498</v>
          </cell>
        </row>
        <row r="3071">
          <cell r="A3071" t="str">
            <v>FBO66987</v>
          </cell>
          <cell r="C3071" t="str">
            <v>B017SN1OI8</v>
          </cell>
        </row>
        <row r="3072">
          <cell r="A3072" t="str">
            <v>FBO66974</v>
          </cell>
          <cell r="C3072" t="str">
            <v>B008AXYWHQ</v>
          </cell>
        </row>
        <row r="3073">
          <cell r="A3073" t="str">
            <v>FBO70527</v>
          </cell>
          <cell r="C3073" t="str">
            <v>B00NVAWTLY</v>
          </cell>
        </row>
        <row r="3074">
          <cell r="A3074" t="str">
            <v>FBO67801</v>
          </cell>
          <cell r="C3074" t="str">
            <v>B00HVBJ6W4</v>
          </cell>
        </row>
        <row r="3075">
          <cell r="A3075" t="str">
            <v>FBO74730</v>
          </cell>
          <cell r="C3075" t="str">
            <v>B08YJNVS5M</v>
          </cell>
        </row>
        <row r="3076">
          <cell r="A3076" t="str">
            <v>FBO74728</v>
          </cell>
          <cell r="C3076" t="str">
            <v>B078Y2PJL4</v>
          </cell>
        </row>
        <row r="3077">
          <cell r="A3077" t="str">
            <v>FBO73952</v>
          </cell>
          <cell r="C3077" t="str">
            <v>B00EVZ83J0</v>
          </cell>
        </row>
        <row r="3078">
          <cell r="A3078" t="str">
            <v>FBO75262</v>
          </cell>
          <cell r="C3078" t="str">
            <v>B0183NW5H6</v>
          </cell>
        </row>
        <row r="3079">
          <cell r="A3079" t="str">
            <v>FBO70542</v>
          </cell>
          <cell r="C3079" t="str">
            <v>B00DUCIUDY</v>
          </cell>
        </row>
        <row r="3080">
          <cell r="A3080" t="str">
            <v>FBP75458</v>
          </cell>
          <cell r="C3080" t="str">
            <v>B07RPQWF6B</v>
          </cell>
        </row>
        <row r="3081">
          <cell r="A3081" t="str">
            <v>FBO71026</v>
          </cell>
          <cell r="C3081" t="str">
            <v>B07R4P572S</v>
          </cell>
        </row>
        <row r="3082">
          <cell r="A3082" t="str">
            <v>FBO76885</v>
          </cell>
          <cell r="C3082" t="str">
            <v>B0043QMAGE</v>
          </cell>
        </row>
        <row r="3083">
          <cell r="A3083" t="str">
            <v>FBO74318</v>
          </cell>
          <cell r="C3083" t="str">
            <v>B07WFWGKQM</v>
          </cell>
        </row>
        <row r="3084">
          <cell r="A3084" t="str">
            <v>FBO69546</v>
          </cell>
          <cell r="C3084" t="str">
            <v>B00DNJHWF6</v>
          </cell>
        </row>
        <row r="3085">
          <cell r="A3085" t="str">
            <v>FBO77020</v>
          </cell>
          <cell r="C3085" t="str">
            <v>B0846P93W6</v>
          </cell>
        </row>
        <row r="3086">
          <cell r="A3086" t="str">
            <v>FBO71027</v>
          </cell>
          <cell r="C3086" t="str">
            <v>B07RBQXMBB</v>
          </cell>
        </row>
        <row r="3087">
          <cell r="A3087" t="str">
            <v>FBO75282</v>
          </cell>
          <cell r="C3087" t="str">
            <v>B081HQNCFJ</v>
          </cell>
        </row>
        <row r="3088">
          <cell r="A3088" t="str">
            <v>FBO75281</v>
          </cell>
          <cell r="C3088" t="str">
            <v>B07WK4F1C7</v>
          </cell>
        </row>
        <row r="3089">
          <cell r="A3089" t="str">
            <v>FBO73860</v>
          </cell>
          <cell r="C3089" t="str">
            <v>B071FNGTC8</v>
          </cell>
        </row>
        <row r="3090">
          <cell r="A3090" t="str">
            <v>FBO75459</v>
          </cell>
          <cell r="C3090" t="str">
            <v>B07MDW1498</v>
          </cell>
        </row>
        <row r="3091">
          <cell r="A3091" t="str">
            <v>FBO76992</v>
          </cell>
          <cell r="C3091" t="str">
            <v>B07WMZ4DSC</v>
          </cell>
        </row>
        <row r="3092">
          <cell r="A3092" t="str">
            <v>FBP74730</v>
          </cell>
          <cell r="C3092" t="str">
            <v>B08YJNVS5M</v>
          </cell>
        </row>
        <row r="3093">
          <cell r="A3093" t="str">
            <v>FBP75260</v>
          </cell>
          <cell r="C3093" t="str">
            <v>B00DUCIK7U</v>
          </cell>
        </row>
        <row r="3094">
          <cell r="A3094" t="str">
            <v>FBP74728</v>
          </cell>
          <cell r="C3094" t="str">
            <v>B078Y2PJL4</v>
          </cell>
        </row>
        <row r="3095">
          <cell r="A3095" t="str">
            <v>FBP73952</v>
          </cell>
          <cell r="C3095" t="str">
            <v>B00EVZ83J0</v>
          </cell>
        </row>
        <row r="3096">
          <cell r="A3096" t="str">
            <v>FBO74241</v>
          </cell>
          <cell r="C3096" t="str">
            <v>B086K654H9</v>
          </cell>
        </row>
        <row r="3097">
          <cell r="A3097" t="str">
            <v>FBO74358</v>
          </cell>
          <cell r="C3097" t="str">
            <v>B01KNMEVDG</v>
          </cell>
        </row>
        <row r="3098">
          <cell r="A3098" t="str">
            <v>FBO66645</v>
          </cell>
          <cell r="C3098" t="str">
            <v>B004IYIH22</v>
          </cell>
        </row>
        <row r="3099">
          <cell r="A3099" t="str">
            <v>FBS66974</v>
          </cell>
          <cell r="C3099" t="str">
            <v>B008AXYWHQ</v>
          </cell>
        </row>
        <row r="3100">
          <cell r="A3100" t="str">
            <v>FBS67801</v>
          </cell>
          <cell r="C3100" t="str">
            <v>B00HVBJ6W4</v>
          </cell>
        </row>
        <row r="3101">
          <cell r="A3101" t="str">
            <v>FBK74036</v>
          </cell>
          <cell r="C3101" t="str">
            <v>B00BEU5CTE</v>
          </cell>
        </row>
        <row r="3102">
          <cell r="A3102" t="str">
            <v>FBK75262</v>
          </cell>
          <cell r="C3102" t="str">
            <v>B0183NW5H6</v>
          </cell>
        </row>
        <row r="3103">
          <cell r="A3103" t="str">
            <v>FBS74730</v>
          </cell>
          <cell r="C3103" t="str">
            <v>B08YJNVS5M</v>
          </cell>
        </row>
        <row r="3104">
          <cell r="A3104" t="str">
            <v>FBS75372</v>
          </cell>
          <cell r="C3104" t="str">
            <v>B0846PJPW9</v>
          </cell>
        </row>
        <row r="3105">
          <cell r="A3105" t="str">
            <v>FBS73952</v>
          </cell>
          <cell r="C3105" t="str">
            <v>B00EVZ83J0</v>
          </cell>
        </row>
        <row r="3106">
          <cell r="A3106" t="str">
            <v>FBS74241</v>
          </cell>
          <cell r="C3106" t="str">
            <v>B086K654H9</v>
          </cell>
        </row>
        <row r="3107">
          <cell r="A3107" t="str">
            <v>FBS75262</v>
          </cell>
          <cell r="C3107" t="str">
            <v>B0183NW5H6</v>
          </cell>
        </row>
        <row r="3108">
          <cell r="A3108" t="str">
            <v>FBS74358</v>
          </cell>
          <cell r="C3108" t="str">
            <v>B01KNMEVDG</v>
          </cell>
        </row>
        <row r="3109">
          <cell r="A3109" t="str">
            <v>FBS66657</v>
          </cell>
          <cell r="C3109" t="str">
            <v>B00WM0OSPO</v>
          </cell>
        </row>
        <row r="3110">
          <cell r="A3110" t="str">
            <v>FBS74318</v>
          </cell>
          <cell r="C3110" t="str">
            <v>B07WFWGKQM</v>
          </cell>
        </row>
        <row r="3111">
          <cell r="A3111" t="str">
            <v>FBS71027</v>
          </cell>
          <cell r="C3111" t="str">
            <v>B07RBQXMBB</v>
          </cell>
        </row>
        <row r="3112">
          <cell r="A3112" t="str">
            <v>FBS75260</v>
          </cell>
          <cell r="C3112" t="str">
            <v>B00DUCIK7U</v>
          </cell>
        </row>
        <row r="3113">
          <cell r="A3113" t="str">
            <v>FBA67237</v>
          </cell>
          <cell r="C3113" t="str">
            <v>B079D8QRRL</v>
          </cell>
        </row>
        <row r="3114">
          <cell r="A3114" t="str">
            <v>FBA74343</v>
          </cell>
          <cell r="C3114" t="str">
            <v>B08SW1LBDF</v>
          </cell>
        </row>
        <row r="3115">
          <cell r="A3115" t="str">
            <v>FBA76805</v>
          </cell>
          <cell r="C3115" t="str">
            <v>B0BG17DJQS</v>
          </cell>
        </row>
        <row r="3116">
          <cell r="A3116" t="str">
            <v>FBA76876</v>
          </cell>
          <cell r="C3116" t="str">
            <v>B0769YW2KN</v>
          </cell>
        </row>
        <row r="3117">
          <cell r="A3117" t="str">
            <v>FBA77014</v>
          </cell>
          <cell r="C3117" t="str">
            <v>B00CJ06DYG</v>
          </cell>
        </row>
        <row r="3118">
          <cell r="A3118" t="str">
            <v>FBA79303</v>
          </cell>
          <cell r="C3118" t="str">
            <v>B0CR5RZRMH</v>
          </cell>
        </row>
        <row r="3119">
          <cell r="A3119" t="str">
            <v>FBA79417</v>
          </cell>
          <cell r="C3119" t="str">
            <v>B0CYNH9X11</v>
          </cell>
        </row>
        <row r="3120">
          <cell r="A3120" t="str">
            <v>FBA79424</v>
          </cell>
          <cell r="C3120" t="str">
            <v>B0CZ9BTN24</v>
          </cell>
        </row>
        <row r="3121">
          <cell r="A3121" t="str">
            <v>FBA79428</v>
          </cell>
          <cell r="C3121" t="str">
            <v>B0CZ93BN92</v>
          </cell>
        </row>
        <row r="3122">
          <cell r="A3122" t="str">
            <v>FBA79516</v>
          </cell>
          <cell r="C3122" t="str">
            <v>B0D85F9QCK</v>
          </cell>
        </row>
        <row r="3123">
          <cell r="A3123" t="str">
            <v>FBN75077</v>
          </cell>
          <cell r="C3123" t="str">
            <v>B08QVCPDVT</v>
          </cell>
        </row>
        <row r="3124">
          <cell r="A3124" t="str">
            <v>FBN66963</v>
          </cell>
          <cell r="C3124" t="str">
            <v>B00AG37H8Y</v>
          </cell>
        </row>
        <row r="3125">
          <cell r="A3125" t="str">
            <v>FBN74739</v>
          </cell>
          <cell r="C3125" t="str">
            <v>B08YX37N72</v>
          </cell>
        </row>
        <row r="3126">
          <cell r="A3126" t="str">
            <v>FBN66632</v>
          </cell>
          <cell r="C3126" t="str">
            <v>B002QF7LZE</v>
          </cell>
        </row>
        <row r="3127">
          <cell r="A3127" t="str">
            <v>FBN66636</v>
          </cell>
          <cell r="C3127" t="str">
            <v>B004D4S7AY</v>
          </cell>
        </row>
        <row r="3128">
          <cell r="A3128" t="str">
            <v>FBN70451</v>
          </cell>
          <cell r="C3128" t="str">
            <v>B07FB7JJV5</v>
          </cell>
        </row>
        <row r="3129">
          <cell r="A3129" t="str">
            <v>FBN74760</v>
          </cell>
          <cell r="C3129" t="str">
            <v>B08YWHJM87</v>
          </cell>
        </row>
        <row r="3130">
          <cell r="A3130" t="str">
            <v>FBN75146</v>
          </cell>
          <cell r="C3130" t="str">
            <v>B079DC27J5</v>
          </cell>
        </row>
        <row r="3131">
          <cell r="A3131" t="str">
            <v>FBN66648</v>
          </cell>
          <cell r="C3131" t="str">
            <v>B00AFTTQQ0</v>
          </cell>
        </row>
        <row r="3132">
          <cell r="A3132" t="str">
            <v>FBN66968</v>
          </cell>
          <cell r="C3132" t="str">
            <v>B00STAYV6C</v>
          </cell>
        </row>
        <row r="3133">
          <cell r="A3133" t="str">
            <v>FBN69595</v>
          </cell>
          <cell r="C3133" t="str">
            <v>B07CSNG8XL</v>
          </cell>
        </row>
        <row r="3134">
          <cell r="A3134" t="str">
            <v>FBN66627</v>
          </cell>
          <cell r="C3134" t="str">
            <v>B007NM84PQ</v>
          </cell>
        </row>
        <row r="3135">
          <cell r="A3135" t="str">
            <v>FBN66640</v>
          </cell>
          <cell r="C3135" t="str">
            <v>B00AFTTQ8I</v>
          </cell>
        </row>
        <row r="3136">
          <cell r="A3136" t="str">
            <v>FBN67794</v>
          </cell>
          <cell r="C3136" t="str">
            <v>B0725JPR4Z</v>
          </cell>
        </row>
        <row r="3137">
          <cell r="A3137" t="str">
            <v>FBN74721</v>
          </cell>
          <cell r="C3137" t="str">
            <v>B00AMWDOEK</v>
          </cell>
        </row>
        <row r="3138">
          <cell r="A3138" t="str">
            <v>FBN66633</v>
          </cell>
          <cell r="C3138" t="str">
            <v>B00AFTT8KE</v>
          </cell>
        </row>
        <row r="3139">
          <cell r="A3139" t="str">
            <v>FBN75018</v>
          </cell>
          <cell r="C3139" t="str">
            <v>B0838PYKXM</v>
          </cell>
        </row>
        <row r="3140">
          <cell r="A3140" t="str">
            <v>FBN66952</v>
          </cell>
          <cell r="C3140" t="str">
            <v>B0085YJ5DG</v>
          </cell>
        </row>
        <row r="3141">
          <cell r="A3141" t="str">
            <v>FBN70544</v>
          </cell>
          <cell r="C3141" t="str">
            <v>B00DUCIMCI</v>
          </cell>
        </row>
        <row r="3142">
          <cell r="A3142" t="str">
            <v>FBN70764</v>
          </cell>
          <cell r="C3142" t="str">
            <v>B079D9Q8GQ</v>
          </cell>
        </row>
        <row r="3143">
          <cell r="A3143" t="str">
            <v>FBN74855</v>
          </cell>
          <cell r="C3143" t="str">
            <v>B0975S676Q</v>
          </cell>
        </row>
        <row r="3144">
          <cell r="A3144" t="str">
            <v>FBN74750</v>
          </cell>
          <cell r="C3144" t="str">
            <v>B091JH6TF5</v>
          </cell>
        </row>
        <row r="3145">
          <cell r="A3145" t="str">
            <v>FBN66979</v>
          </cell>
          <cell r="C3145" t="str">
            <v>B00M7NEN1U</v>
          </cell>
        </row>
        <row r="3146">
          <cell r="A3146" t="str">
            <v>FBN74929</v>
          </cell>
          <cell r="C3146" t="str">
            <v>B09B4517WJ</v>
          </cell>
        </row>
        <row r="3147">
          <cell r="A3147" t="str">
            <v>FBN74965</v>
          </cell>
          <cell r="C3147" t="str">
            <v>B09CTJRWLC</v>
          </cell>
        </row>
        <row r="3148">
          <cell r="A3148" t="str">
            <v>FBN66654</v>
          </cell>
          <cell r="C3148" t="str">
            <v>B00FF8CDSO</v>
          </cell>
        </row>
        <row r="3149">
          <cell r="A3149" t="str">
            <v>FBN69607</v>
          </cell>
          <cell r="C3149" t="str">
            <v>B0755G59Y4</v>
          </cell>
        </row>
        <row r="3150">
          <cell r="A3150" t="str">
            <v>FBN66626</v>
          </cell>
          <cell r="C3150" t="str">
            <v>B004RR7Y6U</v>
          </cell>
        </row>
        <row r="3151">
          <cell r="A3151" t="str">
            <v>FBN66667</v>
          </cell>
          <cell r="C3151" t="str">
            <v>B074ZHN54C</v>
          </cell>
        </row>
        <row r="3152">
          <cell r="A3152" t="str">
            <v>FBN67790</v>
          </cell>
          <cell r="C3152" t="str">
            <v>B00AMWDP5S</v>
          </cell>
        </row>
        <row r="3153">
          <cell r="A3153" t="str">
            <v>FBN74751</v>
          </cell>
          <cell r="C3153" t="str">
            <v>B08YWZJSJG</v>
          </cell>
        </row>
        <row r="3154">
          <cell r="A3154" t="str">
            <v>FBN66638</v>
          </cell>
          <cell r="C3154" t="str">
            <v>B00E4NNCZO</v>
          </cell>
        </row>
        <row r="3155">
          <cell r="A3155" t="str">
            <v>FBN67805</v>
          </cell>
          <cell r="C3155" t="str">
            <v>B075QFF5BV</v>
          </cell>
        </row>
        <row r="3156">
          <cell r="A3156" t="str">
            <v>FBN70769</v>
          </cell>
          <cell r="C3156" t="str">
            <v>B07M7P7VLX</v>
          </cell>
        </row>
        <row r="3157">
          <cell r="A3157" t="str">
            <v>FBN66956</v>
          </cell>
          <cell r="C3157" t="str">
            <v>B00786VYGS</v>
          </cell>
        </row>
        <row r="3158">
          <cell r="A3158" t="str">
            <v>FBN74951</v>
          </cell>
          <cell r="C3158" t="str">
            <v>B09CSYK3YX</v>
          </cell>
        </row>
        <row r="3159">
          <cell r="A3159" t="str">
            <v>FBN66664</v>
          </cell>
          <cell r="C3159" t="str">
            <v>B075QF2X7W</v>
          </cell>
        </row>
        <row r="3160">
          <cell r="A3160" t="str">
            <v>FBN70827</v>
          </cell>
          <cell r="C3160" t="str">
            <v>B07MM5MH6F</v>
          </cell>
        </row>
        <row r="3161">
          <cell r="A3161" t="str">
            <v>FBN70774</v>
          </cell>
          <cell r="C3161" t="str">
            <v>B07MFZ6S2Q</v>
          </cell>
        </row>
        <row r="3162">
          <cell r="A3162" t="str">
            <v>FBN66981</v>
          </cell>
          <cell r="C3162" t="str">
            <v>B00HG08M7K</v>
          </cell>
        </row>
        <row r="3163">
          <cell r="A3163" t="str">
            <v>FBN67939</v>
          </cell>
          <cell r="C3163" t="str">
            <v>B07CGN1LTF</v>
          </cell>
        </row>
        <row r="3164">
          <cell r="A3164" t="str">
            <v>FBN66953</v>
          </cell>
          <cell r="C3164" t="str">
            <v>B00VB71TVU</v>
          </cell>
        </row>
        <row r="3165">
          <cell r="A3165" t="str">
            <v>FBN71606</v>
          </cell>
          <cell r="C3165" t="str">
            <v>B07RX2FHP6</v>
          </cell>
        </row>
        <row r="3166">
          <cell r="A3166" t="str">
            <v>FBN74950</v>
          </cell>
          <cell r="C3166" t="str">
            <v>B09GYMBKMQ</v>
          </cell>
        </row>
        <row r="3167">
          <cell r="A3167" t="str">
            <v>FBN67854</v>
          </cell>
          <cell r="C3167" t="str">
            <v>B07FB4ZP35</v>
          </cell>
        </row>
        <row r="3168">
          <cell r="A3168" t="str">
            <v>FBN74759</v>
          </cell>
          <cell r="C3168" t="str">
            <v>B08YWQD3CW</v>
          </cell>
        </row>
        <row r="3169">
          <cell r="A3169" t="str">
            <v>FBN70549</v>
          </cell>
          <cell r="C3169" t="str">
            <v>B07FBD8JBB</v>
          </cell>
        </row>
        <row r="3170">
          <cell r="A3170" t="str">
            <v>FBN74848</v>
          </cell>
          <cell r="C3170" t="str">
            <v>B07Z9332PR</v>
          </cell>
        </row>
        <row r="3171">
          <cell r="A3171" t="str">
            <v>FBN67826</v>
          </cell>
          <cell r="C3171" t="str">
            <v>B074WBNHBQ</v>
          </cell>
        </row>
        <row r="3172">
          <cell r="A3172" t="str">
            <v>FBN66947</v>
          </cell>
          <cell r="C3172" t="str">
            <v>B00FL7I1LW</v>
          </cell>
        </row>
        <row r="3173">
          <cell r="A3173" t="str">
            <v>FBN67811</v>
          </cell>
          <cell r="C3173" t="str">
            <v>B06VV5QB6Q</v>
          </cell>
        </row>
        <row r="3174">
          <cell r="A3174" t="str">
            <v>FBN74719</v>
          </cell>
          <cell r="C3174" t="str">
            <v>B07H4ZMTML</v>
          </cell>
        </row>
        <row r="3175">
          <cell r="A3175" t="str">
            <v>FBN67269</v>
          </cell>
          <cell r="C3175" t="str">
            <v>B01N0Q9DJG</v>
          </cell>
        </row>
        <row r="3176">
          <cell r="A3176" t="str">
            <v>FBN74854</v>
          </cell>
          <cell r="C3176" t="str">
            <v>B0975RYXYD</v>
          </cell>
        </row>
        <row r="3177">
          <cell r="A3177" t="str">
            <v>FBN71605</v>
          </cell>
          <cell r="C3177" t="str">
            <v>B07VSWQ1Z9</v>
          </cell>
        </row>
        <row r="3178">
          <cell r="A3178" t="str">
            <v>FBN74969</v>
          </cell>
          <cell r="C3178" t="str">
            <v>B09G6GKGL4</v>
          </cell>
        </row>
        <row r="3179">
          <cell r="A3179" t="str">
            <v>FBN74410</v>
          </cell>
          <cell r="C3179" t="str">
            <v>B08HSXV1BV</v>
          </cell>
        </row>
        <row r="3180">
          <cell r="A3180" t="str">
            <v>FBN74938</v>
          </cell>
          <cell r="C3180" t="str">
            <v>B08QTVLYFT</v>
          </cell>
        </row>
        <row r="3181">
          <cell r="A3181" t="str">
            <v>FBN74399</v>
          </cell>
          <cell r="C3181" t="str">
            <v>B08KT2Z7R3</v>
          </cell>
        </row>
        <row r="3182">
          <cell r="A3182" t="str">
            <v>FBN74414</v>
          </cell>
          <cell r="C3182" t="str">
            <v>B08QV2T36D</v>
          </cell>
        </row>
        <row r="3183">
          <cell r="A3183" t="str">
            <v>FBN67797</v>
          </cell>
          <cell r="C3183" t="str">
            <v>B009BEO81I</v>
          </cell>
        </row>
        <row r="3184">
          <cell r="A3184" t="str">
            <v>FBN74735</v>
          </cell>
          <cell r="C3184" t="str">
            <v>B07Z46CPMQ</v>
          </cell>
        </row>
        <row r="3185">
          <cell r="A3185" t="str">
            <v>FBN74851</v>
          </cell>
          <cell r="C3185" t="str">
            <v>B09BBJR6LS</v>
          </cell>
        </row>
        <row r="3186">
          <cell r="A3186" t="str">
            <v>FBN74937</v>
          </cell>
          <cell r="C3186" t="str">
            <v>B0975RSK8K</v>
          </cell>
        </row>
        <row r="3187">
          <cell r="A3187" t="str">
            <v>FBN74303</v>
          </cell>
          <cell r="C3187" t="str">
            <v>B08XBWMSDM</v>
          </cell>
        </row>
        <row r="3188">
          <cell r="A3188" t="str">
            <v>FBN69601</v>
          </cell>
          <cell r="C3188" t="str">
            <v>B003L0XGDO</v>
          </cell>
        </row>
        <row r="3189">
          <cell r="A3189" t="str">
            <v>FBN66985</v>
          </cell>
          <cell r="C3189" t="str">
            <v>B075QDQFB5</v>
          </cell>
        </row>
        <row r="3190">
          <cell r="A3190" t="str">
            <v>FBN75147</v>
          </cell>
          <cell r="C3190" t="str">
            <v>B07PRJJ7DT</v>
          </cell>
        </row>
        <row r="3191">
          <cell r="A3191" t="str">
            <v>FBN66995</v>
          </cell>
          <cell r="C3191" t="str">
            <v>B00PW3J8LM</v>
          </cell>
        </row>
        <row r="3192">
          <cell r="A3192" t="str">
            <v>FBN70761</v>
          </cell>
          <cell r="C3192" t="str">
            <v>B01MQ5V6ZR</v>
          </cell>
        </row>
        <row r="3193">
          <cell r="A3193" t="str">
            <v>FBN66973</v>
          </cell>
          <cell r="C3193" t="str">
            <v>B00EVV7YG2</v>
          </cell>
        </row>
        <row r="3194">
          <cell r="A3194" t="str">
            <v>FBN71664</v>
          </cell>
          <cell r="C3194" t="str">
            <v>B07TFHSDHH</v>
          </cell>
        </row>
        <row r="3195">
          <cell r="A3195" t="str">
            <v>FBN75062</v>
          </cell>
          <cell r="C3195" t="str">
            <v>B07XVGKV8F</v>
          </cell>
        </row>
        <row r="3196">
          <cell r="A3196" t="str">
            <v>FBN66945</v>
          </cell>
          <cell r="C3196" t="str">
            <v>B00KNJCS6C</v>
          </cell>
        </row>
        <row r="3197">
          <cell r="A3197" t="str">
            <v>FBN75134</v>
          </cell>
          <cell r="C3197" t="str">
            <v>B09G6F5L8S</v>
          </cell>
        </row>
        <row r="3198">
          <cell r="A3198" t="str">
            <v>FBN74931</v>
          </cell>
          <cell r="C3198" t="str">
            <v>B09DGQ2WGB</v>
          </cell>
        </row>
        <row r="3199">
          <cell r="A3199" t="str">
            <v>FBN70546</v>
          </cell>
          <cell r="C3199" t="str">
            <v>B0066T2GAQ</v>
          </cell>
        </row>
        <row r="3200">
          <cell r="A3200" t="str">
            <v>FBN72007</v>
          </cell>
          <cell r="C3200" t="str">
            <v>B074W9WMV5</v>
          </cell>
        </row>
        <row r="3201">
          <cell r="A3201" t="str">
            <v>FBN74843</v>
          </cell>
          <cell r="C3201" t="str">
            <v>B097NGC79X</v>
          </cell>
        </row>
        <row r="3202">
          <cell r="A3202" t="str">
            <v>FBN69631</v>
          </cell>
          <cell r="C3202" t="str">
            <v>B077SMJP9Z</v>
          </cell>
        </row>
        <row r="3203">
          <cell r="A3203" t="str">
            <v>FBN74925</v>
          </cell>
          <cell r="C3203" t="str">
            <v>B09BBK2MWW</v>
          </cell>
        </row>
        <row r="3204">
          <cell r="A3204" t="str">
            <v>FBN74935</v>
          </cell>
          <cell r="C3204" t="str">
            <v>B09874TJBF</v>
          </cell>
        </row>
        <row r="3205">
          <cell r="A3205" t="str">
            <v>FBN74758</v>
          </cell>
          <cell r="C3205" t="str">
            <v>B0846PC77Q</v>
          </cell>
        </row>
        <row r="3206">
          <cell r="A3206" t="str">
            <v>FBN67928</v>
          </cell>
          <cell r="C3206" t="str">
            <v>B001J1772I</v>
          </cell>
        </row>
        <row r="3207">
          <cell r="A3207" t="str">
            <v>FBN67037</v>
          </cell>
          <cell r="C3207" t="str">
            <v>B07792F85D</v>
          </cell>
        </row>
        <row r="3208">
          <cell r="A3208" t="str">
            <v>FBN74245</v>
          </cell>
          <cell r="C3208" t="str">
            <v>B084CG2ZVZ</v>
          </cell>
        </row>
        <row r="3209">
          <cell r="A3209" t="str">
            <v>FBN74857</v>
          </cell>
          <cell r="C3209" t="str">
            <v>B09875VPR1</v>
          </cell>
        </row>
        <row r="3210">
          <cell r="A3210" t="str">
            <v>FBN66650</v>
          </cell>
          <cell r="C3210" t="str">
            <v>B0066T2HS2</v>
          </cell>
        </row>
        <row r="3211">
          <cell r="A3211" t="str">
            <v>FBN71985</v>
          </cell>
          <cell r="C3211" t="str">
            <v>B07K7H8M3P</v>
          </cell>
        </row>
        <row r="3212">
          <cell r="A3212" t="str">
            <v>FBN74412</v>
          </cell>
          <cell r="C3212" t="str">
            <v>B086D8FJGG</v>
          </cell>
        </row>
        <row r="3213">
          <cell r="A3213" t="str">
            <v>FBN74247</v>
          </cell>
          <cell r="C3213" t="str">
            <v>B07MFWPTVQ</v>
          </cell>
        </row>
        <row r="3214">
          <cell r="A3214" t="str">
            <v>FBN70535</v>
          </cell>
          <cell r="C3214" t="str">
            <v>B07G2DD9GZ</v>
          </cell>
        </row>
        <row r="3215">
          <cell r="A3215" t="str">
            <v>FBN74936</v>
          </cell>
          <cell r="C3215" t="str">
            <v>B09876MGQ1</v>
          </cell>
        </row>
        <row r="3216">
          <cell r="A3216" t="str">
            <v>FBN74757</v>
          </cell>
          <cell r="C3216" t="str">
            <v>B07Z46P3CP</v>
          </cell>
        </row>
        <row r="3217">
          <cell r="A3217" t="str">
            <v>FBN74858</v>
          </cell>
          <cell r="C3217" t="str">
            <v>B083R5Y2JT</v>
          </cell>
        </row>
        <row r="3218">
          <cell r="A3218" t="str">
            <v>FBN74744</v>
          </cell>
          <cell r="C3218" t="str">
            <v>B08HSXFWD9</v>
          </cell>
        </row>
        <row r="3219">
          <cell r="A3219" t="str">
            <v>FBN71970</v>
          </cell>
          <cell r="C3219" t="str">
            <v>B07Q3SGGJR</v>
          </cell>
        </row>
        <row r="3220">
          <cell r="A3220" t="str">
            <v>FBN74856</v>
          </cell>
          <cell r="C3220" t="str">
            <v>B09B9RNT5J</v>
          </cell>
        </row>
        <row r="3221">
          <cell r="A3221" t="str">
            <v>FBN75044</v>
          </cell>
          <cell r="C3221" t="str">
            <v>B08R28SXBC</v>
          </cell>
        </row>
        <row r="3222">
          <cell r="A3222" t="str">
            <v>FBN69579</v>
          </cell>
          <cell r="C3222" t="str">
            <v>B01MTYS3BW</v>
          </cell>
        </row>
        <row r="3223">
          <cell r="A3223" t="str">
            <v>FBN72035</v>
          </cell>
          <cell r="C3223" t="str">
            <v>B07MHSSB4G</v>
          </cell>
        </row>
        <row r="3224">
          <cell r="A3224" t="str">
            <v>FBN67817</v>
          </cell>
          <cell r="C3224" t="str">
            <v>B0183NWFB2</v>
          </cell>
        </row>
        <row r="3225">
          <cell r="A3225" t="str">
            <v>FBN67887</v>
          </cell>
          <cell r="C3225" t="str">
            <v>B01C8B0BRU</v>
          </cell>
        </row>
        <row r="3226">
          <cell r="A3226" t="str">
            <v>FBN74756</v>
          </cell>
          <cell r="C3226" t="str">
            <v>B08YWMT4SJ</v>
          </cell>
        </row>
        <row r="3227">
          <cell r="A3227" t="str">
            <v>FBN75037</v>
          </cell>
          <cell r="C3227" t="str">
            <v>B01GQ9P2J2</v>
          </cell>
        </row>
        <row r="3228">
          <cell r="A3228" t="str">
            <v>FBN74258</v>
          </cell>
          <cell r="C3228" t="str">
            <v>B07Z467GYD</v>
          </cell>
        </row>
        <row r="3229">
          <cell r="A3229" t="str">
            <v>FBN73656</v>
          </cell>
          <cell r="C3229" t="str">
            <v>B07Z1MFYDL</v>
          </cell>
        </row>
        <row r="3230">
          <cell r="A3230" t="str">
            <v>FBN70726</v>
          </cell>
          <cell r="C3230" t="str">
            <v>B07L6MRWGX</v>
          </cell>
        </row>
        <row r="3231">
          <cell r="A3231" t="str">
            <v>FBN69542</v>
          </cell>
          <cell r="C3231" t="str">
            <v>B00VATDB10</v>
          </cell>
        </row>
        <row r="3232">
          <cell r="A3232" t="str">
            <v>FBN75132</v>
          </cell>
          <cell r="C3232" t="str">
            <v>B09GYQ1HR7</v>
          </cell>
        </row>
        <row r="3233">
          <cell r="A3233" t="str">
            <v>FBN74971</v>
          </cell>
          <cell r="C3233" t="str">
            <v>B09GYR85K7</v>
          </cell>
        </row>
        <row r="3234">
          <cell r="A3234" t="str">
            <v>FBN74307</v>
          </cell>
          <cell r="C3234" t="str">
            <v>B08KFNVMFD</v>
          </cell>
        </row>
        <row r="3235">
          <cell r="A3235" t="str">
            <v>FBN74436</v>
          </cell>
          <cell r="C3235" t="str">
            <v>B07XYVS8WP</v>
          </cell>
        </row>
        <row r="3236">
          <cell r="A3236" t="str">
            <v>FBN74849</v>
          </cell>
          <cell r="C3236" t="str">
            <v>B08XBY9Y9X</v>
          </cell>
        </row>
        <row r="3237">
          <cell r="A3237" t="str">
            <v>FBN75136</v>
          </cell>
          <cell r="C3237" t="str">
            <v>B09G6GQJNY</v>
          </cell>
        </row>
        <row r="3238">
          <cell r="A3238" t="str">
            <v>FBN74301</v>
          </cell>
          <cell r="C3238" t="str">
            <v>B08XC43CB8</v>
          </cell>
        </row>
        <row r="3239">
          <cell r="A3239" t="str">
            <v>FBN74996</v>
          </cell>
          <cell r="C3239" t="str">
            <v>B08XBYQ236</v>
          </cell>
        </row>
        <row r="3240">
          <cell r="A3240" t="str">
            <v>FBN69623</v>
          </cell>
          <cell r="C3240" t="str">
            <v>B079HJRCD2</v>
          </cell>
        </row>
        <row r="3241">
          <cell r="A3241" t="str">
            <v>FBN75265</v>
          </cell>
          <cell r="C3241" t="str">
            <v>B08V3JYL33</v>
          </cell>
        </row>
        <row r="3242">
          <cell r="A3242" t="str">
            <v>FBN74964</v>
          </cell>
          <cell r="C3242" t="str">
            <v>B09CTK1B5T</v>
          </cell>
        </row>
        <row r="3243">
          <cell r="A3243" t="str">
            <v>FBN66972</v>
          </cell>
          <cell r="C3243" t="str">
            <v>B00AFTT7IW</v>
          </cell>
        </row>
        <row r="3244">
          <cell r="A3244" t="str">
            <v>FBN74268</v>
          </cell>
          <cell r="C3244" t="str">
            <v>B08BJ9T3DT</v>
          </cell>
        </row>
        <row r="3245">
          <cell r="A3245" t="str">
            <v>FBN69562</v>
          </cell>
          <cell r="C3245" t="str">
            <v>B071J8BXGG</v>
          </cell>
        </row>
        <row r="3246">
          <cell r="A3246" t="str">
            <v>FBN75112</v>
          </cell>
          <cell r="C3246" t="str">
            <v>B09D55W4MN</v>
          </cell>
        </row>
        <row r="3247">
          <cell r="A3247" t="str">
            <v>FBN74957</v>
          </cell>
          <cell r="C3247" t="str">
            <v>B09CSK3G95</v>
          </cell>
        </row>
        <row r="3248">
          <cell r="A3248" t="str">
            <v>FBN74970</v>
          </cell>
          <cell r="C3248" t="str">
            <v>B09GYPNGJ1</v>
          </cell>
        </row>
        <row r="3249">
          <cell r="A3249" t="str">
            <v>FBN74972</v>
          </cell>
          <cell r="C3249" t="str">
            <v>B09GYQ4RS7</v>
          </cell>
        </row>
        <row r="3250">
          <cell r="A3250" t="str">
            <v>FBN66993</v>
          </cell>
          <cell r="C3250" t="str">
            <v>B06VVD9TLZ</v>
          </cell>
        </row>
        <row r="3251">
          <cell r="A3251" t="str">
            <v>FBN75266</v>
          </cell>
          <cell r="C3251" t="str">
            <v>B07YNK7PMR</v>
          </cell>
        </row>
        <row r="3252">
          <cell r="A3252" t="str">
            <v>FBN74968</v>
          </cell>
          <cell r="C3252" t="str">
            <v>B09J1Q1J4D</v>
          </cell>
        </row>
        <row r="3253">
          <cell r="A3253" t="str">
            <v>FBN74934</v>
          </cell>
          <cell r="C3253" t="str">
            <v>B09875M1VZ</v>
          </cell>
        </row>
        <row r="3254">
          <cell r="A3254" t="str">
            <v>FBN74981</v>
          </cell>
          <cell r="C3254" t="str">
            <v>B09GYPK769</v>
          </cell>
        </row>
        <row r="3255">
          <cell r="A3255" t="str">
            <v>FBN74967</v>
          </cell>
          <cell r="C3255" t="str">
            <v>B09D4T8G71</v>
          </cell>
        </row>
        <row r="3256">
          <cell r="A3256" t="str">
            <v>FBN74991</v>
          </cell>
          <cell r="C3256" t="str">
            <v>B09BBLLDTC</v>
          </cell>
        </row>
        <row r="3257">
          <cell r="A3257" t="str">
            <v>FBN67834</v>
          </cell>
          <cell r="C3257" t="str">
            <v>B077SMJS3D</v>
          </cell>
        </row>
        <row r="3258">
          <cell r="A3258" t="str">
            <v>FBN75188</v>
          </cell>
          <cell r="C3258" t="str">
            <v>B09PVDJYM4</v>
          </cell>
        </row>
        <row r="3259">
          <cell r="A3259" t="str">
            <v>FBN67860</v>
          </cell>
          <cell r="C3259" t="str">
            <v>B077SN2LNP</v>
          </cell>
        </row>
        <row r="3260">
          <cell r="A3260" t="str">
            <v>FBN75139</v>
          </cell>
          <cell r="C3260" t="str">
            <v>B09MCX8LH9</v>
          </cell>
        </row>
        <row r="3261">
          <cell r="A3261" t="str">
            <v>FBN70723</v>
          </cell>
          <cell r="C3261" t="str">
            <v>B07L6MRZHZ</v>
          </cell>
        </row>
        <row r="3262">
          <cell r="A3262" t="str">
            <v>FBN75085</v>
          </cell>
          <cell r="C3262" t="str">
            <v>B09LVFKKLS</v>
          </cell>
        </row>
        <row r="3263">
          <cell r="A3263" t="str">
            <v>FBN70803</v>
          </cell>
          <cell r="C3263" t="str">
            <v>B07M7P8H4V</v>
          </cell>
        </row>
        <row r="3264">
          <cell r="A3264" t="str">
            <v>FBN71972</v>
          </cell>
          <cell r="C3264" t="str">
            <v>B07MD943BX</v>
          </cell>
        </row>
        <row r="3265">
          <cell r="A3265" t="str">
            <v>FBN75114</v>
          </cell>
          <cell r="C3265" t="str">
            <v>B09CTJ3XW9</v>
          </cell>
        </row>
        <row r="3266">
          <cell r="A3266" t="str">
            <v>FBN75133</v>
          </cell>
          <cell r="C3266" t="str">
            <v>B09J1MXY3P</v>
          </cell>
        </row>
        <row r="3267">
          <cell r="A3267" t="str">
            <v>FBN69609</v>
          </cell>
          <cell r="C3267" t="str">
            <v>B004X8VOC8</v>
          </cell>
        </row>
        <row r="3268">
          <cell r="A3268" t="str">
            <v>FBN75005</v>
          </cell>
          <cell r="C3268" t="str">
            <v>B086D5635X</v>
          </cell>
        </row>
        <row r="3269">
          <cell r="A3269" t="str">
            <v>FBN74966</v>
          </cell>
          <cell r="C3269" t="str">
            <v>B09CTJ9QSS</v>
          </cell>
        </row>
        <row r="3270">
          <cell r="A3270" t="str">
            <v>FBN69606</v>
          </cell>
          <cell r="C3270" t="str">
            <v>B00CKP02P6</v>
          </cell>
        </row>
        <row r="3271">
          <cell r="A3271" t="str">
            <v>FBN74537</v>
          </cell>
          <cell r="C3271" t="str">
            <v>B08V3KGHFJ</v>
          </cell>
        </row>
        <row r="3272">
          <cell r="A3272" t="str">
            <v>FBN67038</v>
          </cell>
          <cell r="C3272" t="str">
            <v>B01N6EYM1D</v>
          </cell>
        </row>
        <row r="3273">
          <cell r="A3273" t="str">
            <v>FBN72005</v>
          </cell>
          <cell r="C3273" t="str">
            <v>B00NV204W8</v>
          </cell>
        </row>
        <row r="3274">
          <cell r="A3274" t="str">
            <v>FBN74532</v>
          </cell>
          <cell r="C3274" t="str">
            <v>B08ZR2NR43</v>
          </cell>
        </row>
        <row r="3275">
          <cell r="A3275" t="str">
            <v>FBN66635</v>
          </cell>
          <cell r="C3275" t="str">
            <v>B003R7JYBY</v>
          </cell>
        </row>
        <row r="3276">
          <cell r="A3276" t="str">
            <v>FBN69605</v>
          </cell>
          <cell r="C3276" t="str">
            <v>B01BESQG9K</v>
          </cell>
        </row>
        <row r="3277">
          <cell r="A3277" t="str">
            <v>FBN67792</v>
          </cell>
          <cell r="C3277" t="str">
            <v>B009LSKPYI</v>
          </cell>
        </row>
        <row r="3278">
          <cell r="A3278" t="str">
            <v>FBN75151</v>
          </cell>
          <cell r="C3278" t="str">
            <v>B08YWJD8DS</v>
          </cell>
        </row>
        <row r="3279">
          <cell r="A3279" t="str">
            <v>FBN70801</v>
          </cell>
          <cell r="C3279" t="str">
            <v>B07MFZ75HN</v>
          </cell>
        </row>
        <row r="3280">
          <cell r="A3280" t="str">
            <v>FBN75130</v>
          </cell>
          <cell r="C3280" t="str">
            <v>B09G6FS2GY</v>
          </cell>
        </row>
        <row r="3281">
          <cell r="A3281" t="str">
            <v>FBN75109</v>
          </cell>
          <cell r="C3281" t="str">
            <v>B09GYN3SCL</v>
          </cell>
        </row>
        <row r="3282">
          <cell r="A3282" t="str">
            <v>FBN75140</v>
          </cell>
          <cell r="C3282" t="str">
            <v>B09MCVYPN7</v>
          </cell>
        </row>
        <row r="3283">
          <cell r="A3283" t="str">
            <v>FBN74997</v>
          </cell>
          <cell r="C3283" t="str">
            <v>B09DGRY2F8</v>
          </cell>
        </row>
        <row r="3284">
          <cell r="A3284" t="str">
            <v>FBN74960</v>
          </cell>
          <cell r="C3284" t="str">
            <v>B09GYP926Z</v>
          </cell>
        </row>
        <row r="3285">
          <cell r="A3285" t="str">
            <v>FBN74263</v>
          </cell>
          <cell r="C3285" t="str">
            <v>B07Z461SFD</v>
          </cell>
        </row>
        <row r="3286">
          <cell r="A3286" t="str">
            <v>FBN74753</v>
          </cell>
          <cell r="C3286" t="str">
            <v>B07Z46N292</v>
          </cell>
        </row>
        <row r="3287">
          <cell r="A3287" t="str">
            <v>FBN75054</v>
          </cell>
          <cell r="C3287" t="str">
            <v>B08KFM7SGS</v>
          </cell>
        </row>
        <row r="3288">
          <cell r="A3288" t="str">
            <v>FBN71971</v>
          </cell>
          <cell r="C3288" t="str">
            <v>B07Q3SGK4Z</v>
          </cell>
        </row>
        <row r="3289">
          <cell r="A3289" t="str">
            <v>FBN70540</v>
          </cell>
          <cell r="C3289" t="str">
            <v>B00RK4SE5M</v>
          </cell>
        </row>
        <row r="3290">
          <cell r="A3290" t="str">
            <v>FBN74860</v>
          </cell>
          <cell r="C3290" t="str">
            <v>B07XV6TZZL</v>
          </cell>
        </row>
        <row r="3291">
          <cell r="A3291" t="str">
            <v>FBN74836</v>
          </cell>
          <cell r="C3291" t="str">
            <v>B09BBK43K9</v>
          </cell>
        </row>
        <row r="3292">
          <cell r="A3292" t="str">
            <v>FBN75089</v>
          </cell>
          <cell r="C3292" t="str">
            <v>B09MCWLM83</v>
          </cell>
        </row>
        <row r="3293">
          <cell r="A3293" t="str">
            <v>FBN74764</v>
          </cell>
          <cell r="C3293" t="str">
            <v>B08KT3ZHB2</v>
          </cell>
        </row>
        <row r="3294">
          <cell r="A3294" t="str">
            <v>FBN74842</v>
          </cell>
          <cell r="C3294" t="str">
            <v>B08V49QXZJ</v>
          </cell>
        </row>
        <row r="3295">
          <cell r="A3295" t="str">
            <v>FBN75030</v>
          </cell>
          <cell r="C3295" t="str">
            <v>B097RPJ6N9</v>
          </cell>
        </row>
        <row r="3296">
          <cell r="A3296" t="str">
            <v>FBN75041</v>
          </cell>
          <cell r="C3296" t="str">
            <v>B09DGTTCMR</v>
          </cell>
        </row>
        <row r="3297">
          <cell r="A3297" t="str">
            <v>FBN74918</v>
          </cell>
          <cell r="C3297" t="str">
            <v>B077C7FYLY</v>
          </cell>
        </row>
        <row r="3298">
          <cell r="A3298" t="str">
            <v>FBN69576</v>
          </cell>
          <cell r="C3298" t="str">
            <v>B00O4DJ67W</v>
          </cell>
        </row>
        <row r="3299">
          <cell r="A3299" t="str">
            <v>FBN66634</v>
          </cell>
          <cell r="C3299" t="str">
            <v>B0066T2Y94</v>
          </cell>
        </row>
        <row r="3300">
          <cell r="A3300" t="str">
            <v>FBN71966</v>
          </cell>
          <cell r="C3300" t="str">
            <v>B07MJLJXTZ</v>
          </cell>
        </row>
        <row r="3301">
          <cell r="A3301" t="str">
            <v>FBN71959</v>
          </cell>
          <cell r="C3301" t="str">
            <v>B0094KUKOI</v>
          </cell>
        </row>
        <row r="3302">
          <cell r="A3302" t="str">
            <v>FBN74308</v>
          </cell>
          <cell r="C3302" t="str">
            <v>B08V4287TC</v>
          </cell>
        </row>
        <row r="3303">
          <cell r="A3303" t="str">
            <v>FBN69612</v>
          </cell>
          <cell r="C3303" t="str">
            <v>B077SK3R39</v>
          </cell>
        </row>
        <row r="3304">
          <cell r="A3304" t="str">
            <v>FBN75142</v>
          </cell>
          <cell r="C3304" t="str">
            <v>B00DH9P72C</v>
          </cell>
        </row>
        <row r="3305">
          <cell r="A3305" t="str">
            <v>FBN74940</v>
          </cell>
          <cell r="C3305" t="str">
            <v>B092Q4CZ8D</v>
          </cell>
        </row>
        <row r="3306">
          <cell r="A3306" t="str">
            <v>FBN74982</v>
          </cell>
          <cell r="C3306" t="str">
            <v>B09GYQJ14Z</v>
          </cell>
        </row>
        <row r="3307">
          <cell r="A3307" t="str">
            <v>FBN74745</v>
          </cell>
          <cell r="C3307" t="str">
            <v>B08KT5G3JM</v>
          </cell>
        </row>
        <row r="3308">
          <cell r="A3308" t="str">
            <v>FBN66946</v>
          </cell>
          <cell r="C3308" t="str">
            <v>B013WFOSCK</v>
          </cell>
        </row>
        <row r="3309">
          <cell r="A3309" t="str">
            <v>FBN75055</v>
          </cell>
          <cell r="C3309" t="str">
            <v>B09BQPQFJ7</v>
          </cell>
        </row>
        <row r="3310">
          <cell r="A3310" t="str">
            <v>FBN74715</v>
          </cell>
          <cell r="C3310" t="str">
            <v>B0853BVFG7</v>
          </cell>
        </row>
        <row r="3311">
          <cell r="A3311" t="str">
            <v>FBN74928</v>
          </cell>
          <cell r="C3311" t="str">
            <v>B08V41MK2D</v>
          </cell>
        </row>
        <row r="3312">
          <cell r="A3312" t="str">
            <v>FBN74747</v>
          </cell>
          <cell r="C3312" t="str">
            <v>B08YWX4X14</v>
          </cell>
        </row>
        <row r="3313">
          <cell r="A3313" t="str">
            <v>FBN66651</v>
          </cell>
          <cell r="C3313" t="str">
            <v>B01487C6WA</v>
          </cell>
        </row>
        <row r="3314">
          <cell r="A3314" t="str">
            <v>FBN74440</v>
          </cell>
          <cell r="C3314" t="str">
            <v>B07STDZ2D7</v>
          </cell>
        </row>
        <row r="3315">
          <cell r="A3315" t="str">
            <v>FBN69603</v>
          </cell>
          <cell r="C3315" t="str">
            <v>B00AB67JL6</v>
          </cell>
        </row>
        <row r="3316">
          <cell r="A3316" t="str">
            <v>FBN75150</v>
          </cell>
          <cell r="C3316" t="str">
            <v>B08QV5BJ4Y</v>
          </cell>
        </row>
        <row r="3317">
          <cell r="A3317" t="str">
            <v>FBN75153</v>
          </cell>
          <cell r="C3317" t="str">
            <v>B0975TDMW6</v>
          </cell>
        </row>
        <row r="3318">
          <cell r="A3318" t="str">
            <v>FBN74738</v>
          </cell>
          <cell r="C3318" t="str">
            <v>B08XBST428</v>
          </cell>
        </row>
        <row r="3319">
          <cell r="A3319" t="str">
            <v>FBN74754</v>
          </cell>
          <cell r="C3319" t="str">
            <v>B08QTNW4FN</v>
          </cell>
        </row>
        <row r="3320">
          <cell r="A3320" t="str">
            <v>FBN70722</v>
          </cell>
          <cell r="C3320" t="str">
            <v>B07L6YFPWZ</v>
          </cell>
        </row>
        <row r="3321">
          <cell r="A3321" t="str">
            <v>FBN67925</v>
          </cell>
          <cell r="C3321" t="str">
            <v>B00HRB8AX4</v>
          </cell>
        </row>
        <row r="3322">
          <cell r="A3322" t="str">
            <v>FBN74403</v>
          </cell>
          <cell r="C3322" t="str">
            <v>B086D93G97</v>
          </cell>
        </row>
        <row r="3323">
          <cell r="A3323" t="str">
            <v>FBN75110</v>
          </cell>
          <cell r="C3323" t="str">
            <v>B09CTGVG5L</v>
          </cell>
        </row>
        <row r="3324">
          <cell r="A3324" t="str">
            <v>FBN75042</v>
          </cell>
          <cell r="C3324" t="str">
            <v>B00VJ8IYAU</v>
          </cell>
        </row>
        <row r="3325">
          <cell r="A3325" t="str">
            <v>FBN67043</v>
          </cell>
          <cell r="C3325" t="str">
            <v>B079DD13WB</v>
          </cell>
        </row>
        <row r="3326">
          <cell r="A3326" t="str">
            <v>FBN67864</v>
          </cell>
          <cell r="C3326" t="str">
            <v>B07CJPNC13</v>
          </cell>
        </row>
        <row r="3327">
          <cell r="A3327" t="str">
            <v>FBN74961</v>
          </cell>
          <cell r="C3327" t="str">
            <v>B09DG1PNDP</v>
          </cell>
        </row>
        <row r="3328">
          <cell r="A3328" t="str">
            <v>FBN74762</v>
          </cell>
          <cell r="C3328" t="str">
            <v>B07Z459Q4N</v>
          </cell>
        </row>
        <row r="3329">
          <cell r="A3329" t="str">
            <v>FBN74979</v>
          </cell>
          <cell r="C3329" t="str">
            <v>B09GPQJ2H3</v>
          </cell>
        </row>
        <row r="3330">
          <cell r="A3330" t="str">
            <v>FBN74742</v>
          </cell>
          <cell r="C3330" t="str">
            <v>B095Z4HQ71</v>
          </cell>
        </row>
        <row r="3331">
          <cell r="A3331" t="str">
            <v>FBN74249</v>
          </cell>
          <cell r="C3331" t="str">
            <v>B07XYY8VHQ</v>
          </cell>
        </row>
        <row r="3332">
          <cell r="A3332" t="str">
            <v>FBN75108</v>
          </cell>
          <cell r="C3332" t="str">
            <v>B09H5MDS6J</v>
          </cell>
        </row>
        <row r="3333">
          <cell r="A3333" t="str">
            <v>FBN75021</v>
          </cell>
          <cell r="C3333" t="str">
            <v>B081HR7RTG</v>
          </cell>
        </row>
        <row r="3334">
          <cell r="A3334" t="str">
            <v>FBN74862</v>
          </cell>
          <cell r="C3334" t="str">
            <v>B097NFFD7N</v>
          </cell>
        </row>
        <row r="3335">
          <cell r="A3335" t="str">
            <v>FBN74731</v>
          </cell>
          <cell r="C3335" t="str">
            <v>B084CFV5V6</v>
          </cell>
        </row>
        <row r="3336">
          <cell r="A3336" t="str">
            <v>FBN67194</v>
          </cell>
          <cell r="C3336" t="str">
            <v>B06W2JSJ4H</v>
          </cell>
        </row>
        <row r="3337">
          <cell r="A3337" t="str">
            <v>FBN75111</v>
          </cell>
          <cell r="C3337" t="str">
            <v>B09D4LF67Z</v>
          </cell>
        </row>
        <row r="3338">
          <cell r="A3338" t="str">
            <v>FBN74752</v>
          </cell>
          <cell r="C3338" t="str">
            <v>B097RN7BBL</v>
          </cell>
        </row>
        <row r="3339">
          <cell r="A3339" t="str">
            <v>FBN70548</v>
          </cell>
          <cell r="C3339" t="str">
            <v>B001SQLI9C</v>
          </cell>
        </row>
        <row r="3340">
          <cell r="A3340" t="str">
            <v>FBN74956</v>
          </cell>
          <cell r="C3340" t="str">
            <v>B09CSS5Y6T</v>
          </cell>
        </row>
        <row r="3341">
          <cell r="A3341" t="str">
            <v>FBN74734</v>
          </cell>
          <cell r="C3341" t="str">
            <v>B08R28M6T7</v>
          </cell>
        </row>
        <row r="3342">
          <cell r="A3342" t="str">
            <v>FBN75045</v>
          </cell>
          <cell r="C3342" t="str">
            <v>B09DGR2G6C</v>
          </cell>
        </row>
        <row r="3343">
          <cell r="A3343" t="str">
            <v>FBN75175</v>
          </cell>
          <cell r="C3343" t="str">
            <v>B07XYSLTHT</v>
          </cell>
        </row>
        <row r="3344">
          <cell r="A3344" t="str">
            <v>FBN75017</v>
          </cell>
          <cell r="C3344" t="str">
            <v>B07WJ8JSLS</v>
          </cell>
        </row>
        <row r="3345">
          <cell r="A3345" t="str">
            <v>FBN74954</v>
          </cell>
          <cell r="C3345" t="str">
            <v>B09CSP6L4K</v>
          </cell>
        </row>
        <row r="3346">
          <cell r="A3346" t="str">
            <v>FBN67813</v>
          </cell>
          <cell r="C3346" t="str">
            <v>B009BEO9DU</v>
          </cell>
        </row>
        <row r="3347">
          <cell r="A3347" t="str">
            <v>FBN70768</v>
          </cell>
          <cell r="C3347" t="str">
            <v>B07L465NGF</v>
          </cell>
        </row>
        <row r="3348">
          <cell r="A3348" t="str">
            <v>FBN74536</v>
          </cell>
          <cell r="C3348" t="str">
            <v>B08V3297JZ</v>
          </cell>
        </row>
        <row r="3349">
          <cell r="A3349" t="str">
            <v>FBN70720</v>
          </cell>
          <cell r="C3349" t="str">
            <v>B07L6MQ1S8</v>
          </cell>
        </row>
        <row r="3350">
          <cell r="A3350" t="str">
            <v>FBN66658</v>
          </cell>
          <cell r="C3350" t="str">
            <v>B008AXUQ4O</v>
          </cell>
        </row>
        <row r="3351">
          <cell r="A3351" t="str">
            <v>FBN75152</v>
          </cell>
          <cell r="C3351" t="str">
            <v>B0975RXVGP</v>
          </cell>
        </row>
        <row r="3352">
          <cell r="A3352" t="str">
            <v>FBN71653</v>
          </cell>
          <cell r="C3352" t="str">
            <v>B07RYZH9ZS</v>
          </cell>
        </row>
        <row r="3353">
          <cell r="A3353" t="str">
            <v>FBN74945</v>
          </cell>
          <cell r="C3353" t="str">
            <v>B08KWMFFMG</v>
          </cell>
        </row>
        <row r="3354">
          <cell r="A3354" t="str">
            <v>FBN74948</v>
          </cell>
          <cell r="C3354" t="str">
            <v>B0915H3854</v>
          </cell>
        </row>
        <row r="3355">
          <cell r="A3355" t="str">
            <v>FBN75033</v>
          </cell>
          <cell r="C3355" t="str">
            <v>B09BBHZH9R</v>
          </cell>
        </row>
        <row r="3356">
          <cell r="A3356" t="str">
            <v>FBN75115</v>
          </cell>
          <cell r="C3356" t="str">
            <v>B09CTGRBBX</v>
          </cell>
        </row>
        <row r="3357">
          <cell r="A3357" t="str">
            <v>FBN75015</v>
          </cell>
          <cell r="C3357" t="str">
            <v>B016Q1CPCM</v>
          </cell>
        </row>
        <row r="3358">
          <cell r="A3358" t="str">
            <v>FBN75100</v>
          </cell>
          <cell r="C3358" t="str">
            <v>B09GYPC1GS</v>
          </cell>
        </row>
        <row r="3359">
          <cell r="A3359" t="str">
            <v>FBN71403</v>
          </cell>
          <cell r="C3359" t="str">
            <v>B07X71MZ8C</v>
          </cell>
        </row>
        <row r="3360">
          <cell r="A3360" t="str">
            <v>FBN75043</v>
          </cell>
          <cell r="C3360" t="str">
            <v>B08V3KYZLV</v>
          </cell>
        </row>
        <row r="3361">
          <cell r="A3361" t="str">
            <v>FBN75187</v>
          </cell>
          <cell r="C3361" t="str">
            <v>B09DGQD76Z</v>
          </cell>
        </row>
        <row r="3362">
          <cell r="A3362" t="str">
            <v>FBN74919</v>
          </cell>
          <cell r="C3362" t="str">
            <v>B08R281XCJ</v>
          </cell>
        </row>
        <row r="3363">
          <cell r="A3363" t="str">
            <v>FBN75131</v>
          </cell>
          <cell r="C3363" t="str">
            <v>B09G6FWQD8</v>
          </cell>
        </row>
        <row r="3364">
          <cell r="A3364" t="str">
            <v>FBN74533</v>
          </cell>
          <cell r="C3364" t="str">
            <v>B08ZR4LGLT</v>
          </cell>
        </row>
        <row r="3365">
          <cell r="A3365" t="str">
            <v>FBN74276</v>
          </cell>
          <cell r="C3365" t="str">
            <v>B083JZ7WK3</v>
          </cell>
        </row>
        <row r="3366">
          <cell r="A3366" t="str">
            <v>FBN75069</v>
          </cell>
          <cell r="C3366" t="str">
            <v>B09CTJ567L</v>
          </cell>
        </row>
        <row r="3367">
          <cell r="A3367" t="str">
            <v>FBN74845</v>
          </cell>
          <cell r="C3367" t="str">
            <v>B097NDDLFK</v>
          </cell>
        </row>
        <row r="3368">
          <cell r="A3368" t="str">
            <v>FBN74256</v>
          </cell>
          <cell r="C3368" t="str">
            <v>B0846PGPXB</v>
          </cell>
        </row>
        <row r="3369">
          <cell r="A3369" t="str">
            <v>FBN74980</v>
          </cell>
          <cell r="C3369" t="str">
            <v>B09GYN4K82</v>
          </cell>
        </row>
        <row r="3370">
          <cell r="A3370" t="str">
            <v>FBN74844</v>
          </cell>
          <cell r="C3370" t="str">
            <v>B097NF5VDV</v>
          </cell>
        </row>
        <row r="3371">
          <cell r="A3371" t="str">
            <v>FBN74262</v>
          </cell>
          <cell r="C3371" t="str">
            <v>B0846PKC48</v>
          </cell>
        </row>
        <row r="3372">
          <cell r="A3372" t="str">
            <v>FBN74947</v>
          </cell>
          <cell r="C3372" t="str">
            <v>B08V3TGW6S</v>
          </cell>
        </row>
        <row r="3373">
          <cell r="A3373" t="str">
            <v>FBN71984</v>
          </cell>
          <cell r="C3373" t="str">
            <v>B07K7HD86W</v>
          </cell>
        </row>
        <row r="3374">
          <cell r="A3374" t="str">
            <v>FBN74304</v>
          </cell>
          <cell r="C3374" t="str">
            <v>B08V4N17G1</v>
          </cell>
        </row>
        <row r="3375">
          <cell r="A3375" t="str">
            <v>FBN74923</v>
          </cell>
          <cell r="C3375" t="str">
            <v>B08V3VVVMH</v>
          </cell>
        </row>
        <row r="3376">
          <cell r="A3376" t="str">
            <v>FBN75143</v>
          </cell>
          <cell r="C3376" t="str">
            <v>B098766YF1</v>
          </cell>
        </row>
        <row r="3377">
          <cell r="A3377" t="str">
            <v>FBN74306</v>
          </cell>
          <cell r="C3377" t="str">
            <v>B08KT44SP7</v>
          </cell>
        </row>
        <row r="3378">
          <cell r="A3378" t="str">
            <v>FBN75050</v>
          </cell>
          <cell r="C3378" t="str">
            <v>B09875PVWM</v>
          </cell>
        </row>
        <row r="3379">
          <cell r="A3379" t="str">
            <v>FBN72034</v>
          </cell>
          <cell r="C3379" t="str">
            <v>B00L400EHE</v>
          </cell>
        </row>
        <row r="3380">
          <cell r="A3380" t="str">
            <v>FBN67917</v>
          </cell>
          <cell r="C3380" t="str">
            <v>B00PK7UBFC</v>
          </cell>
        </row>
        <row r="3381">
          <cell r="A3381" t="str">
            <v>FBN75097</v>
          </cell>
          <cell r="C3381" t="str">
            <v>B09H5NM339</v>
          </cell>
        </row>
        <row r="3382">
          <cell r="A3382" t="str">
            <v>FBN69577</v>
          </cell>
          <cell r="C3382" t="str">
            <v>B00NTN8VUQ</v>
          </cell>
        </row>
        <row r="3383">
          <cell r="A3383" t="str">
            <v>FBN69581</v>
          </cell>
          <cell r="C3383" t="str">
            <v>B00L400HUS</v>
          </cell>
        </row>
        <row r="3384">
          <cell r="A3384" t="str">
            <v>FBN75099</v>
          </cell>
          <cell r="C3384" t="str">
            <v>B09GYR7V2W</v>
          </cell>
        </row>
        <row r="3385">
          <cell r="A3385" t="str">
            <v>FBN75098</v>
          </cell>
          <cell r="C3385" t="str">
            <v>B09H5MMRY1</v>
          </cell>
        </row>
        <row r="3386">
          <cell r="A3386" t="str">
            <v>FBN75096</v>
          </cell>
          <cell r="C3386" t="str">
            <v>B09DG1VD9S</v>
          </cell>
        </row>
        <row r="3387">
          <cell r="A3387" t="str">
            <v>FBN75101</v>
          </cell>
          <cell r="C3387" t="str">
            <v>B09GYPP62N</v>
          </cell>
        </row>
        <row r="3388">
          <cell r="A3388" t="str">
            <v>FBN75091</v>
          </cell>
          <cell r="C3388" t="str">
            <v>B09MSD7XLH</v>
          </cell>
        </row>
        <row r="3389">
          <cell r="A3389" t="str">
            <v>FBN74302</v>
          </cell>
          <cell r="C3389" t="str">
            <v>B08V3P2LGK</v>
          </cell>
        </row>
        <row r="3390">
          <cell r="A3390" t="str">
            <v>FBN72049</v>
          </cell>
          <cell r="C3390" t="str">
            <v>B01GZZYWHU</v>
          </cell>
        </row>
        <row r="3391">
          <cell r="A3391" t="str">
            <v>FBN75034</v>
          </cell>
          <cell r="C3391" t="str">
            <v>B0975TLN21</v>
          </cell>
        </row>
        <row r="3392">
          <cell r="A3392" t="str">
            <v>FBN74415</v>
          </cell>
          <cell r="C3392" t="str">
            <v>B08QTW81S9</v>
          </cell>
        </row>
        <row r="3393">
          <cell r="A3393" t="str">
            <v>FBN75129</v>
          </cell>
          <cell r="C3393" t="str">
            <v>B09MCVVH5Q</v>
          </cell>
        </row>
        <row r="3394">
          <cell r="A3394" t="str">
            <v>FBN74300</v>
          </cell>
          <cell r="C3394" t="str">
            <v>B08QV5RB5P</v>
          </cell>
        </row>
        <row r="3395">
          <cell r="A3395" t="str">
            <v>FBN75128</v>
          </cell>
          <cell r="C3395" t="str">
            <v>B09MCVSYCH</v>
          </cell>
        </row>
        <row r="3396">
          <cell r="A3396" t="str">
            <v>FBN66642</v>
          </cell>
          <cell r="C3396" t="str">
            <v>B004NBZ5KM</v>
          </cell>
        </row>
        <row r="3397">
          <cell r="A3397" t="str">
            <v>FBN75141</v>
          </cell>
          <cell r="C3397" t="str">
            <v>B09MCXCDQH</v>
          </cell>
        </row>
        <row r="3398">
          <cell r="A3398" t="str">
            <v>FBN66969</v>
          </cell>
          <cell r="C3398" t="str">
            <v>B00N1UCVIA</v>
          </cell>
        </row>
        <row r="3399">
          <cell r="A3399" t="str">
            <v>FBN75009</v>
          </cell>
          <cell r="C3399" t="str">
            <v>B086CY9DVQ</v>
          </cell>
        </row>
        <row r="3400">
          <cell r="A3400" t="str">
            <v>FBN75102</v>
          </cell>
          <cell r="C3400" t="str">
            <v>B09BQP1L74</v>
          </cell>
        </row>
        <row r="3401">
          <cell r="A3401" t="str">
            <v>FBN75103</v>
          </cell>
          <cell r="C3401" t="str">
            <v>B09BQP2MY1</v>
          </cell>
        </row>
        <row r="3402">
          <cell r="A3402" t="str">
            <v>FBN67017</v>
          </cell>
          <cell r="C3402" t="str">
            <v>B0007X9F74</v>
          </cell>
        </row>
        <row r="3403">
          <cell r="A3403" t="str">
            <v>FBN74863</v>
          </cell>
          <cell r="C3403" t="str">
            <v>B097NFPH63</v>
          </cell>
        </row>
        <row r="3404">
          <cell r="A3404" t="str">
            <v>FBN75118</v>
          </cell>
          <cell r="C3404" t="str">
            <v>B09CTJ97YT</v>
          </cell>
        </row>
        <row r="3405">
          <cell r="A3405" t="str">
            <v>FBN75079</v>
          </cell>
          <cell r="C3405" t="str">
            <v>B097NGQLBG</v>
          </cell>
        </row>
        <row r="3406">
          <cell r="A3406" t="str">
            <v>FBN70800</v>
          </cell>
          <cell r="C3406" t="str">
            <v>B07MF39M4Z</v>
          </cell>
        </row>
        <row r="3407">
          <cell r="A3407" t="str">
            <v>FBN70724</v>
          </cell>
          <cell r="C3407" t="str">
            <v>B07L6MRL1D</v>
          </cell>
        </row>
        <row r="3408">
          <cell r="A3408" t="str">
            <v>FBN72084</v>
          </cell>
          <cell r="C3408" t="str">
            <v>B072FW5KF6</v>
          </cell>
        </row>
        <row r="3409">
          <cell r="A3409" t="str">
            <v>FBN67280</v>
          </cell>
          <cell r="C3409" t="str">
            <v>B00FZDXU9K</v>
          </cell>
        </row>
        <row r="3410">
          <cell r="A3410" t="str">
            <v>FBN72010</v>
          </cell>
          <cell r="C3410" t="str">
            <v>B07FB2QHNT</v>
          </cell>
        </row>
        <row r="3411">
          <cell r="A3411" t="str">
            <v>FBN69625</v>
          </cell>
          <cell r="C3411" t="str">
            <v>B006IWDWGS</v>
          </cell>
        </row>
        <row r="3412">
          <cell r="A3412" t="str">
            <v>FBN69539</v>
          </cell>
          <cell r="C3412" t="str">
            <v>B00DWIRRWQ</v>
          </cell>
        </row>
        <row r="3413">
          <cell r="A3413" t="str">
            <v>FBN69578</v>
          </cell>
          <cell r="C3413" t="str">
            <v>B00NTN8S4A</v>
          </cell>
        </row>
        <row r="3414">
          <cell r="A3414" t="str">
            <v>FBN67918</v>
          </cell>
          <cell r="C3414" t="str">
            <v>B00B8EAYJ4</v>
          </cell>
        </row>
        <row r="3415">
          <cell r="A3415" t="str">
            <v>FBN72123</v>
          </cell>
          <cell r="C3415" t="str">
            <v>B00FRIACB2</v>
          </cell>
        </row>
        <row r="3416">
          <cell r="A3416" t="str">
            <v>FBN69627</v>
          </cell>
          <cell r="C3416" t="str">
            <v>B00BFO9WV8</v>
          </cell>
        </row>
        <row r="3417">
          <cell r="A3417" t="str">
            <v>FBN67924</v>
          </cell>
          <cell r="C3417" t="str">
            <v>B004C5ZVLM</v>
          </cell>
        </row>
        <row r="3418">
          <cell r="A3418" t="str">
            <v>FBN67827</v>
          </cell>
          <cell r="C3418" t="str">
            <v>B01N0OXZAN</v>
          </cell>
        </row>
        <row r="3419">
          <cell r="A3419" t="str">
            <v>FBN67926</v>
          </cell>
          <cell r="C3419" t="str">
            <v>B00AK7SSOS</v>
          </cell>
        </row>
        <row r="3420">
          <cell r="A3420" t="str">
            <v>FBN72105</v>
          </cell>
          <cell r="C3420" t="str">
            <v>B01LZU0GYY</v>
          </cell>
        </row>
        <row r="3421">
          <cell r="A3421" t="str">
            <v>FBN67833</v>
          </cell>
          <cell r="C3421" t="str">
            <v>B072M2JFF7</v>
          </cell>
        </row>
        <row r="3422">
          <cell r="A3422" t="str">
            <v>FBN67836</v>
          </cell>
          <cell r="C3422" t="str">
            <v>B00AG44IYY</v>
          </cell>
        </row>
        <row r="3423">
          <cell r="A3423" t="str">
            <v>FBN70799</v>
          </cell>
          <cell r="C3423" t="str">
            <v>B07MHM832S</v>
          </cell>
        </row>
        <row r="3424">
          <cell r="A3424" t="str">
            <v>FBN71423</v>
          </cell>
          <cell r="C3424" t="str">
            <v>B07X71ZSZX</v>
          </cell>
        </row>
        <row r="3425">
          <cell r="A3425" t="str">
            <v>FBN71420</v>
          </cell>
          <cell r="C3425" t="str">
            <v>B07X55752T</v>
          </cell>
        </row>
        <row r="3426">
          <cell r="A3426" t="str">
            <v>FBN73657</v>
          </cell>
          <cell r="C3426" t="str">
            <v>B084CG3BD8</v>
          </cell>
        </row>
        <row r="3427">
          <cell r="A3427" t="str">
            <v>FBN73659</v>
          </cell>
          <cell r="C3427" t="str">
            <v>B084CFT3TR</v>
          </cell>
        </row>
        <row r="3428">
          <cell r="A3428" t="str">
            <v>FBN71432</v>
          </cell>
          <cell r="C3428" t="str">
            <v>B07VWDLMH8</v>
          </cell>
        </row>
        <row r="3429">
          <cell r="A3429" t="str">
            <v>FBN71431</v>
          </cell>
          <cell r="C3429" t="str">
            <v>B07VWDNT36</v>
          </cell>
        </row>
        <row r="3430">
          <cell r="A3430" t="str">
            <v>FBN72140</v>
          </cell>
          <cell r="C3430" t="str">
            <v>B07VNMZZM9</v>
          </cell>
        </row>
        <row r="3431">
          <cell r="A3431" t="str">
            <v>FBN72094</v>
          </cell>
          <cell r="C3431" t="str">
            <v>B017KHZPBY</v>
          </cell>
        </row>
        <row r="3432">
          <cell r="A3432" t="str">
            <v>FBN72125</v>
          </cell>
          <cell r="C3432" t="str">
            <v>B07N2WHVY2</v>
          </cell>
        </row>
        <row r="3433">
          <cell r="A3433" t="str">
            <v>FBN72100</v>
          </cell>
          <cell r="C3433" t="str">
            <v>B07VQVP5S8</v>
          </cell>
        </row>
        <row r="3434">
          <cell r="A3434" t="str">
            <v>FBN72045</v>
          </cell>
          <cell r="C3434" t="str">
            <v>B077SSX822</v>
          </cell>
        </row>
        <row r="3435">
          <cell r="A3435" t="str">
            <v>FBN73759</v>
          </cell>
          <cell r="C3435" t="str">
            <v>B07Q4QQ7WF</v>
          </cell>
        </row>
        <row r="3436">
          <cell r="A3436" t="str">
            <v>FBN72116</v>
          </cell>
          <cell r="C3436" t="str">
            <v>B07M6ZSZDR</v>
          </cell>
        </row>
        <row r="3437">
          <cell r="A3437" t="str">
            <v>FBN69617</v>
          </cell>
          <cell r="C3437" t="str">
            <v>B0755CL4GT</v>
          </cell>
        </row>
        <row r="3438">
          <cell r="A3438" t="str">
            <v>FBN74347</v>
          </cell>
          <cell r="C3438" t="str">
            <v>B07Z9JK4M3</v>
          </cell>
        </row>
        <row r="3439">
          <cell r="A3439" t="str">
            <v>FBN71641</v>
          </cell>
          <cell r="C3439" t="str">
            <v>B07SW7QQYN</v>
          </cell>
        </row>
        <row r="3440">
          <cell r="A3440" t="str">
            <v>FBN70551</v>
          </cell>
          <cell r="C3440" t="str">
            <v>B01487CAU8</v>
          </cell>
        </row>
        <row r="3441">
          <cell r="A3441" t="str">
            <v>FBN69584</v>
          </cell>
          <cell r="C3441" t="str">
            <v>B071Z37KMG</v>
          </cell>
        </row>
        <row r="3442">
          <cell r="A3442" t="str">
            <v>FBN74424</v>
          </cell>
          <cell r="C3442" t="str">
            <v>B084CFV3G2</v>
          </cell>
        </row>
        <row r="3443">
          <cell r="A3443" t="str">
            <v>FBN72097</v>
          </cell>
          <cell r="C3443" t="str">
            <v>B012T1XPMW</v>
          </cell>
        </row>
        <row r="3444">
          <cell r="A3444" t="str">
            <v>FBN69561</v>
          </cell>
          <cell r="C3444" t="str">
            <v>B07GDBMKGS</v>
          </cell>
        </row>
        <row r="3445">
          <cell r="A3445" t="str">
            <v>FBN74443</v>
          </cell>
          <cell r="C3445" t="str">
            <v>B0846PWGNK</v>
          </cell>
        </row>
        <row r="3446">
          <cell r="A3446" t="str">
            <v>FBN74271</v>
          </cell>
          <cell r="C3446" t="str">
            <v>B0846PKRYW</v>
          </cell>
        </row>
        <row r="3447">
          <cell r="A3447" t="str">
            <v>FBN74272</v>
          </cell>
          <cell r="C3447" t="str">
            <v>B017AQ5D44</v>
          </cell>
        </row>
        <row r="3448">
          <cell r="A3448" t="str">
            <v>FBN72132</v>
          </cell>
          <cell r="C3448" t="str">
            <v>B01N9HGVJN</v>
          </cell>
        </row>
        <row r="3449">
          <cell r="A3449" t="str">
            <v>FBN67151</v>
          </cell>
          <cell r="C3449" t="str">
            <v>B00LO7RPQ0</v>
          </cell>
        </row>
        <row r="3450">
          <cell r="A3450" t="str">
            <v>FBN73780</v>
          </cell>
          <cell r="C3450" t="str">
            <v>B07N2XM7ZF</v>
          </cell>
        </row>
        <row r="3451">
          <cell r="A3451" t="str">
            <v>FBN72018</v>
          </cell>
          <cell r="C3451" t="str">
            <v>B00GN3LGA6</v>
          </cell>
        </row>
        <row r="3452">
          <cell r="A3452" t="str">
            <v>FBN67923</v>
          </cell>
          <cell r="C3452" t="str">
            <v>B01N5DIW23</v>
          </cell>
        </row>
        <row r="3453">
          <cell r="A3453" t="str">
            <v>FBN67863</v>
          </cell>
          <cell r="C3453" t="str">
            <v>B07CJDP3LP</v>
          </cell>
        </row>
        <row r="3454">
          <cell r="A3454" t="str">
            <v>FBN72072</v>
          </cell>
          <cell r="C3454" t="str">
            <v>B07P5FHF1N</v>
          </cell>
        </row>
        <row r="3455">
          <cell r="A3455" t="str">
            <v>FBN69618</v>
          </cell>
          <cell r="C3455" t="str">
            <v>B079HF6BL3</v>
          </cell>
        </row>
        <row r="3456">
          <cell r="A3456" t="str">
            <v>FBN69573</v>
          </cell>
          <cell r="C3456" t="str">
            <v>B07FB4ZP34</v>
          </cell>
        </row>
        <row r="3457">
          <cell r="A3457" t="str">
            <v>FBN67856</v>
          </cell>
          <cell r="C3457" t="str">
            <v>B07FB288NS</v>
          </cell>
        </row>
        <row r="3458">
          <cell r="A3458" t="str">
            <v>FBN69651</v>
          </cell>
          <cell r="C3458" t="str">
            <v>B00AG44LBY</v>
          </cell>
        </row>
        <row r="3459">
          <cell r="A3459" t="str">
            <v>FBN72129</v>
          </cell>
          <cell r="C3459" t="str">
            <v>B07P5FDHSH</v>
          </cell>
        </row>
        <row r="3460">
          <cell r="A3460" t="str">
            <v>FBN67006</v>
          </cell>
          <cell r="C3460" t="str">
            <v>B0009SY5RW</v>
          </cell>
        </row>
        <row r="3461">
          <cell r="A3461" t="str">
            <v>FBN67015</v>
          </cell>
          <cell r="C3461" t="str">
            <v>B0007X9F7E</v>
          </cell>
        </row>
        <row r="3462">
          <cell r="A3462" t="str">
            <v>FBN69567</v>
          </cell>
          <cell r="C3462" t="str">
            <v>B00786VY22</v>
          </cell>
        </row>
        <row r="3463">
          <cell r="A3463" t="str">
            <v>FBN71417</v>
          </cell>
          <cell r="C3463" t="str">
            <v>B07X556S6L</v>
          </cell>
        </row>
        <row r="3464">
          <cell r="A3464" t="str">
            <v>FBN71383</v>
          </cell>
          <cell r="C3464" t="str">
            <v>B07W1PRC2J</v>
          </cell>
        </row>
        <row r="3465">
          <cell r="A3465" t="str">
            <v>FBN67942</v>
          </cell>
          <cell r="C3465" t="str">
            <v>B07CS698C7</v>
          </cell>
        </row>
        <row r="3466">
          <cell r="A3466" t="str">
            <v>FBN71424</v>
          </cell>
          <cell r="C3466" t="str">
            <v>B07WZT656P</v>
          </cell>
        </row>
        <row r="3467">
          <cell r="A3467" t="str">
            <v>FBN71416</v>
          </cell>
          <cell r="C3467" t="str">
            <v>B07X71ZSZQ</v>
          </cell>
        </row>
        <row r="3468">
          <cell r="A3468" t="str">
            <v>FBN73661</v>
          </cell>
          <cell r="C3468" t="str">
            <v>B084CFTZBB</v>
          </cell>
        </row>
        <row r="3469">
          <cell r="A3469" t="str">
            <v>FBN70194</v>
          </cell>
          <cell r="C3469" t="str">
            <v>B003R7JYDM</v>
          </cell>
        </row>
        <row r="3470">
          <cell r="A3470" t="str">
            <v>FBN70721</v>
          </cell>
          <cell r="C3470" t="str">
            <v>B07L6YFPX2</v>
          </cell>
        </row>
        <row r="3471">
          <cell r="A3471" t="str">
            <v>FBN71421</v>
          </cell>
          <cell r="C3471" t="str">
            <v>B07X6ZSY6F</v>
          </cell>
        </row>
        <row r="3472">
          <cell r="A3472" t="str">
            <v>FBN71378</v>
          </cell>
          <cell r="C3472" t="str">
            <v>B07X2XQM3C</v>
          </cell>
        </row>
        <row r="3473">
          <cell r="A3473" t="str">
            <v>FBN71395</v>
          </cell>
          <cell r="C3473" t="str">
            <v>B07VTS45NR</v>
          </cell>
        </row>
        <row r="3474">
          <cell r="A3474" t="str">
            <v>FBN72298</v>
          </cell>
          <cell r="C3474" t="str">
            <v>B07RJKB53B</v>
          </cell>
        </row>
        <row r="3475">
          <cell r="A3475" t="str">
            <v>FBN71399</v>
          </cell>
          <cell r="C3475" t="str">
            <v>B07VYH7JGR</v>
          </cell>
        </row>
        <row r="3476">
          <cell r="A3476" t="str">
            <v>FBN71401</v>
          </cell>
          <cell r="C3476" t="str">
            <v>B07W1NXSTH</v>
          </cell>
        </row>
        <row r="3477">
          <cell r="A3477" t="str">
            <v>FBN71396</v>
          </cell>
          <cell r="C3477" t="str">
            <v>B07X557TY7</v>
          </cell>
        </row>
        <row r="3478">
          <cell r="A3478" t="str">
            <v>FBN69646</v>
          </cell>
          <cell r="C3478" t="str">
            <v>B000R5MIUS</v>
          </cell>
        </row>
        <row r="3479">
          <cell r="A3479" t="str">
            <v>FBN74437</v>
          </cell>
          <cell r="C3479" t="str">
            <v>B07XYWS79G</v>
          </cell>
        </row>
        <row r="3480">
          <cell r="A3480" t="str">
            <v>FBN74438</v>
          </cell>
          <cell r="C3480" t="str">
            <v>B07XYX8B5P</v>
          </cell>
        </row>
        <row r="3481">
          <cell r="A3481" t="str">
            <v>FBN74928</v>
          </cell>
          <cell r="C3481" t="str">
            <v>B08V41MK2D</v>
          </cell>
        </row>
        <row r="3482">
          <cell r="A3482" t="str">
            <v>FBN75266</v>
          </cell>
          <cell r="C3482" t="str">
            <v>B07YNK7PMR</v>
          </cell>
        </row>
        <row r="3483">
          <cell r="A3483" t="str">
            <v>FBO75077</v>
          </cell>
          <cell r="C3483" t="str">
            <v>B08QVCPDVT</v>
          </cell>
        </row>
        <row r="3484">
          <cell r="A3484" t="str">
            <v>FBO66963</v>
          </cell>
          <cell r="C3484" t="str">
            <v>B00AG37H8Y</v>
          </cell>
        </row>
        <row r="3485">
          <cell r="A3485" t="str">
            <v>FBO74847</v>
          </cell>
          <cell r="C3485" t="str">
            <v>B07XYY9X9V</v>
          </cell>
        </row>
        <row r="3486">
          <cell r="A3486" t="str">
            <v>FBO66632</v>
          </cell>
          <cell r="C3486" t="str">
            <v>B002QF7LZE</v>
          </cell>
        </row>
        <row r="3487">
          <cell r="A3487" t="str">
            <v>FBO76866</v>
          </cell>
          <cell r="C3487" t="str">
            <v>B074ZKBCBR</v>
          </cell>
        </row>
        <row r="3488">
          <cell r="A3488" t="str">
            <v>FBO67803</v>
          </cell>
          <cell r="C3488" t="str">
            <v>B01487C7CO</v>
          </cell>
        </row>
        <row r="3489">
          <cell r="A3489" t="str">
            <v>FBO66636</v>
          </cell>
          <cell r="C3489" t="str">
            <v>B004D4S7AY</v>
          </cell>
        </row>
        <row r="3490">
          <cell r="A3490" t="str">
            <v>FBO75315</v>
          </cell>
          <cell r="C3490" t="str">
            <v>B08KTWM145</v>
          </cell>
        </row>
        <row r="3491">
          <cell r="A3491" t="str">
            <v>FBO67240</v>
          </cell>
          <cell r="C3491" t="str">
            <v>B079D9VSZD</v>
          </cell>
        </row>
        <row r="3492">
          <cell r="A3492" t="str">
            <v>FBO76892</v>
          </cell>
          <cell r="C3492" t="str">
            <v>B07RT8LJLJ</v>
          </cell>
        </row>
        <row r="3493">
          <cell r="A3493" t="str">
            <v>FBO66628</v>
          </cell>
          <cell r="C3493" t="str">
            <v>B00DH9NPBM</v>
          </cell>
        </row>
        <row r="3494">
          <cell r="A3494" t="str">
            <v>FBO75146</v>
          </cell>
          <cell r="C3494" t="str">
            <v>B079DC27J5</v>
          </cell>
        </row>
        <row r="3495">
          <cell r="A3495" t="str">
            <v>FBO67267</v>
          </cell>
          <cell r="C3495" t="str">
            <v>B00FZE1AZU</v>
          </cell>
        </row>
        <row r="3496">
          <cell r="A3496" t="str">
            <v>FBO66648</v>
          </cell>
          <cell r="C3496" t="str">
            <v>B00AFTTQQ0</v>
          </cell>
        </row>
        <row r="3497">
          <cell r="A3497" t="str">
            <v>FBO66968</v>
          </cell>
          <cell r="C3497" t="str">
            <v>B00STAYV6C</v>
          </cell>
        </row>
        <row r="3498">
          <cell r="A3498" t="str">
            <v>FBO67807</v>
          </cell>
          <cell r="C3498" t="str">
            <v>B075QBTBZS</v>
          </cell>
        </row>
        <row r="3499">
          <cell r="A3499" t="str">
            <v>FBO69595</v>
          </cell>
          <cell r="C3499" t="str">
            <v>B07CSNG8XL</v>
          </cell>
        </row>
        <row r="3500">
          <cell r="A3500" t="str">
            <v>FBO66627</v>
          </cell>
          <cell r="C3500" t="str">
            <v>B007NM84PQ</v>
          </cell>
        </row>
        <row r="3501">
          <cell r="A3501" t="str">
            <v>FBO66640</v>
          </cell>
          <cell r="C3501" t="str">
            <v>B00AFTTQ8I</v>
          </cell>
        </row>
        <row r="3502">
          <cell r="A3502" t="str">
            <v>FBO67794</v>
          </cell>
          <cell r="C3502" t="str">
            <v>B0725JPR4Z</v>
          </cell>
        </row>
        <row r="3503">
          <cell r="A3503" t="str">
            <v>FBO71628</v>
          </cell>
          <cell r="C3503" t="str">
            <v>B07RZ1R1HJ</v>
          </cell>
        </row>
        <row r="3504">
          <cell r="A3504" t="str">
            <v>FBO66977</v>
          </cell>
          <cell r="C3504" t="str">
            <v>B00HG08KX6</v>
          </cell>
        </row>
        <row r="3505">
          <cell r="A3505" t="str">
            <v>FBO74721</v>
          </cell>
          <cell r="C3505" t="str">
            <v>B00AMWDOEK</v>
          </cell>
        </row>
        <row r="3506">
          <cell r="A3506" t="str">
            <v>FBO66633</v>
          </cell>
          <cell r="C3506" t="str">
            <v>B00AFTT8KE</v>
          </cell>
        </row>
        <row r="3507">
          <cell r="A3507" t="str">
            <v>FBO75018</v>
          </cell>
          <cell r="C3507" t="str">
            <v>B0838PYKXM</v>
          </cell>
        </row>
        <row r="3508">
          <cell r="A3508" t="str">
            <v>FBO66952</v>
          </cell>
          <cell r="C3508" t="str">
            <v>B0085YJ5DG</v>
          </cell>
        </row>
        <row r="3509">
          <cell r="A3509" t="str">
            <v>FBO76912</v>
          </cell>
          <cell r="C3509" t="str">
            <v>B0818BCCJ3</v>
          </cell>
        </row>
        <row r="3510">
          <cell r="A3510" t="str">
            <v>FBO70544</v>
          </cell>
          <cell r="C3510" t="str">
            <v>B00DUCIMCI</v>
          </cell>
        </row>
        <row r="3511">
          <cell r="A3511" t="str">
            <v>FBO76915</v>
          </cell>
          <cell r="C3511" t="str">
            <v>B09B44V1F9</v>
          </cell>
        </row>
        <row r="3512">
          <cell r="A3512" t="str">
            <v>FBO70764</v>
          </cell>
          <cell r="C3512" t="str">
            <v>B079D9Q8GQ</v>
          </cell>
        </row>
        <row r="3513">
          <cell r="A3513" t="str">
            <v>FBO66964</v>
          </cell>
          <cell r="C3513" t="str">
            <v>B00WM0CF4A</v>
          </cell>
        </row>
        <row r="3514">
          <cell r="A3514" t="str">
            <v>FBO74750</v>
          </cell>
          <cell r="C3514" t="str">
            <v>B091JH6TF5</v>
          </cell>
        </row>
        <row r="3515">
          <cell r="A3515" t="str">
            <v>FBO66979</v>
          </cell>
          <cell r="C3515" t="str">
            <v>B00M7NEN1U</v>
          </cell>
        </row>
        <row r="3516">
          <cell r="A3516" t="str">
            <v>FBO74929</v>
          </cell>
          <cell r="C3516" t="str">
            <v>B09B4517WJ</v>
          </cell>
        </row>
        <row r="3517">
          <cell r="A3517" t="str">
            <v>FBO66654</v>
          </cell>
          <cell r="C3517" t="str">
            <v>B00FF8CDSO</v>
          </cell>
        </row>
        <row r="3518">
          <cell r="A3518" t="str">
            <v>FBO69607</v>
          </cell>
          <cell r="C3518" t="str">
            <v>B0755G59Y4</v>
          </cell>
        </row>
        <row r="3519">
          <cell r="A3519" t="str">
            <v>FBO76870</v>
          </cell>
          <cell r="C3519" t="str">
            <v>B09DJYKJJC</v>
          </cell>
        </row>
        <row r="3520">
          <cell r="A3520" t="str">
            <v>FBO66626</v>
          </cell>
          <cell r="C3520" t="str">
            <v>B004RR7Y6U</v>
          </cell>
        </row>
        <row r="3521">
          <cell r="A3521" t="str">
            <v>FBO66667</v>
          </cell>
          <cell r="C3521" t="str">
            <v>B074ZHN54C</v>
          </cell>
        </row>
        <row r="3522">
          <cell r="A3522" t="str">
            <v>FBO67790</v>
          </cell>
          <cell r="C3522" t="str">
            <v>B00AMWDP5S</v>
          </cell>
        </row>
        <row r="3523">
          <cell r="A3523" t="str">
            <v>FBO76916</v>
          </cell>
          <cell r="C3523" t="str">
            <v>B09B45CD1Q</v>
          </cell>
        </row>
        <row r="3524">
          <cell r="A3524" t="str">
            <v>FBO67266</v>
          </cell>
          <cell r="C3524" t="str">
            <v>B0058XWUHA</v>
          </cell>
        </row>
        <row r="3525">
          <cell r="A3525" t="str">
            <v>FBO74261</v>
          </cell>
          <cell r="C3525" t="str">
            <v>B07Z46BFYX</v>
          </cell>
        </row>
        <row r="3526">
          <cell r="A3526" t="str">
            <v>FBO66638</v>
          </cell>
          <cell r="C3526" t="str">
            <v>B00E4NNCZO</v>
          </cell>
        </row>
        <row r="3527">
          <cell r="A3527" t="str">
            <v>FBO67805</v>
          </cell>
          <cell r="C3527" t="str">
            <v>B075QFF5BV</v>
          </cell>
        </row>
        <row r="3528">
          <cell r="A3528" t="str">
            <v>FBO70769</v>
          </cell>
          <cell r="C3528" t="str">
            <v>B07M7P7VLX</v>
          </cell>
        </row>
        <row r="3529">
          <cell r="A3529" t="str">
            <v>FBO75180</v>
          </cell>
          <cell r="C3529" t="str">
            <v>B07M6JYVJ9</v>
          </cell>
        </row>
        <row r="3530">
          <cell r="A3530" t="str">
            <v>FBO66956</v>
          </cell>
          <cell r="C3530" t="str">
            <v>B00786VYGS</v>
          </cell>
        </row>
        <row r="3531">
          <cell r="A3531" t="str">
            <v>FBO70523</v>
          </cell>
          <cell r="C3531" t="str">
            <v>B07G29KWN2</v>
          </cell>
        </row>
        <row r="3532">
          <cell r="A3532" t="str">
            <v>FBO74951</v>
          </cell>
          <cell r="C3532" t="str">
            <v>B09CSYK3YX</v>
          </cell>
        </row>
        <row r="3533">
          <cell r="A3533" t="str">
            <v>FBO66644</v>
          </cell>
          <cell r="C3533" t="str">
            <v>B078C9288W</v>
          </cell>
        </row>
        <row r="3534">
          <cell r="A3534" t="str">
            <v>FBO66664</v>
          </cell>
          <cell r="C3534" t="str">
            <v>B075QF2X7W</v>
          </cell>
        </row>
        <row r="3535">
          <cell r="A3535" t="str">
            <v>FBO70827</v>
          </cell>
          <cell r="C3535" t="str">
            <v>B07MM5MH6F</v>
          </cell>
        </row>
        <row r="3536">
          <cell r="A3536" t="str">
            <v>FBO70774</v>
          </cell>
          <cell r="C3536" t="str">
            <v>B07MFZ6S2Q</v>
          </cell>
        </row>
        <row r="3537">
          <cell r="A3537" t="str">
            <v>FBO66981</v>
          </cell>
          <cell r="C3537" t="str">
            <v>B00HG08M7K</v>
          </cell>
        </row>
        <row r="3538">
          <cell r="A3538" t="str">
            <v>FBO76489</v>
          </cell>
          <cell r="C3538" t="str">
            <v>B074ZDQZFX</v>
          </cell>
        </row>
        <row r="3539">
          <cell r="A3539" t="str">
            <v>FBO67939</v>
          </cell>
          <cell r="C3539" t="str">
            <v>B07CGN1LTF</v>
          </cell>
        </row>
        <row r="3540">
          <cell r="A3540" t="str">
            <v>FBO66953</v>
          </cell>
          <cell r="C3540" t="str">
            <v>B00VB71TVU</v>
          </cell>
        </row>
        <row r="3541">
          <cell r="A3541" t="str">
            <v>FBO71606</v>
          </cell>
          <cell r="C3541" t="str">
            <v>B07RX2FHP6</v>
          </cell>
        </row>
        <row r="3542">
          <cell r="A3542" t="str">
            <v>FBO75320</v>
          </cell>
          <cell r="C3542" t="str">
            <v>B09NC2NFR9</v>
          </cell>
        </row>
        <row r="3543">
          <cell r="A3543" t="str">
            <v>FBO75303</v>
          </cell>
          <cell r="C3543" t="str">
            <v>B09DGQ4YFL</v>
          </cell>
        </row>
        <row r="3544">
          <cell r="A3544" t="str">
            <v>FBO74950</v>
          </cell>
          <cell r="C3544" t="str">
            <v>B09GYMBKMQ</v>
          </cell>
        </row>
        <row r="3545">
          <cell r="A3545" t="str">
            <v>FBO75319</v>
          </cell>
          <cell r="C3545" t="str">
            <v>B09NC2ZH4Z</v>
          </cell>
        </row>
        <row r="3546">
          <cell r="A3546" t="str">
            <v>FBO67854</v>
          </cell>
          <cell r="C3546" t="str">
            <v>B07FB4ZP35</v>
          </cell>
        </row>
        <row r="3547">
          <cell r="A3547" t="str">
            <v>FBO76914</v>
          </cell>
          <cell r="C3547" t="str">
            <v>B085PZGWSS</v>
          </cell>
        </row>
        <row r="3548">
          <cell r="A3548" t="str">
            <v>FBO74759</v>
          </cell>
          <cell r="C3548" t="str">
            <v>B08YWQD3CW</v>
          </cell>
        </row>
        <row r="3549">
          <cell r="A3549" t="str">
            <v>FBO70549</v>
          </cell>
          <cell r="C3549" t="str">
            <v>B07FBD8JBB</v>
          </cell>
        </row>
        <row r="3550">
          <cell r="A3550" t="str">
            <v>FBO67826</v>
          </cell>
          <cell r="C3550" t="str">
            <v>B074WBNHBQ</v>
          </cell>
        </row>
        <row r="3551">
          <cell r="A3551" t="str">
            <v>FBO77083</v>
          </cell>
          <cell r="C3551" t="str">
            <v>B07MMYCFCL</v>
          </cell>
        </row>
        <row r="3552">
          <cell r="A3552" t="str">
            <v>FBO75443</v>
          </cell>
          <cell r="C3552" t="str">
            <v>B091M68PBR</v>
          </cell>
        </row>
        <row r="3553">
          <cell r="A3553" t="str">
            <v>FBO76903</v>
          </cell>
          <cell r="C3553" t="str">
            <v>B0BFZ36LHH</v>
          </cell>
        </row>
        <row r="3554">
          <cell r="A3554" t="str">
            <v>FBO66947</v>
          </cell>
          <cell r="C3554" t="str">
            <v>B00FL7I1LW</v>
          </cell>
        </row>
        <row r="3555">
          <cell r="A3555" t="str">
            <v>FBO67811</v>
          </cell>
          <cell r="C3555" t="str">
            <v>B06VV5QB6Q</v>
          </cell>
        </row>
        <row r="3556">
          <cell r="A3556" t="str">
            <v>FBO75370</v>
          </cell>
          <cell r="C3556" t="str">
            <v>B09V33P4WM</v>
          </cell>
        </row>
        <row r="3557">
          <cell r="A3557" t="str">
            <v>FBO76933</v>
          </cell>
          <cell r="C3557" t="str">
            <v>B0B4H68Q1Q</v>
          </cell>
        </row>
        <row r="3558">
          <cell r="A3558" t="str">
            <v>FBO74719</v>
          </cell>
          <cell r="C3558" t="str">
            <v>B07H4ZMTML</v>
          </cell>
        </row>
        <row r="3559">
          <cell r="A3559" t="str">
            <v>FBO76913</v>
          </cell>
          <cell r="C3559" t="str">
            <v>B08GLYSCG5</v>
          </cell>
        </row>
        <row r="3560">
          <cell r="A3560" t="str">
            <v>FBO71605</v>
          </cell>
          <cell r="C3560" t="str">
            <v>B07VSWQ1Z9</v>
          </cell>
        </row>
        <row r="3561">
          <cell r="A3561" t="str">
            <v>FBO74969</v>
          </cell>
          <cell r="C3561" t="str">
            <v>B09G6GKGL4</v>
          </cell>
        </row>
        <row r="3562">
          <cell r="A3562" t="str">
            <v>FBO74410</v>
          </cell>
          <cell r="C3562" t="str">
            <v>B08HSXV1BV</v>
          </cell>
        </row>
        <row r="3563">
          <cell r="A3563" t="str">
            <v>FBO74399</v>
          </cell>
          <cell r="C3563" t="str">
            <v>B08KT2Z7R3</v>
          </cell>
        </row>
        <row r="3564">
          <cell r="A3564" t="str">
            <v>FBO67797</v>
          </cell>
          <cell r="C3564" t="str">
            <v>B009BEO81I</v>
          </cell>
        </row>
        <row r="3565">
          <cell r="A3565" t="str">
            <v>FBO74735</v>
          </cell>
          <cell r="C3565" t="str">
            <v>B07Z46CPMQ</v>
          </cell>
        </row>
        <row r="3566">
          <cell r="A3566" t="str">
            <v>FBO74345</v>
          </cell>
          <cell r="C3566" t="str">
            <v>B07Z9JBD3S</v>
          </cell>
        </row>
        <row r="3567">
          <cell r="A3567" t="str">
            <v>FBO69614</v>
          </cell>
          <cell r="C3567" t="str">
            <v>B00944CXEY</v>
          </cell>
        </row>
        <row r="3568">
          <cell r="A3568" t="str">
            <v>FBO69601</v>
          </cell>
          <cell r="C3568" t="str">
            <v>B003L0XGDO</v>
          </cell>
        </row>
        <row r="3569">
          <cell r="A3569" t="str">
            <v>FBO66985</v>
          </cell>
          <cell r="C3569" t="str">
            <v>B075QDQFB5</v>
          </cell>
        </row>
        <row r="3570">
          <cell r="A3570" t="str">
            <v>FBO75147</v>
          </cell>
          <cell r="C3570" t="str">
            <v>B07PRJJ7DT</v>
          </cell>
        </row>
        <row r="3571">
          <cell r="A3571" t="str">
            <v>FBO76973</v>
          </cell>
          <cell r="C3571" t="str">
            <v>B0B75H4XMH</v>
          </cell>
        </row>
        <row r="3572">
          <cell r="A3572" t="str">
            <v>FBO66995</v>
          </cell>
          <cell r="C3572" t="str">
            <v>B00PW3J8LM</v>
          </cell>
        </row>
        <row r="3573">
          <cell r="A3573" t="str">
            <v>FBO70761</v>
          </cell>
          <cell r="C3573" t="str">
            <v>B01MQ5V6ZR</v>
          </cell>
        </row>
        <row r="3574">
          <cell r="A3574" t="str">
            <v>FBO67012</v>
          </cell>
          <cell r="C3574" t="str">
            <v>B00FWXB04U</v>
          </cell>
        </row>
        <row r="3575">
          <cell r="A3575" t="str">
            <v>FBO76454</v>
          </cell>
          <cell r="C3575" t="str">
            <v>B09WQWDMD3</v>
          </cell>
        </row>
        <row r="3576">
          <cell r="A3576" t="str">
            <v>FBO76459</v>
          </cell>
          <cell r="C3576" t="str">
            <v>B0B75L753H</v>
          </cell>
        </row>
        <row r="3577">
          <cell r="A3577" t="str">
            <v>FBO76775</v>
          </cell>
          <cell r="C3577" t="str">
            <v>B0BFYGBRWZ</v>
          </cell>
        </row>
        <row r="3578">
          <cell r="A3578" t="str">
            <v>FBO66973</v>
          </cell>
          <cell r="C3578" t="str">
            <v>B00EVV7YG2</v>
          </cell>
        </row>
        <row r="3579">
          <cell r="A3579" t="str">
            <v>FBO71664</v>
          </cell>
          <cell r="C3579" t="str">
            <v>B07TFHSDHH</v>
          </cell>
        </row>
        <row r="3580">
          <cell r="A3580" t="str">
            <v>FBO76464</v>
          </cell>
          <cell r="C3580" t="str">
            <v>B09WQH2VCP</v>
          </cell>
        </row>
        <row r="3581">
          <cell r="A3581" t="str">
            <v>FBO75327</v>
          </cell>
          <cell r="C3581" t="str">
            <v>B09SHS1GSH</v>
          </cell>
        </row>
        <row r="3582">
          <cell r="A3582" t="str">
            <v>FBO75062</v>
          </cell>
          <cell r="C3582" t="str">
            <v>B07XVGKV8F</v>
          </cell>
        </row>
        <row r="3583">
          <cell r="A3583" t="str">
            <v>FBO66945</v>
          </cell>
          <cell r="C3583" t="str">
            <v>B00KNJCS6C</v>
          </cell>
        </row>
        <row r="3584">
          <cell r="A3584" t="str">
            <v>FBO75326</v>
          </cell>
          <cell r="C3584" t="str">
            <v>B09SHQSHBF</v>
          </cell>
        </row>
        <row r="3585">
          <cell r="A3585" t="str">
            <v>FBO76776</v>
          </cell>
          <cell r="C3585" t="str">
            <v>B0BFYTP28K</v>
          </cell>
        </row>
        <row r="3586">
          <cell r="A3586" t="str">
            <v>FBO76911</v>
          </cell>
          <cell r="C3586" t="str">
            <v>B07NR7965W</v>
          </cell>
        </row>
        <row r="3587">
          <cell r="A3587" t="str">
            <v>FBO75134</v>
          </cell>
          <cell r="C3587" t="str">
            <v>B09G6F5L8S</v>
          </cell>
        </row>
        <row r="3588">
          <cell r="A3588" t="str">
            <v>FBO74931</v>
          </cell>
          <cell r="C3588" t="str">
            <v>B09DGQ2WGB</v>
          </cell>
        </row>
        <row r="3589">
          <cell r="A3589" t="str">
            <v>FBO74838</v>
          </cell>
          <cell r="C3589" t="str">
            <v>B09BBK2LV4</v>
          </cell>
        </row>
        <row r="3590">
          <cell r="A3590" t="str">
            <v>FBO70546</v>
          </cell>
          <cell r="C3590" t="str">
            <v>B0066T2GAQ</v>
          </cell>
        </row>
        <row r="3591">
          <cell r="A3591" t="str">
            <v>FBO72007</v>
          </cell>
          <cell r="C3591" t="str">
            <v>B074W9WMV5</v>
          </cell>
        </row>
        <row r="3592">
          <cell r="A3592" t="str">
            <v>FBO76918</v>
          </cell>
          <cell r="C3592" t="str">
            <v>B0BFXMXSNY</v>
          </cell>
        </row>
        <row r="3593">
          <cell r="A3593" t="str">
            <v>FBO76455</v>
          </cell>
          <cell r="C3593" t="str">
            <v>B0B75JMPCK</v>
          </cell>
        </row>
        <row r="3594">
          <cell r="A3594" t="str">
            <v>FBO66970</v>
          </cell>
          <cell r="C3594" t="str">
            <v>B007NFGDGK</v>
          </cell>
        </row>
        <row r="3595">
          <cell r="A3595" t="str">
            <v>FBO76378</v>
          </cell>
          <cell r="C3595" t="str">
            <v>B07GDMS143</v>
          </cell>
        </row>
        <row r="3596">
          <cell r="A3596" t="str">
            <v>FBO69631</v>
          </cell>
          <cell r="C3596" t="str">
            <v>B077SMJP9Z</v>
          </cell>
        </row>
        <row r="3597">
          <cell r="A3597" t="str">
            <v>FBO74925</v>
          </cell>
          <cell r="C3597" t="str">
            <v>B09BBK2MWW</v>
          </cell>
        </row>
        <row r="3598">
          <cell r="A3598" t="str">
            <v>FBO69620</v>
          </cell>
          <cell r="C3598" t="str">
            <v>B004JVSJAO</v>
          </cell>
        </row>
        <row r="3599">
          <cell r="A3599" t="str">
            <v>FBO76774</v>
          </cell>
          <cell r="C3599" t="str">
            <v>B0BFYKTDRJ</v>
          </cell>
        </row>
        <row r="3600">
          <cell r="A3600" t="str">
            <v>FBO74935</v>
          </cell>
          <cell r="C3600" t="str">
            <v>B09874TJBF</v>
          </cell>
        </row>
        <row r="3601">
          <cell r="A3601" t="str">
            <v>FBO74758</v>
          </cell>
          <cell r="C3601" t="str">
            <v>B0846PC77Q</v>
          </cell>
        </row>
        <row r="3602">
          <cell r="A3602" t="str">
            <v>FBO76974</v>
          </cell>
          <cell r="C3602" t="str">
            <v>B0B7BG3FLW</v>
          </cell>
        </row>
        <row r="3603">
          <cell r="A3603" t="str">
            <v>FBO76920</v>
          </cell>
          <cell r="C3603" t="str">
            <v>B0BHC4LB5F</v>
          </cell>
        </row>
        <row r="3604">
          <cell r="A3604" t="str">
            <v>FBO67928</v>
          </cell>
          <cell r="C3604" t="str">
            <v>B001J1772I</v>
          </cell>
        </row>
        <row r="3605">
          <cell r="A3605" t="str">
            <v>FBO69548</v>
          </cell>
          <cell r="C3605" t="str">
            <v>B012R0UNAW</v>
          </cell>
        </row>
        <row r="3606">
          <cell r="A3606" t="str">
            <v>FBO74245</v>
          </cell>
          <cell r="C3606" t="str">
            <v>B084CG2ZVZ</v>
          </cell>
        </row>
        <row r="3607">
          <cell r="A3607" t="str">
            <v>FBO74857</v>
          </cell>
          <cell r="C3607" t="str">
            <v>B09875VPR1</v>
          </cell>
        </row>
        <row r="3608">
          <cell r="A3608" t="str">
            <v>FBO76485</v>
          </cell>
          <cell r="C3608" t="str">
            <v>B0B4H5DCCL</v>
          </cell>
        </row>
        <row r="3609">
          <cell r="A3609" t="str">
            <v>FBO76784</v>
          </cell>
          <cell r="C3609" t="str">
            <v>B0BFXNP8QP</v>
          </cell>
        </row>
        <row r="3610">
          <cell r="A3610" t="str">
            <v>FBO66650</v>
          </cell>
          <cell r="C3610" t="str">
            <v>B0066T2HS2</v>
          </cell>
        </row>
        <row r="3611">
          <cell r="A3611" t="str">
            <v>FBO71985</v>
          </cell>
          <cell r="C3611" t="str">
            <v>B07K7H8M3P</v>
          </cell>
        </row>
        <row r="3612">
          <cell r="A3612" t="str">
            <v>FBO76873</v>
          </cell>
          <cell r="C3612" t="str">
            <v>B01LY6DR8O</v>
          </cell>
        </row>
        <row r="3613">
          <cell r="A3613" t="str">
            <v>FBO74412</v>
          </cell>
          <cell r="C3613" t="str">
            <v>B086D8FJGG</v>
          </cell>
        </row>
        <row r="3614">
          <cell r="A3614" t="str">
            <v>FBO74247</v>
          </cell>
          <cell r="C3614" t="str">
            <v>B07MFWPTVQ</v>
          </cell>
        </row>
        <row r="3615">
          <cell r="A3615" t="str">
            <v>FBO76457</v>
          </cell>
          <cell r="C3615" t="str">
            <v>B0B75JMKS5</v>
          </cell>
        </row>
        <row r="3616">
          <cell r="A3616" t="str">
            <v>FBO76486</v>
          </cell>
          <cell r="C3616" t="str">
            <v>B0B4H66JDK</v>
          </cell>
        </row>
        <row r="3617">
          <cell r="A3617" t="str">
            <v>FBO74936</v>
          </cell>
          <cell r="C3617" t="str">
            <v>B09876MGQ1</v>
          </cell>
        </row>
        <row r="3618">
          <cell r="A3618" t="str">
            <v>FBO74757</v>
          </cell>
          <cell r="C3618" t="str">
            <v>B07Z46P3CP</v>
          </cell>
        </row>
        <row r="3619">
          <cell r="A3619" t="str">
            <v>FBO75312</v>
          </cell>
          <cell r="C3619" t="str">
            <v>B09PFCCXVZ</v>
          </cell>
        </row>
        <row r="3620">
          <cell r="A3620" t="str">
            <v>FBO74988</v>
          </cell>
          <cell r="C3620" t="str">
            <v>B0978QSPYG</v>
          </cell>
        </row>
        <row r="3621">
          <cell r="A3621" t="str">
            <v>FBO76941</v>
          </cell>
          <cell r="C3621" t="str">
            <v>B0BFXL8ZP9</v>
          </cell>
        </row>
        <row r="3622">
          <cell r="A3622" t="str">
            <v>FBO69544</v>
          </cell>
          <cell r="C3622" t="str">
            <v>B01GZZZ328</v>
          </cell>
        </row>
        <row r="3623">
          <cell r="A3623" t="str">
            <v>FBO74858</v>
          </cell>
          <cell r="C3623" t="str">
            <v>B083R5Y2JT</v>
          </cell>
        </row>
        <row r="3624">
          <cell r="A3624" t="str">
            <v>FBO74688</v>
          </cell>
          <cell r="C3624" t="str">
            <v>B09B42WB9D</v>
          </cell>
        </row>
        <row r="3625">
          <cell r="A3625" t="str">
            <v>FBO76957</v>
          </cell>
          <cell r="C3625" t="str">
            <v>B08V3LTH56</v>
          </cell>
        </row>
        <row r="3626">
          <cell r="A3626" t="str">
            <v>FBO75355</v>
          </cell>
          <cell r="C3626" t="str">
            <v>B09GYPHDV4</v>
          </cell>
        </row>
        <row r="3627">
          <cell r="A3627" t="str">
            <v>FBO70762</v>
          </cell>
          <cell r="C3627" t="str">
            <v>B0784V22RR</v>
          </cell>
        </row>
        <row r="3628">
          <cell r="A3628" t="str">
            <v>FBO75356</v>
          </cell>
          <cell r="C3628" t="str">
            <v>B09PF9YZY8</v>
          </cell>
        </row>
        <row r="3629">
          <cell r="A3629" t="str">
            <v>FBO74744</v>
          </cell>
          <cell r="C3629" t="str">
            <v>B08HSXFWD9</v>
          </cell>
        </row>
        <row r="3630">
          <cell r="A3630" t="str">
            <v>FBO76796</v>
          </cell>
          <cell r="C3630" t="str">
            <v>B0BFXPT5ZV</v>
          </cell>
        </row>
        <row r="3631">
          <cell r="A3631" t="str">
            <v>FBO76786</v>
          </cell>
          <cell r="C3631" t="str">
            <v>B0BHCJHWCL</v>
          </cell>
        </row>
        <row r="3632">
          <cell r="A3632" t="str">
            <v>FBO69602</v>
          </cell>
          <cell r="C3632" t="str">
            <v>B00AB4YG0U</v>
          </cell>
        </row>
        <row r="3633">
          <cell r="A3633" t="str">
            <v>FBO71970</v>
          </cell>
          <cell r="C3633" t="str">
            <v>B07Q3SGGJR</v>
          </cell>
        </row>
        <row r="3634">
          <cell r="A3634" t="str">
            <v>FBO74856</v>
          </cell>
          <cell r="C3634" t="str">
            <v>B09B9RNT5J</v>
          </cell>
        </row>
        <row r="3635">
          <cell r="A3635" t="str">
            <v>FBO76490</v>
          </cell>
          <cell r="C3635" t="str">
            <v>B08HGVDKFH</v>
          </cell>
        </row>
        <row r="3636">
          <cell r="A3636" t="str">
            <v>FBO76902</v>
          </cell>
          <cell r="C3636" t="str">
            <v>B0BFZBCTT1</v>
          </cell>
        </row>
        <row r="3637">
          <cell r="A3637" t="str">
            <v>FBO76803</v>
          </cell>
          <cell r="C3637" t="str">
            <v>B0BG13LF9Z</v>
          </cell>
        </row>
        <row r="3638">
          <cell r="A3638" t="str">
            <v>FBO76794</v>
          </cell>
          <cell r="C3638" t="str">
            <v>B0BLZ51GCZ</v>
          </cell>
        </row>
        <row r="3639">
          <cell r="A3639" t="str">
            <v>FBO69579</v>
          </cell>
          <cell r="C3639" t="str">
            <v>B01MTYS3BW</v>
          </cell>
        </row>
        <row r="3640">
          <cell r="A3640" t="str">
            <v>FBO76467</v>
          </cell>
          <cell r="C3640" t="str">
            <v>B09874P8L9</v>
          </cell>
        </row>
        <row r="3641">
          <cell r="A3641" t="str">
            <v>FBO72035</v>
          </cell>
          <cell r="C3641" t="str">
            <v>B07MHSSB4G</v>
          </cell>
        </row>
        <row r="3642">
          <cell r="A3642" t="str">
            <v>FBO67817</v>
          </cell>
          <cell r="C3642" t="str">
            <v>B0183NWFB2</v>
          </cell>
        </row>
        <row r="3643">
          <cell r="A3643" t="str">
            <v>FBO75360</v>
          </cell>
          <cell r="C3643" t="str">
            <v>B092Q2MFV2</v>
          </cell>
        </row>
        <row r="3644">
          <cell r="A3644" t="str">
            <v>FBO75053</v>
          </cell>
          <cell r="C3644" t="str">
            <v>B09DGQ8BLV</v>
          </cell>
        </row>
        <row r="3645">
          <cell r="A3645" t="str">
            <v>FBO67890</v>
          </cell>
          <cell r="C3645" t="str">
            <v>B012WGW0IE</v>
          </cell>
        </row>
        <row r="3646">
          <cell r="A3646" t="str">
            <v>FBO75322</v>
          </cell>
          <cell r="C3646" t="str">
            <v>B09PFBF5FM</v>
          </cell>
        </row>
        <row r="3647">
          <cell r="A3647" t="str">
            <v>FBO67887</v>
          </cell>
          <cell r="C3647" t="str">
            <v>B01C8B0BRU</v>
          </cell>
        </row>
        <row r="3648">
          <cell r="A3648" t="str">
            <v>FBO74756</v>
          </cell>
          <cell r="C3648" t="str">
            <v>B08YWMT4SJ</v>
          </cell>
        </row>
        <row r="3649">
          <cell r="A3649" t="str">
            <v>FBO75037</v>
          </cell>
          <cell r="C3649" t="str">
            <v>B01GQ9P2J2</v>
          </cell>
        </row>
        <row r="3650">
          <cell r="A3650" t="str">
            <v>FBO76804</v>
          </cell>
          <cell r="C3650" t="str">
            <v>B0BG36QNQX</v>
          </cell>
        </row>
        <row r="3651">
          <cell r="A3651" t="str">
            <v>FBO74846</v>
          </cell>
          <cell r="C3651" t="str">
            <v>B093L34JHV</v>
          </cell>
        </row>
        <row r="3652">
          <cell r="A3652" t="str">
            <v>FBO76793</v>
          </cell>
          <cell r="C3652" t="str">
            <v>B0BLYV514P</v>
          </cell>
        </row>
        <row r="3653">
          <cell r="A3653" t="str">
            <v>FBO76476</v>
          </cell>
          <cell r="C3653" t="str">
            <v>B0B6YXLHNZ</v>
          </cell>
        </row>
        <row r="3654">
          <cell r="A3654" t="str">
            <v>FBO76900</v>
          </cell>
          <cell r="C3654" t="str">
            <v>B0BFYPNMCH</v>
          </cell>
        </row>
        <row r="3655">
          <cell r="A3655" t="str">
            <v>FBO76919</v>
          </cell>
          <cell r="C3655" t="str">
            <v>B0BHBYNCLL</v>
          </cell>
        </row>
        <row r="3656">
          <cell r="A3656" t="str">
            <v>FBO76947</v>
          </cell>
          <cell r="C3656" t="str">
            <v>B0BLYTJ4D8</v>
          </cell>
        </row>
        <row r="3657">
          <cell r="A3657" t="str">
            <v>FBO74258</v>
          </cell>
          <cell r="C3657" t="str">
            <v>B07Z467GYD</v>
          </cell>
        </row>
        <row r="3658">
          <cell r="A3658" t="str">
            <v>FBO73656</v>
          </cell>
          <cell r="C3658" t="str">
            <v>B07Z1MFYDL</v>
          </cell>
        </row>
        <row r="3659">
          <cell r="A3659" t="str">
            <v>FBO74343</v>
          </cell>
          <cell r="C3659" t="str">
            <v>B08SW1LBDF</v>
          </cell>
        </row>
        <row r="3660">
          <cell r="A3660" t="str">
            <v>FBO74927</v>
          </cell>
          <cell r="C3660" t="str">
            <v>B0846Q1JT5</v>
          </cell>
        </row>
        <row r="3661">
          <cell r="A3661" t="str">
            <v>FBO77036</v>
          </cell>
          <cell r="C3661" t="str">
            <v>B0B4H6HVRN</v>
          </cell>
        </row>
        <row r="3662">
          <cell r="A3662" t="str">
            <v>FBO74971</v>
          </cell>
          <cell r="C3662" t="str">
            <v>B09GYR85K7</v>
          </cell>
        </row>
        <row r="3663">
          <cell r="A3663" t="str">
            <v>FBO67921</v>
          </cell>
          <cell r="C3663" t="str">
            <v>B06X9CX15F</v>
          </cell>
        </row>
        <row r="3664">
          <cell r="A3664" t="str">
            <v>FBO74436</v>
          </cell>
          <cell r="C3664" t="str">
            <v>B07XYVS8WP</v>
          </cell>
        </row>
        <row r="3665">
          <cell r="A3665" t="str">
            <v>FBO77090</v>
          </cell>
          <cell r="C3665" t="str">
            <v>B08YX5K65J</v>
          </cell>
        </row>
        <row r="3666">
          <cell r="A3666" t="str">
            <v>FBO74995</v>
          </cell>
          <cell r="C3666" t="str">
            <v>B09B44V1F4</v>
          </cell>
        </row>
        <row r="3667">
          <cell r="A3667" t="str">
            <v>FBO74849</v>
          </cell>
          <cell r="C3667" t="str">
            <v>B08XBY9Y9X</v>
          </cell>
        </row>
        <row r="3668">
          <cell r="A3668" t="str">
            <v>FBO77051</v>
          </cell>
          <cell r="C3668" t="str">
            <v>B07WN1X48N</v>
          </cell>
        </row>
        <row r="3669">
          <cell r="A3669" t="str">
            <v>FBO75323</v>
          </cell>
          <cell r="C3669" t="str">
            <v>B09PFB24ZQ</v>
          </cell>
        </row>
        <row r="3670">
          <cell r="A3670" t="str">
            <v>FBO76939</v>
          </cell>
          <cell r="C3670" t="str">
            <v>B0BFXMKX7Q</v>
          </cell>
        </row>
        <row r="3671">
          <cell r="A3671" t="str">
            <v>FBO76482</v>
          </cell>
          <cell r="C3671" t="str">
            <v>B0B4H6LPNY</v>
          </cell>
        </row>
        <row r="3672">
          <cell r="A3672" t="str">
            <v>FBO76808</v>
          </cell>
          <cell r="C3672" t="str">
            <v>B0BG15HHBR</v>
          </cell>
        </row>
        <row r="3673">
          <cell r="A3673" t="str">
            <v>FBO76463</v>
          </cell>
          <cell r="C3673" t="str">
            <v>B00FWPTJXC</v>
          </cell>
        </row>
        <row r="3674">
          <cell r="A3674" t="str">
            <v>FBO76787</v>
          </cell>
          <cell r="C3674" t="str">
            <v>B0BHCG5D9F</v>
          </cell>
        </row>
        <row r="3675">
          <cell r="A3675" t="str">
            <v>FBO76901</v>
          </cell>
          <cell r="C3675" t="str">
            <v>B0BFYW24TV</v>
          </cell>
        </row>
        <row r="3676">
          <cell r="A3676" t="str">
            <v>FBO74996</v>
          </cell>
          <cell r="C3676" t="str">
            <v>B08XBYQ236</v>
          </cell>
        </row>
        <row r="3677">
          <cell r="A3677" t="str">
            <v>FBO74743</v>
          </cell>
          <cell r="C3677" t="str">
            <v>B092PR96TX</v>
          </cell>
        </row>
        <row r="3678">
          <cell r="A3678" t="str">
            <v>FBO69623</v>
          </cell>
          <cell r="C3678" t="str">
            <v>B079HJRCD2</v>
          </cell>
        </row>
        <row r="3679">
          <cell r="A3679" t="str">
            <v>FBO71645</v>
          </cell>
          <cell r="C3679" t="str">
            <v>B07VLHL6ZL</v>
          </cell>
        </row>
        <row r="3680">
          <cell r="A3680" t="str">
            <v>FBO66972</v>
          </cell>
          <cell r="C3680" t="str">
            <v>B00AFTT7IW</v>
          </cell>
        </row>
        <row r="3681">
          <cell r="A3681" t="str">
            <v>FBO76871</v>
          </cell>
          <cell r="C3681" t="str">
            <v>B07KB3M7FR</v>
          </cell>
        </row>
        <row r="3682">
          <cell r="A3682" t="str">
            <v>FBO75302</v>
          </cell>
          <cell r="C3682" t="str">
            <v>B09NS2P5WZ</v>
          </cell>
        </row>
        <row r="3683">
          <cell r="A3683" t="str">
            <v>FBO76927</v>
          </cell>
          <cell r="C3683" t="str">
            <v>B0BHCLGJMZ</v>
          </cell>
        </row>
        <row r="3684">
          <cell r="A3684" t="str">
            <v>FBO76956</v>
          </cell>
          <cell r="C3684" t="str">
            <v>B0BFZNLDYR</v>
          </cell>
        </row>
        <row r="3685">
          <cell r="A3685" t="str">
            <v>FBO75324</v>
          </cell>
          <cell r="C3685" t="str">
            <v>B09PFBTBWC</v>
          </cell>
        </row>
        <row r="3686">
          <cell r="A3686" t="str">
            <v>FBO76969</v>
          </cell>
          <cell r="C3686" t="str">
            <v>B09R4YL6LH</v>
          </cell>
        </row>
        <row r="3687">
          <cell r="A3687" t="str">
            <v>FBO69562</v>
          </cell>
          <cell r="C3687" t="str">
            <v>B071J8BXGG</v>
          </cell>
        </row>
        <row r="3688">
          <cell r="A3688" t="str">
            <v>FBO67254</v>
          </cell>
          <cell r="C3688" t="str">
            <v>B00PXMUFNC</v>
          </cell>
        </row>
        <row r="3689">
          <cell r="A3689" t="str">
            <v>FBO76770</v>
          </cell>
          <cell r="C3689" t="str">
            <v>B0BG13V927</v>
          </cell>
        </row>
        <row r="3690">
          <cell r="A3690" t="str">
            <v>FBO76771</v>
          </cell>
          <cell r="C3690" t="str">
            <v>B0BFZL8NN2</v>
          </cell>
        </row>
        <row r="3691">
          <cell r="A3691" t="str">
            <v>FBO76797</v>
          </cell>
          <cell r="C3691" t="str">
            <v>B0BFXNZWQJ</v>
          </cell>
        </row>
        <row r="3692">
          <cell r="A3692" t="str">
            <v>FBO75284</v>
          </cell>
          <cell r="C3692" t="str">
            <v>B09NS21QDH</v>
          </cell>
        </row>
        <row r="3693">
          <cell r="A3693" t="str">
            <v>FBO74853</v>
          </cell>
          <cell r="C3693" t="str">
            <v>B09DGQMM9P</v>
          </cell>
        </row>
        <row r="3694">
          <cell r="A3694" t="str">
            <v>FBO71957</v>
          </cell>
          <cell r="C3694" t="str">
            <v>B076B2MR5B</v>
          </cell>
        </row>
        <row r="3695">
          <cell r="A3695" t="str">
            <v>FBO76785</v>
          </cell>
          <cell r="C3695" t="str">
            <v>B0BHC844S9</v>
          </cell>
        </row>
        <row r="3696">
          <cell r="A3696" t="str">
            <v>FBO76471</v>
          </cell>
          <cell r="C3696" t="str">
            <v>B0B5TKJJ4J</v>
          </cell>
        </row>
        <row r="3697">
          <cell r="A3697" t="str">
            <v>FBO77035</v>
          </cell>
          <cell r="C3697" t="str">
            <v>B0B4H51SJ8</v>
          </cell>
        </row>
        <row r="3698">
          <cell r="A3698" t="str">
            <v>FBO74972</v>
          </cell>
          <cell r="C3698" t="str">
            <v>B09GYQ4RS7</v>
          </cell>
        </row>
        <row r="3699">
          <cell r="A3699" t="str">
            <v>FBO76499</v>
          </cell>
          <cell r="C3699" t="str">
            <v>B07ZR4DD3M</v>
          </cell>
        </row>
        <row r="3700">
          <cell r="A3700" t="str">
            <v>FBO66993</v>
          </cell>
          <cell r="C3700" t="str">
            <v>B06VVD9TLZ</v>
          </cell>
        </row>
        <row r="3701">
          <cell r="A3701" t="str">
            <v>FBO75959</v>
          </cell>
          <cell r="C3701" t="str">
            <v>B07Z46P2JK</v>
          </cell>
        </row>
        <row r="3702">
          <cell r="A3702" t="str">
            <v>FBO76498</v>
          </cell>
          <cell r="C3702" t="str">
            <v>B00944CZB0</v>
          </cell>
        </row>
        <row r="3703">
          <cell r="A3703" t="str">
            <v>FBO74257</v>
          </cell>
          <cell r="C3703" t="str">
            <v>B079XB5RXH</v>
          </cell>
        </row>
        <row r="3704">
          <cell r="A3704" t="str">
            <v>FBO75325</v>
          </cell>
          <cell r="C3704" t="str">
            <v>B09SHPQMWY</v>
          </cell>
        </row>
        <row r="3705">
          <cell r="A3705" t="str">
            <v>FBO76938</v>
          </cell>
          <cell r="C3705" t="str">
            <v>B0BFYJTMBR</v>
          </cell>
        </row>
        <row r="3706">
          <cell r="A3706" t="str">
            <v>FBO74251</v>
          </cell>
          <cell r="C3706" t="str">
            <v>B01GZZYSRO</v>
          </cell>
        </row>
        <row r="3707">
          <cell r="A3707" t="str">
            <v>FBO74934</v>
          </cell>
          <cell r="C3707" t="str">
            <v>B09875M1VZ</v>
          </cell>
        </row>
        <row r="3708">
          <cell r="A3708" t="str">
            <v>FBO72002</v>
          </cell>
          <cell r="C3708" t="str">
            <v>B00CMWR0K2</v>
          </cell>
        </row>
        <row r="3709">
          <cell r="A3709" t="str">
            <v>FBO76484</v>
          </cell>
          <cell r="C3709" t="str">
            <v>B09VK63M56</v>
          </cell>
        </row>
        <row r="3710">
          <cell r="A3710" t="str">
            <v>FBO72029</v>
          </cell>
          <cell r="C3710" t="str">
            <v>B01MZWUN47</v>
          </cell>
        </row>
        <row r="3711">
          <cell r="A3711" t="str">
            <v>FBO76895</v>
          </cell>
          <cell r="C3711" t="str">
            <v>B0BFZPDDFY</v>
          </cell>
        </row>
        <row r="3712">
          <cell r="A3712" t="str">
            <v>FBO76948</v>
          </cell>
          <cell r="C3712" t="str">
            <v>B0BLYVPDNT</v>
          </cell>
        </row>
        <row r="3713">
          <cell r="A3713" t="str">
            <v>FBO76950</v>
          </cell>
          <cell r="C3713" t="str">
            <v>B0BFYG5KJB</v>
          </cell>
        </row>
        <row r="3714">
          <cell r="A3714" t="str">
            <v>FBO77026</v>
          </cell>
          <cell r="C3714" t="str">
            <v>B0B5TJ335G</v>
          </cell>
        </row>
        <row r="3715">
          <cell r="A3715" t="str">
            <v>FBO77027</v>
          </cell>
          <cell r="C3715" t="str">
            <v>B0B5TJBJTL</v>
          </cell>
        </row>
        <row r="3716">
          <cell r="A3716" t="str">
            <v>FBO77065</v>
          </cell>
          <cell r="C3716" t="str">
            <v>B00Z52HG6O</v>
          </cell>
        </row>
        <row r="3717">
          <cell r="A3717" t="str">
            <v>FBO75361</v>
          </cell>
          <cell r="C3717" t="str">
            <v>B083R5TR3P</v>
          </cell>
        </row>
        <row r="3718">
          <cell r="A3718" t="str">
            <v>FBO67834</v>
          </cell>
          <cell r="C3718" t="str">
            <v>B077SMJS3D</v>
          </cell>
        </row>
        <row r="3719">
          <cell r="A3719" t="str">
            <v>FBO76466</v>
          </cell>
          <cell r="C3719" t="str">
            <v>B09NS1Z53T</v>
          </cell>
        </row>
        <row r="3720">
          <cell r="A3720" t="str">
            <v>FBO71981</v>
          </cell>
          <cell r="C3720" t="str">
            <v>B07QSKLVNX</v>
          </cell>
        </row>
        <row r="3721">
          <cell r="A3721" t="str">
            <v>FBO76970</v>
          </cell>
          <cell r="C3721" t="str">
            <v>B0B7BRFGX6</v>
          </cell>
        </row>
        <row r="3722">
          <cell r="A3722" t="str">
            <v>FBO67860</v>
          </cell>
          <cell r="C3722" t="str">
            <v>B077SN2LNP</v>
          </cell>
        </row>
        <row r="3723">
          <cell r="A3723" t="str">
            <v>FBO75139</v>
          </cell>
          <cell r="C3723" t="str">
            <v>B09MCX8LH9</v>
          </cell>
        </row>
        <row r="3724">
          <cell r="A3724" t="str">
            <v>FBO76894</v>
          </cell>
          <cell r="C3724" t="str">
            <v>B0BFZDTYNC</v>
          </cell>
        </row>
        <row r="3725">
          <cell r="A3725" t="str">
            <v>FBO77068</v>
          </cell>
          <cell r="C3725" t="str">
            <v>B0BFZQFMT6</v>
          </cell>
        </row>
        <row r="3726">
          <cell r="A3726" t="str">
            <v>FBO77030</v>
          </cell>
          <cell r="C3726" t="str">
            <v>B086DDTMW8</v>
          </cell>
        </row>
        <row r="3727">
          <cell r="A3727" t="str">
            <v>FBO69556</v>
          </cell>
          <cell r="C3727" t="str">
            <v>B002LZUAFM</v>
          </cell>
        </row>
        <row r="3728">
          <cell r="A3728" t="str">
            <v>FBO76955</v>
          </cell>
          <cell r="C3728" t="str">
            <v>B0BG196D24</v>
          </cell>
        </row>
        <row r="3729">
          <cell r="A3729" t="str">
            <v>FBO74952</v>
          </cell>
          <cell r="C3729" t="str">
            <v>B09CSXR4TR</v>
          </cell>
        </row>
        <row r="3730">
          <cell r="A3730" t="str">
            <v>FBO75336</v>
          </cell>
          <cell r="C3730" t="str">
            <v>B097NDWVVR</v>
          </cell>
        </row>
        <row r="3731">
          <cell r="A3731" t="str">
            <v>FBO76800</v>
          </cell>
          <cell r="C3731" t="str">
            <v>B0BG18SL5Y</v>
          </cell>
        </row>
        <row r="3732">
          <cell r="A3732" t="str">
            <v>FBO76801</v>
          </cell>
          <cell r="C3732" t="str">
            <v>B0BG1FZYXD</v>
          </cell>
        </row>
        <row r="3733">
          <cell r="A3733" t="str">
            <v>FBO70803</v>
          </cell>
          <cell r="C3733" t="str">
            <v>B07M7P8H4V</v>
          </cell>
        </row>
        <row r="3734">
          <cell r="A3734" t="str">
            <v>FBO71972</v>
          </cell>
          <cell r="C3734" t="str">
            <v>B07MD943BX</v>
          </cell>
        </row>
        <row r="3735">
          <cell r="A3735" t="str">
            <v>FBO75308</v>
          </cell>
          <cell r="C3735" t="str">
            <v>B09PFDLTGV</v>
          </cell>
        </row>
        <row r="3736">
          <cell r="A3736" t="str">
            <v>FBO75133</v>
          </cell>
          <cell r="C3736" t="str">
            <v>B09J1MXY3P</v>
          </cell>
        </row>
        <row r="3737">
          <cell r="A3737" t="str">
            <v>FBO69609</v>
          </cell>
          <cell r="C3737" t="str">
            <v>B004X8VOC8</v>
          </cell>
        </row>
        <row r="3738">
          <cell r="A3738" t="str">
            <v>FBO74974</v>
          </cell>
          <cell r="C3738" t="str">
            <v>B09GYP8VQ9</v>
          </cell>
        </row>
        <row r="3739">
          <cell r="A3739" t="str">
            <v>FBO76960</v>
          </cell>
          <cell r="C3739" t="str">
            <v>B0BG1K2F5N</v>
          </cell>
        </row>
        <row r="3740">
          <cell r="A3740" t="str">
            <v>FBO75005</v>
          </cell>
          <cell r="C3740" t="str">
            <v>B086D5635X</v>
          </cell>
        </row>
        <row r="3741">
          <cell r="A3741" t="str">
            <v>FBO75311</v>
          </cell>
          <cell r="C3741" t="str">
            <v>B09PFBYBDF</v>
          </cell>
        </row>
        <row r="3742">
          <cell r="A3742" t="str">
            <v>FBO75038</v>
          </cell>
          <cell r="C3742" t="str">
            <v>B09BBKBJDP</v>
          </cell>
        </row>
        <row r="3743">
          <cell r="A3743" t="str">
            <v>FBO76473</v>
          </cell>
          <cell r="C3743" t="str">
            <v>B0B5TJ2YGX</v>
          </cell>
        </row>
        <row r="3744">
          <cell r="A3744" t="str">
            <v>FBO76963</v>
          </cell>
          <cell r="C3744" t="str">
            <v>B0BG1TTGW9</v>
          </cell>
        </row>
        <row r="3745">
          <cell r="A3745" t="str">
            <v>FBO69615</v>
          </cell>
          <cell r="C3745" t="str">
            <v>B0058GP74U</v>
          </cell>
        </row>
        <row r="3746">
          <cell r="A3746" t="str">
            <v>FBO76483</v>
          </cell>
          <cell r="C3746" t="str">
            <v>B0B4H6K6J7</v>
          </cell>
        </row>
        <row r="3747">
          <cell r="A3747" t="str">
            <v>FBO74861</v>
          </cell>
          <cell r="C3747" t="str">
            <v>B07XVHN6Q8</v>
          </cell>
        </row>
        <row r="3748">
          <cell r="A3748" t="str">
            <v>FBO69606</v>
          </cell>
          <cell r="C3748" t="str">
            <v>B00CKP02P6</v>
          </cell>
        </row>
        <row r="3749">
          <cell r="A3749" t="str">
            <v>FBO76788</v>
          </cell>
          <cell r="C3749" t="str">
            <v>B0BHBWW5NX</v>
          </cell>
        </row>
        <row r="3750">
          <cell r="A3750" t="str">
            <v>FBO67268</v>
          </cell>
          <cell r="C3750" t="str">
            <v>B00V6KZBG6</v>
          </cell>
        </row>
        <row r="3751">
          <cell r="A3751" t="str">
            <v>FBO76922</v>
          </cell>
          <cell r="C3751" t="str">
            <v>B00ICNCI9S</v>
          </cell>
        </row>
        <row r="3752">
          <cell r="A3752" t="str">
            <v>FBO77013</v>
          </cell>
          <cell r="C3752" t="str">
            <v>B0B7BV7CZ7</v>
          </cell>
        </row>
        <row r="3753">
          <cell r="A3753" t="str">
            <v>FBO77044</v>
          </cell>
          <cell r="C3753" t="str">
            <v>B0B5TJG5MR</v>
          </cell>
        </row>
        <row r="3754">
          <cell r="A3754" t="str">
            <v>FBO74962</v>
          </cell>
          <cell r="C3754" t="str">
            <v>B09DFYLMP8</v>
          </cell>
        </row>
        <row r="3755">
          <cell r="A3755" t="str">
            <v>FBO75362</v>
          </cell>
          <cell r="C3755" t="str">
            <v>B09Q4BKTG5</v>
          </cell>
        </row>
        <row r="3756">
          <cell r="A3756" t="str">
            <v>FBO74537</v>
          </cell>
          <cell r="C3756" t="str">
            <v>B08V3KGHFJ</v>
          </cell>
        </row>
        <row r="3757">
          <cell r="A3757" t="str">
            <v>FBO72005</v>
          </cell>
          <cell r="C3757" t="str">
            <v>B00NV204W8</v>
          </cell>
        </row>
        <row r="3758">
          <cell r="A3758" t="str">
            <v>FBO74422</v>
          </cell>
          <cell r="C3758" t="str">
            <v>B08JHLBQ96</v>
          </cell>
        </row>
        <row r="3759">
          <cell r="A3759" t="str">
            <v>FBO75343</v>
          </cell>
          <cell r="C3759" t="str">
            <v>B084CG543W</v>
          </cell>
        </row>
        <row r="3760">
          <cell r="A3760" t="str">
            <v>FBO75344</v>
          </cell>
          <cell r="C3760" t="str">
            <v>B07NWHTKF2</v>
          </cell>
        </row>
        <row r="3761">
          <cell r="A3761" t="str">
            <v>FBO70783</v>
          </cell>
          <cell r="C3761" t="str">
            <v>B077C5LFN7</v>
          </cell>
        </row>
        <row r="3762">
          <cell r="A3762" t="str">
            <v>FBO67892</v>
          </cell>
          <cell r="C3762" t="str">
            <v>B07CC2SB3S</v>
          </cell>
        </row>
        <row r="3763">
          <cell r="A3763" t="str">
            <v>FBO66635</v>
          </cell>
          <cell r="C3763" t="str">
            <v>B003R7JYBY</v>
          </cell>
        </row>
        <row r="3764">
          <cell r="A3764" t="str">
            <v>FBO76447</v>
          </cell>
          <cell r="C3764" t="str">
            <v>B0B75LLWV6</v>
          </cell>
        </row>
        <row r="3765">
          <cell r="A3765" t="str">
            <v>FBO76448</v>
          </cell>
          <cell r="C3765" t="str">
            <v>B0B75KW253</v>
          </cell>
        </row>
        <row r="3766">
          <cell r="A3766" t="str">
            <v>FBO76450</v>
          </cell>
          <cell r="C3766" t="str">
            <v>B01N6GPC1Q</v>
          </cell>
        </row>
        <row r="3767">
          <cell r="A3767" t="str">
            <v>FBO76507</v>
          </cell>
          <cell r="C3767" t="str">
            <v>B0B44JCCT2</v>
          </cell>
        </row>
        <row r="3768">
          <cell r="A3768" t="str">
            <v>FBO76468</v>
          </cell>
          <cell r="C3768" t="str">
            <v>B09WLK4ZSQ</v>
          </cell>
        </row>
        <row r="3769">
          <cell r="A3769" t="str">
            <v>FBO75068</v>
          </cell>
          <cell r="C3769" t="str">
            <v>B097NGKPYD</v>
          </cell>
        </row>
        <row r="3770">
          <cell r="A3770" t="str">
            <v>FBO69605</v>
          </cell>
          <cell r="C3770" t="str">
            <v>B01BESQG9K</v>
          </cell>
        </row>
        <row r="3771">
          <cell r="A3771" t="str">
            <v>FBO75346</v>
          </cell>
          <cell r="C3771" t="str">
            <v>B08XBYKWW3</v>
          </cell>
        </row>
        <row r="3772">
          <cell r="A3772" t="str">
            <v>FBO76953</v>
          </cell>
          <cell r="C3772" t="str">
            <v>B00EIBT418</v>
          </cell>
        </row>
        <row r="3773">
          <cell r="A3773" t="str">
            <v>FBO77037</v>
          </cell>
          <cell r="C3773" t="str">
            <v>B0B4H4TF4G</v>
          </cell>
        </row>
        <row r="3774">
          <cell r="A3774" t="str">
            <v>FBO66671</v>
          </cell>
          <cell r="C3774" t="str">
            <v>B074ZNPSDG</v>
          </cell>
        </row>
        <row r="3775">
          <cell r="A3775" t="str">
            <v>FBO67792</v>
          </cell>
          <cell r="C3775" t="str">
            <v>B009LSKPYI</v>
          </cell>
        </row>
        <row r="3776">
          <cell r="A3776" t="str">
            <v>FBO76469</v>
          </cell>
          <cell r="C3776" t="str">
            <v>B0B75MMRB6</v>
          </cell>
        </row>
        <row r="3777">
          <cell r="A3777" t="str">
            <v>FBO75329</v>
          </cell>
          <cell r="C3777" t="str">
            <v>B09Q4V4YW7</v>
          </cell>
        </row>
        <row r="3778">
          <cell r="A3778" t="str">
            <v>FBO76782</v>
          </cell>
          <cell r="C3778" t="str">
            <v>B0BFXSMQH1</v>
          </cell>
        </row>
        <row r="3779">
          <cell r="A3779" t="str">
            <v>FBO76815</v>
          </cell>
          <cell r="C3779" t="str">
            <v>B0BG1CNLRH</v>
          </cell>
        </row>
        <row r="3780">
          <cell r="A3780" t="str">
            <v>FBO77061</v>
          </cell>
          <cell r="C3780" t="str">
            <v>B0B48RKX3D</v>
          </cell>
        </row>
        <row r="3781">
          <cell r="A3781" t="str">
            <v>FBO75367</v>
          </cell>
          <cell r="C3781" t="str">
            <v>B07MN2G6XK</v>
          </cell>
        </row>
        <row r="3782">
          <cell r="A3782" t="str">
            <v>FBO75369</v>
          </cell>
          <cell r="C3782" t="str">
            <v>B0937G5B1B</v>
          </cell>
        </row>
        <row r="3783">
          <cell r="A3783" t="str">
            <v>FBO76886</v>
          </cell>
          <cell r="C3783" t="str">
            <v>B09V33RJ2Q</v>
          </cell>
        </row>
        <row r="3784">
          <cell r="A3784" t="str">
            <v>FBO70801</v>
          </cell>
          <cell r="C3784" t="str">
            <v>B07MFZ75HN</v>
          </cell>
        </row>
        <row r="3785">
          <cell r="A3785" t="str">
            <v>FBO66628</v>
          </cell>
          <cell r="C3785" t="str">
            <v>B0058Z80QI</v>
          </cell>
        </row>
        <row r="3786">
          <cell r="A3786" t="str">
            <v>FBO75130</v>
          </cell>
          <cell r="C3786" t="str">
            <v>B09G6FS2GY</v>
          </cell>
        </row>
        <row r="3787">
          <cell r="A3787" t="str">
            <v>FBO77087</v>
          </cell>
          <cell r="C3787" t="str">
            <v>B009BEOAGQ</v>
          </cell>
        </row>
        <row r="3788">
          <cell r="A3788" t="str">
            <v>FBO75070</v>
          </cell>
          <cell r="C3788" t="str">
            <v>B075V2Z2WF</v>
          </cell>
        </row>
        <row r="3789">
          <cell r="A3789" t="str">
            <v>FBO75314</v>
          </cell>
          <cell r="C3789" t="str">
            <v>B086NQ3M5Y</v>
          </cell>
        </row>
        <row r="3790">
          <cell r="A3790" t="str">
            <v>FBO76781</v>
          </cell>
          <cell r="C3790" t="str">
            <v>B0BFYN195F</v>
          </cell>
        </row>
        <row r="3791">
          <cell r="A3791" t="str">
            <v>FBO75140</v>
          </cell>
          <cell r="C3791" t="str">
            <v>B09MCVYPN7</v>
          </cell>
        </row>
        <row r="3792">
          <cell r="A3792" t="str">
            <v>FBO76889</v>
          </cell>
          <cell r="C3792" t="str">
            <v>B09877KJ9T</v>
          </cell>
        </row>
        <row r="3793">
          <cell r="A3793" t="str">
            <v>FBO74997</v>
          </cell>
          <cell r="C3793" t="str">
            <v>B09DGRY2F8</v>
          </cell>
        </row>
        <row r="3794">
          <cell r="A3794" t="str">
            <v>FBO77019</v>
          </cell>
          <cell r="C3794" t="str">
            <v>B0B75MD6R7</v>
          </cell>
        </row>
        <row r="3795">
          <cell r="A3795" t="str">
            <v>FBO77054</v>
          </cell>
          <cell r="C3795" t="str">
            <v>B07MSLH7ZQ</v>
          </cell>
        </row>
        <row r="3796">
          <cell r="A3796" t="str">
            <v>FBO74263</v>
          </cell>
          <cell r="C3796" t="str">
            <v>B07Z461SFD</v>
          </cell>
        </row>
        <row r="3797">
          <cell r="A3797" t="str">
            <v>FBO74753</v>
          </cell>
          <cell r="C3797" t="str">
            <v>B07Z46N292</v>
          </cell>
        </row>
        <row r="3798">
          <cell r="A3798" t="str">
            <v>FBO71971</v>
          </cell>
          <cell r="C3798" t="str">
            <v>B07Q3SGK4Z</v>
          </cell>
        </row>
        <row r="3799">
          <cell r="A3799" t="str">
            <v>FBO76883</v>
          </cell>
          <cell r="C3799" t="str">
            <v>B0846PLXPB</v>
          </cell>
        </row>
        <row r="3800">
          <cell r="A3800" t="str">
            <v>FBO76964</v>
          </cell>
          <cell r="C3800" t="str">
            <v>B0BG148GJS</v>
          </cell>
        </row>
        <row r="3801">
          <cell r="A3801" t="str">
            <v>FBO74860</v>
          </cell>
          <cell r="C3801" t="str">
            <v>B07XV6TZZL</v>
          </cell>
        </row>
        <row r="3802">
          <cell r="A3802" t="str">
            <v>FBO75092</v>
          </cell>
          <cell r="C3802" t="str">
            <v>B09LVQ6XP5</v>
          </cell>
        </row>
        <row r="3803">
          <cell r="A3803" t="str">
            <v>FBO74985</v>
          </cell>
          <cell r="C3803" t="str">
            <v>B09DG1L9XD</v>
          </cell>
        </row>
        <row r="3804">
          <cell r="A3804" t="str">
            <v>FBO77066</v>
          </cell>
          <cell r="C3804" t="str">
            <v>B07QSK7DHR</v>
          </cell>
        </row>
        <row r="3805">
          <cell r="A3805" t="str">
            <v>FBO74984</v>
          </cell>
          <cell r="C3805" t="str">
            <v>B09GYLJ7WG</v>
          </cell>
        </row>
        <row r="3806">
          <cell r="A3806" t="str">
            <v>FBO77082</v>
          </cell>
          <cell r="C3806" t="str">
            <v>B00UA7Z3UK</v>
          </cell>
        </row>
        <row r="3807">
          <cell r="A3807" t="str">
            <v>FBO76772</v>
          </cell>
          <cell r="C3807" t="str">
            <v>B0BFZRGPJ6</v>
          </cell>
        </row>
        <row r="3808">
          <cell r="A3808" t="str">
            <v>FBO76773</v>
          </cell>
          <cell r="C3808" t="str">
            <v>B0BFZSCPTZ</v>
          </cell>
        </row>
        <row r="3809">
          <cell r="A3809" t="str">
            <v>FBO75010</v>
          </cell>
          <cell r="C3809" t="str">
            <v>B083R635DJ</v>
          </cell>
        </row>
        <row r="3810">
          <cell r="A3810" t="str">
            <v>FBO76868</v>
          </cell>
          <cell r="C3810" t="str">
            <v>B09PFC4LVZ</v>
          </cell>
        </row>
        <row r="3811">
          <cell r="A3811" t="str">
            <v>FBO76474</v>
          </cell>
          <cell r="C3811" t="str">
            <v>B00X5FKP1Q</v>
          </cell>
        </row>
        <row r="3812">
          <cell r="A3812" t="str">
            <v>FBO76874</v>
          </cell>
          <cell r="C3812" t="str">
            <v>B01N6EYLSP</v>
          </cell>
        </row>
        <row r="3813">
          <cell r="A3813" t="str">
            <v>FBO77052</v>
          </cell>
          <cell r="C3813" t="str">
            <v>B07ZY7KL58</v>
          </cell>
        </row>
        <row r="3814">
          <cell r="A3814" t="str">
            <v>FBO76891</v>
          </cell>
          <cell r="C3814" t="str">
            <v>B00UA7UOA4</v>
          </cell>
        </row>
        <row r="3815">
          <cell r="A3815" t="str">
            <v>FBO67793</v>
          </cell>
          <cell r="C3815" t="str">
            <v>B01BM5NTNQ</v>
          </cell>
        </row>
        <row r="3816">
          <cell r="A3816" t="str">
            <v>FBO75381</v>
          </cell>
          <cell r="C3816" t="str">
            <v>B07XYX6TKM</v>
          </cell>
        </row>
        <row r="3817">
          <cell r="A3817" t="str">
            <v>FBO76878</v>
          </cell>
          <cell r="C3817" t="str">
            <v>B086DHZ4YB</v>
          </cell>
        </row>
        <row r="3818">
          <cell r="A3818" t="str">
            <v>FBO69576</v>
          </cell>
          <cell r="C3818" t="str">
            <v>B00O4DJ67W</v>
          </cell>
        </row>
        <row r="3819">
          <cell r="A3819" t="str">
            <v>FBO66634</v>
          </cell>
          <cell r="C3819" t="str">
            <v>B0066T2Y94</v>
          </cell>
        </row>
        <row r="3820">
          <cell r="A3820" t="str">
            <v>FBO69557</v>
          </cell>
          <cell r="C3820" t="str">
            <v>B012WGV4AO</v>
          </cell>
        </row>
        <row r="3821">
          <cell r="A3821" t="str">
            <v>FBO71966</v>
          </cell>
          <cell r="C3821" t="str">
            <v>B07MJLJXTZ</v>
          </cell>
        </row>
        <row r="3822">
          <cell r="A3822" t="str">
            <v>FBO71959</v>
          </cell>
          <cell r="C3822" t="str">
            <v>B0094KUKOI</v>
          </cell>
        </row>
        <row r="3823">
          <cell r="A3823" t="str">
            <v>FBO75296</v>
          </cell>
          <cell r="C3823" t="str">
            <v>B09NS346D6</v>
          </cell>
        </row>
        <row r="3824">
          <cell r="A3824" t="str">
            <v>FBO69612</v>
          </cell>
          <cell r="C3824" t="str">
            <v>B077SK3R39</v>
          </cell>
        </row>
        <row r="3825">
          <cell r="A3825" t="str">
            <v>FBO75142</v>
          </cell>
          <cell r="C3825" t="str">
            <v>B00DH9P72C</v>
          </cell>
        </row>
        <row r="3826">
          <cell r="A3826" t="str">
            <v>FBO76380</v>
          </cell>
          <cell r="C3826" t="str">
            <v>B081HQF5WY</v>
          </cell>
        </row>
        <row r="3827">
          <cell r="A3827" t="str">
            <v>FBO76465</v>
          </cell>
          <cell r="C3827" t="str">
            <v>B072JGRJ4L</v>
          </cell>
        </row>
        <row r="3828">
          <cell r="A3828" t="str">
            <v>FBO76867</v>
          </cell>
          <cell r="C3828" t="str">
            <v>B0B25795NS</v>
          </cell>
        </row>
        <row r="3829">
          <cell r="A3829" t="str">
            <v>FBO76923</v>
          </cell>
          <cell r="C3829" t="str">
            <v>B00GN2FXYM</v>
          </cell>
        </row>
        <row r="3830">
          <cell r="A3830" t="str">
            <v>FBO76925</v>
          </cell>
          <cell r="C3830" t="str">
            <v>B09876W522</v>
          </cell>
        </row>
        <row r="3831">
          <cell r="A3831" t="str">
            <v>FBO77025</v>
          </cell>
          <cell r="C3831" t="str">
            <v>B00GFM7000</v>
          </cell>
        </row>
        <row r="3832">
          <cell r="A3832" t="str">
            <v>FBO77075</v>
          </cell>
          <cell r="C3832" t="str">
            <v>B0094KMA78</v>
          </cell>
        </row>
        <row r="3833">
          <cell r="A3833" t="str">
            <v>FBO74299</v>
          </cell>
          <cell r="C3833" t="str">
            <v>B08QV2ND55</v>
          </cell>
        </row>
        <row r="3834">
          <cell r="A3834" t="str">
            <v>FBO74940</v>
          </cell>
          <cell r="C3834" t="str">
            <v>B092Q4CZ8D</v>
          </cell>
        </row>
        <row r="3835">
          <cell r="A3835" t="str">
            <v>FBO74745</v>
          </cell>
          <cell r="C3835" t="str">
            <v>B08KT5G3JM</v>
          </cell>
        </row>
        <row r="3836">
          <cell r="A3836" t="str">
            <v>FBO76488</v>
          </cell>
          <cell r="C3836" t="str">
            <v>B001T6OPZ0</v>
          </cell>
        </row>
        <row r="3837">
          <cell r="A3837" t="str">
            <v>FBO75307</v>
          </cell>
          <cell r="C3837" t="str">
            <v>B09Q148G2Z</v>
          </cell>
        </row>
        <row r="3838">
          <cell r="A3838" t="str">
            <v>FBO66946</v>
          </cell>
          <cell r="C3838" t="str">
            <v>B013WFOSCK</v>
          </cell>
        </row>
        <row r="3839">
          <cell r="A3839" t="str">
            <v>FBO71642</v>
          </cell>
          <cell r="C3839" t="str">
            <v>B07VLHKXN2</v>
          </cell>
        </row>
        <row r="3840">
          <cell r="A3840" t="str">
            <v>FBO75055</v>
          </cell>
          <cell r="C3840" t="str">
            <v>B09BQPQFJ7</v>
          </cell>
        </row>
        <row r="3841">
          <cell r="A3841" t="str">
            <v>FBO75174</v>
          </cell>
          <cell r="C3841" t="str">
            <v>B01L3AZ5VE</v>
          </cell>
        </row>
        <row r="3842">
          <cell r="A3842" t="str">
            <v>FBO76377</v>
          </cell>
          <cell r="C3842" t="str">
            <v>B07T3GZB3R</v>
          </cell>
        </row>
        <row r="3843">
          <cell r="A3843" t="str">
            <v>FBO74841</v>
          </cell>
          <cell r="C3843" t="str">
            <v>B09BBLT21C</v>
          </cell>
        </row>
        <row r="3844">
          <cell r="A3844" t="str">
            <v>FBO75006</v>
          </cell>
          <cell r="C3844" t="str">
            <v>B08QV5NBZ3</v>
          </cell>
        </row>
        <row r="3845">
          <cell r="A3845" t="str">
            <v>FBO66651</v>
          </cell>
          <cell r="C3845" t="str">
            <v>B01487C6WA</v>
          </cell>
        </row>
        <row r="3846">
          <cell r="A3846" t="str">
            <v>FBO75059</v>
          </cell>
          <cell r="C3846" t="str">
            <v>B08V3KNPY4</v>
          </cell>
        </row>
        <row r="3847">
          <cell r="A3847" t="str">
            <v>FBO70534</v>
          </cell>
          <cell r="C3847" t="str">
            <v>B00F5BT8MA</v>
          </cell>
        </row>
        <row r="3848">
          <cell r="A3848" t="str">
            <v>FBO69603</v>
          </cell>
          <cell r="C3848" t="str">
            <v>B00AB67JL6</v>
          </cell>
        </row>
        <row r="3849">
          <cell r="A3849" t="str">
            <v>FBO74852</v>
          </cell>
          <cell r="C3849" t="str">
            <v>B09DGRDM42</v>
          </cell>
        </row>
        <row r="3850">
          <cell r="A3850" t="str">
            <v>FBO69550</v>
          </cell>
          <cell r="C3850" t="str">
            <v>B00404KCGY</v>
          </cell>
        </row>
        <row r="3851">
          <cell r="A3851" t="str">
            <v>FBO75957</v>
          </cell>
          <cell r="C3851" t="str">
            <v>B009F1B82Y</v>
          </cell>
        </row>
        <row r="3852">
          <cell r="A3852" t="str">
            <v>FBO74761</v>
          </cell>
          <cell r="C3852" t="str">
            <v>B084CFWYJ9</v>
          </cell>
        </row>
        <row r="3853">
          <cell r="A3853" t="str">
            <v>FBO76329</v>
          </cell>
          <cell r="C3853" t="str">
            <v>B091KPQVM2</v>
          </cell>
        </row>
        <row r="3854">
          <cell r="A3854" t="str">
            <v>FBO75153</v>
          </cell>
          <cell r="C3854" t="str">
            <v>B0975TDMW6</v>
          </cell>
        </row>
        <row r="3855">
          <cell r="A3855" t="str">
            <v>FBO75301</v>
          </cell>
          <cell r="C3855" t="str">
            <v>B09NS1QX5M</v>
          </cell>
        </row>
        <row r="3856">
          <cell r="A3856" t="str">
            <v>FBO69619</v>
          </cell>
          <cell r="C3856" t="str">
            <v>B00KBNDYW2</v>
          </cell>
        </row>
        <row r="3857">
          <cell r="A3857" t="str">
            <v>FBO75309</v>
          </cell>
          <cell r="C3857" t="str">
            <v>B09PFC9NK4</v>
          </cell>
        </row>
        <row r="3858">
          <cell r="A3858" t="str">
            <v>FBO74244</v>
          </cell>
          <cell r="C3858" t="str">
            <v>B01LZ639EW</v>
          </cell>
        </row>
        <row r="3859">
          <cell r="A3859" t="str">
            <v>FBO74754</v>
          </cell>
          <cell r="C3859" t="str">
            <v>B08QTNW4FN</v>
          </cell>
        </row>
        <row r="3860">
          <cell r="A3860" t="str">
            <v>FBO70722</v>
          </cell>
          <cell r="C3860" t="str">
            <v>B07L6YFPWZ</v>
          </cell>
        </row>
        <row r="3861">
          <cell r="A3861" t="str">
            <v>FBO67925</v>
          </cell>
          <cell r="C3861" t="str">
            <v>B00HRB8AX4</v>
          </cell>
        </row>
        <row r="3862">
          <cell r="A3862" t="str">
            <v>FBO74407</v>
          </cell>
          <cell r="C3862" t="str">
            <v>B07TBGM8NY</v>
          </cell>
        </row>
        <row r="3863">
          <cell r="A3863" t="str">
            <v>FBO67007</v>
          </cell>
          <cell r="C3863" t="str">
            <v>B074WCD58M</v>
          </cell>
        </row>
        <row r="3864">
          <cell r="A3864" t="str">
            <v>FBO75368</v>
          </cell>
          <cell r="C3864" t="str">
            <v>B07YW9PMKZ</v>
          </cell>
        </row>
        <row r="3865">
          <cell r="A3865" t="str">
            <v>FBO75176</v>
          </cell>
          <cell r="C3865" t="str">
            <v>B093KZB5JV</v>
          </cell>
        </row>
        <row r="3866">
          <cell r="A3866" t="str">
            <v>FBO75042</v>
          </cell>
          <cell r="C3866" t="str">
            <v>B00VJ8IYAU</v>
          </cell>
        </row>
        <row r="3867">
          <cell r="A3867" t="str">
            <v>FBO67043</v>
          </cell>
          <cell r="C3867" t="str">
            <v>B079DD13WB</v>
          </cell>
        </row>
        <row r="3868">
          <cell r="A3868" t="str">
            <v>FBO67864</v>
          </cell>
          <cell r="C3868" t="str">
            <v>B07CJPNC13</v>
          </cell>
        </row>
        <row r="3869">
          <cell r="A3869" t="str">
            <v>FBO75310</v>
          </cell>
          <cell r="C3869" t="str">
            <v>B09SHJ6PFL</v>
          </cell>
        </row>
        <row r="3870">
          <cell r="A3870" t="str">
            <v>FBO74762</v>
          </cell>
          <cell r="C3870" t="str">
            <v>B07Z459Q4N</v>
          </cell>
        </row>
        <row r="3871">
          <cell r="A3871" t="str">
            <v>FBO67891</v>
          </cell>
          <cell r="C3871" t="str">
            <v>B00USRHJNQ</v>
          </cell>
        </row>
        <row r="3872">
          <cell r="A3872" t="str">
            <v>FBO75108</v>
          </cell>
          <cell r="C3872" t="str">
            <v>B09H5MDS6J</v>
          </cell>
        </row>
        <row r="3873">
          <cell r="A3873" t="str">
            <v>FBO75021</v>
          </cell>
          <cell r="C3873" t="str">
            <v>B081HR7RTG</v>
          </cell>
        </row>
        <row r="3874">
          <cell r="A3874" t="str">
            <v>FBO75179</v>
          </cell>
          <cell r="C3874" t="str">
            <v>B0853CHQSH</v>
          </cell>
        </row>
        <row r="3875">
          <cell r="A3875" t="str">
            <v>FBO75306</v>
          </cell>
          <cell r="C3875" t="str">
            <v>B09R4YFM3Y</v>
          </cell>
        </row>
        <row r="3876">
          <cell r="A3876" t="str">
            <v>FBO74731</v>
          </cell>
          <cell r="C3876" t="str">
            <v>B084CFV5V6</v>
          </cell>
        </row>
        <row r="3877">
          <cell r="A3877" t="str">
            <v>FBO67194</v>
          </cell>
          <cell r="C3877" t="str">
            <v>B06W2JSJ4H</v>
          </cell>
        </row>
        <row r="3878">
          <cell r="A3878" t="str">
            <v>FBO70548</v>
          </cell>
          <cell r="C3878" t="str">
            <v>B001SQLI9C</v>
          </cell>
        </row>
        <row r="3879">
          <cell r="A3879" t="str">
            <v>FBO75175</v>
          </cell>
          <cell r="C3879" t="str">
            <v>B07XYSLTHT</v>
          </cell>
        </row>
        <row r="3880">
          <cell r="A3880" t="str">
            <v>FBO75017</v>
          </cell>
          <cell r="C3880" t="str">
            <v>B07WJ8JSLS</v>
          </cell>
        </row>
        <row r="3881">
          <cell r="A3881" t="str">
            <v>FBO75177</v>
          </cell>
          <cell r="C3881" t="str">
            <v>B083YWCD46</v>
          </cell>
        </row>
        <row r="3882">
          <cell r="A3882" t="str">
            <v>FBO67813</v>
          </cell>
          <cell r="C3882" t="str">
            <v>B009BEO9DU</v>
          </cell>
        </row>
        <row r="3883">
          <cell r="A3883" t="str">
            <v>FBO70768</v>
          </cell>
          <cell r="C3883" t="str">
            <v>B07L465NGF</v>
          </cell>
        </row>
        <row r="3884">
          <cell r="A3884" t="str">
            <v>FBO74955</v>
          </cell>
          <cell r="C3884" t="str">
            <v>B09CT985QN</v>
          </cell>
        </row>
        <row r="3885">
          <cell r="A3885" t="str">
            <v>FBO75049</v>
          </cell>
          <cell r="C3885" t="str">
            <v>B08SW94MNB</v>
          </cell>
        </row>
        <row r="3886">
          <cell r="A3886" t="str">
            <v>FBO75384</v>
          </cell>
          <cell r="C3886" t="str">
            <v>B092PLY31V</v>
          </cell>
        </row>
        <row r="3887">
          <cell r="A3887" t="str">
            <v>FBO70720</v>
          </cell>
          <cell r="C3887" t="str">
            <v>B07L6MQ1S8</v>
          </cell>
        </row>
        <row r="3888">
          <cell r="A3888" t="str">
            <v>FBO75379</v>
          </cell>
          <cell r="C3888" t="str">
            <v>B09R4YPN9Q</v>
          </cell>
        </row>
        <row r="3889">
          <cell r="A3889" t="str">
            <v>FBO66658</v>
          </cell>
          <cell r="C3889" t="str">
            <v>B008AXUQ4O</v>
          </cell>
        </row>
        <row r="3890">
          <cell r="A3890" t="str">
            <v>FBO71653</v>
          </cell>
          <cell r="C3890" t="str">
            <v>B07RYZH9ZS</v>
          </cell>
        </row>
        <row r="3891">
          <cell r="A3891" t="str">
            <v>FBO70756</v>
          </cell>
          <cell r="C3891" t="str">
            <v>B07G188211</v>
          </cell>
        </row>
        <row r="3892">
          <cell r="A3892" t="str">
            <v>FBO74945</v>
          </cell>
          <cell r="C3892" t="str">
            <v>B08KWMFFMG</v>
          </cell>
        </row>
        <row r="3893">
          <cell r="A3893" t="str">
            <v>FBO69608</v>
          </cell>
          <cell r="C3893" t="str">
            <v>B0788L1TSD</v>
          </cell>
        </row>
        <row r="3894">
          <cell r="A3894" t="str">
            <v>FBO74534</v>
          </cell>
          <cell r="C3894" t="str">
            <v>B08SVRZMPN</v>
          </cell>
        </row>
        <row r="3895">
          <cell r="A3895" t="str">
            <v>FBO75032</v>
          </cell>
          <cell r="C3895" t="str">
            <v>B00JGMUJNQ</v>
          </cell>
        </row>
        <row r="3896">
          <cell r="A3896" t="str">
            <v>FBO66999</v>
          </cell>
          <cell r="C3896" t="str">
            <v>B00T76ZELI</v>
          </cell>
        </row>
        <row r="3897">
          <cell r="A3897" t="str">
            <v>FBO75015</v>
          </cell>
          <cell r="C3897" t="str">
            <v>B016Q1CPCM</v>
          </cell>
        </row>
        <row r="3898">
          <cell r="A3898" t="str">
            <v>FBO71052</v>
          </cell>
          <cell r="C3898" t="str">
            <v>B07NQYC7RX</v>
          </cell>
        </row>
        <row r="3899">
          <cell r="A3899" t="str">
            <v>FBO75131</v>
          </cell>
          <cell r="C3899" t="str">
            <v>B09G6FWQD8</v>
          </cell>
        </row>
        <row r="3900">
          <cell r="A3900" t="str">
            <v>FBO74276</v>
          </cell>
          <cell r="C3900" t="str">
            <v>B083JZ7WK3</v>
          </cell>
        </row>
        <row r="3901">
          <cell r="A3901" t="str">
            <v>FBO69656</v>
          </cell>
          <cell r="C3901" t="str">
            <v>B079DCWCF9</v>
          </cell>
        </row>
        <row r="3902">
          <cell r="A3902" t="str">
            <v>FBO74845</v>
          </cell>
          <cell r="C3902" t="str">
            <v>B097NDDLFK</v>
          </cell>
        </row>
        <row r="3903">
          <cell r="A3903" t="str">
            <v>FBO74949</v>
          </cell>
          <cell r="C3903" t="str">
            <v>B06W54VDQ2</v>
          </cell>
        </row>
        <row r="3904">
          <cell r="A3904" t="str">
            <v>FBO74946</v>
          </cell>
          <cell r="C3904" t="str">
            <v>B08ZN9VFMF</v>
          </cell>
        </row>
        <row r="3905">
          <cell r="A3905" t="str">
            <v>FBO74844</v>
          </cell>
          <cell r="C3905" t="str">
            <v>B097NF5VDV</v>
          </cell>
        </row>
        <row r="3906">
          <cell r="A3906" t="str">
            <v>FBO74947</v>
          </cell>
          <cell r="C3906" t="str">
            <v>B08V3TGW6S</v>
          </cell>
        </row>
        <row r="3907">
          <cell r="A3907" t="str">
            <v>FBO71984</v>
          </cell>
          <cell r="C3907" t="str">
            <v>B07K7HD86W</v>
          </cell>
        </row>
        <row r="3908">
          <cell r="A3908" t="str">
            <v>FBO75297</v>
          </cell>
          <cell r="C3908" t="str">
            <v>B09NS4NQT5</v>
          </cell>
        </row>
        <row r="3909">
          <cell r="A3909" t="str">
            <v>FBO69583</v>
          </cell>
          <cell r="C3909" t="str">
            <v>B077C82K3Z</v>
          </cell>
        </row>
        <row r="3910">
          <cell r="A3910" t="str">
            <v>FBO74408</v>
          </cell>
          <cell r="C3910" t="str">
            <v>B08KT49ZBF</v>
          </cell>
        </row>
        <row r="3911">
          <cell r="A3911" t="str">
            <v>FBO75050</v>
          </cell>
          <cell r="C3911" t="str">
            <v>B09875PVWM</v>
          </cell>
        </row>
        <row r="3912">
          <cell r="A3912" t="str">
            <v>FBO72034</v>
          </cell>
          <cell r="C3912" t="str">
            <v>B00L400EHE</v>
          </cell>
        </row>
        <row r="3913">
          <cell r="A3913" t="str">
            <v>FBO67917</v>
          </cell>
          <cell r="C3913" t="str">
            <v>B00PK7UBFC</v>
          </cell>
        </row>
        <row r="3914">
          <cell r="A3914" t="str">
            <v>FBO75094</v>
          </cell>
          <cell r="C3914" t="str">
            <v>B09DG39KXX</v>
          </cell>
        </row>
        <row r="3915">
          <cell r="A3915" t="str">
            <v>FBO69577</v>
          </cell>
          <cell r="C3915" t="str">
            <v>B00NTN8VUQ</v>
          </cell>
        </row>
        <row r="3916">
          <cell r="A3916" t="str">
            <v>FBO69581</v>
          </cell>
          <cell r="C3916" t="str">
            <v>B00L400HUS</v>
          </cell>
        </row>
        <row r="3917">
          <cell r="A3917" t="str">
            <v>FBO75099</v>
          </cell>
          <cell r="C3917" t="str">
            <v>B09GYR7V2W</v>
          </cell>
        </row>
        <row r="3918">
          <cell r="A3918" t="str">
            <v>FBO75098</v>
          </cell>
          <cell r="C3918" t="str">
            <v>B09H5MMRY1</v>
          </cell>
        </row>
        <row r="3919">
          <cell r="A3919" t="str">
            <v>FBO71644</v>
          </cell>
          <cell r="C3919" t="str">
            <v>B07VMN57SF</v>
          </cell>
        </row>
        <row r="3920">
          <cell r="A3920" t="str">
            <v>FBO71643</v>
          </cell>
          <cell r="C3920" t="str">
            <v>B07VQVPSCK</v>
          </cell>
        </row>
        <row r="3921">
          <cell r="A3921" t="str">
            <v>FBO70815</v>
          </cell>
          <cell r="C3921" t="str">
            <v>B07N2X34JJ</v>
          </cell>
        </row>
        <row r="3922">
          <cell r="A3922" t="str">
            <v>FBO70816</v>
          </cell>
          <cell r="C3922" t="str">
            <v>B07N2WMZVC</v>
          </cell>
        </row>
        <row r="3923">
          <cell r="A3923" t="str">
            <v>FBO74302</v>
          </cell>
          <cell r="C3923" t="str">
            <v>B08V3P2LGK</v>
          </cell>
        </row>
        <row r="3924">
          <cell r="A3924" t="str">
            <v>FBO74415</v>
          </cell>
          <cell r="C3924" t="str">
            <v>B08QTW81S9</v>
          </cell>
        </row>
        <row r="3925">
          <cell r="A3925" t="str">
            <v>FBO75129</v>
          </cell>
          <cell r="C3925" t="str">
            <v>B09MCVVH5Q</v>
          </cell>
        </row>
        <row r="3926">
          <cell r="A3926" t="str">
            <v>FBO66642</v>
          </cell>
          <cell r="C3926" t="str">
            <v>B004NBZ5KM</v>
          </cell>
        </row>
        <row r="3927">
          <cell r="A3927" t="str">
            <v>FBO75141</v>
          </cell>
          <cell r="C3927" t="str">
            <v>B09MCXCDQH</v>
          </cell>
        </row>
        <row r="3928">
          <cell r="A3928" t="str">
            <v>FBO66969</v>
          </cell>
          <cell r="C3928" t="str">
            <v>B00N1UCVIA</v>
          </cell>
        </row>
        <row r="3929">
          <cell r="A3929" t="str">
            <v>FBO75161</v>
          </cell>
          <cell r="C3929" t="str">
            <v>B076JCLGWG</v>
          </cell>
        </row>
        <row r="3930">
          <cell r="A3930" t="str">
            <v>FBO71637</v>
          </cell>
          <cell r="C3930" t="str">
            <v>B07SW7QXBH</v>
          </cell>
        </row>
        <row r="3931">
          <cell r="A3931" t="str">
            <v>FBO75328</v>
          </cell>
          <cell r="C3931" t="str">
            <v>B0978NZQ51</v>
          </cell>
        </row>
        <row r="3932">
          <cell r="A3932" t="str">
            <v>FBO74859</v>
          </cell>
          <cell r="C3932" t="str">
            <v>B0978RHNR5</v>
          </cell>
        </row>
        <row r="3933">
          <cell r="A3933" t="str">
            <v>FBO67862</v>
          </cell>
          <cell r="C3933" t="str">
            <v>B07CJRJTCN</v>
          </cell>
        </row>
        <row r="3934">
          <cell r="A3934" t="str">
            <v>FBO75106</v>
          </cell>
          <cell r="C3934" t="str">
            <v>B09LJ57GXZ</v>
          </cell>
        </row>
        <row r="3935">
          <cell r="A3935" t="str">
            <v>FBO67017</v>
          </cell>
          <cell r="C3935" t="str">
            <v>B0007X9F74</v>
          </cell>
        </row>
        <row r="3936">
          <cell r="A3936" t="str">
            <v>FBO75071</v>
          </cell>
          <cell r="C3936" t="str">
            <v>B07XV6ZR76</v>
          </cell>
        </row>
        <row r="3937">
          <cell r="A3937" t="str">
            <v>FBO75072</v>
          </cell>
          <cell r="C3937" t="str">
            <v>B07XVBPMX7</v>
          </cell>
        </row>
        <row r="3938">
          <cell r="A3938" t="str">
            <v>FBO69652</v>
          </cell>
          <cell r="C3938" t="str">
            <v>B077SXKL5K</v>
          </cell>
        </row>
        <row r="3939">
          <cell r="A3939" t="str">
            <v>FBO67010</v>
          </cell>
          <cell r="C3939" t="str">
            <v>B00R5ZXDR0</v>
          </cell>
        </row>
        <row r="3940">
          <cell r="A3940" t="str">
            <v>FBO75079</v>
          </cell>
          <cell r="C3940" t="str">
            <v>B097NGQLBG</v>
          </cell>
        </row>
        <row r="3941">
          <cell r="A3941" t="str">
            <v>FBO67294</v>
          </cell>
          <cell r="C3941" t="str">
            <v>B0788BN4D4</v>
          </cell>
        </row>
        <row r="3942">
          <cell r="A3942" t="str">
            <v>FBO70724</v>
          </cell>
          <cell r="C3942" t="str">
            <v>B07L6MRL1D</v>
          </cell>
        </row>
        <row r="3943">
          <cell r="A3943" t="str">
            <v>FBO72084</v>
          </cell>
          <cell r="C3943" t="str">
            <v>B072FW5KF6</v>
          </cell>
        </row>
        <row r="3944">
          <cell r="A3944" t="str">
            <v>FBO74341</v>
          </cell>
          <cell r="C3944" t="str">
            <v>B00CJCNNO2</v>
          </cell>
        </row>
        <row r="3945">
          <cell r="A3945" t="str">
            <v>FBO71673</v>
          </cell>
          <cell r="C3945" t="str">
            <v>B07R2MLFS8</v>
          </cell>
        </row>
        <row r="3946">
          <cell r="A3946" t="str">
            <v>FBO69545</v>
          </cell>
          <cell r="C3946" t="str">
            <v>B071XCCK24</v>
          </cell>
        </row>
        <row r="3947">
          <cell r="A3947" t="str">
            <v>FBO67280</v>
          </cell>
          <cell r="C3947" t="str">
            <v>B00FZDXU9K</v>
          </cell>
        </row>
        <row r="3948">
          <cell r="A3948" t="str">
            <v>FBO71982</v>
          </cell>
          <cell r="C3948" t="str">
            <v>B07G16RP77</v>
          </cell>
        </row>
        <row r="3949">
          <cell r="A3949" t="str">
            <v>FBO72010</v>
          </cell>
          <cell r="C3949" t="str">
            <v>B07FB2QHNT</v>
          </cell>
        </row>
        <row r="3950">
          <cell r="A3950" t="str">
            <v>FBO74265</v>
          </cell>
          <cell r="C3950" t="str">
            <v>B07VMN57ZP</v>
          </cell>
        </row>
        <row r="3951">
          <cell r="A3951" t="str">
            <v>FBO69625</v>
          </cell>
          <cell r="C3951" t="str">
            <v>B006IWDWGS</v>
          </cell>
        </row>
        <row r="3952">
          <cell r="A3952" t="str">
            <v>FBO69600</v>
          </cell>
          <cell r="C3952" t="str">
            <v>B072FCZFZB</v>
          </cell>
        </row>
        <row r="3953">
          <cell r="A3953" t="str">
            <v>FBO69578</v>
          </cell>
          <cell r="C3953" t="str">
            <v>B00NTN8S4A</v>
          </cell>
        </row>
        <row r="3954">
          <cell r="A3954" t="str">
            <v>FBO67918</v>
          </cell>
          <cell r="C3954" t="str">
            <v>B00B8EAYJ4</v>
          </cell>
        </row>
        <row r="3955">
          <cell r="A3955" t="str">
            <v>FBO72123</v>
          </cell>
          <cell r="C3955" t="str">
            <v>B00FRIACB2</v>
          </cell>
        </row>
        <row r="3956">
          <cell r="A3956" t="str">
            <v>FBO69627</v>
          </cell>
          <cell r="C3956" t="str">
            <v>B00BFO9WV8</v>
          </cell>
        </row>
        <row r="3957">
          <cell r="A3957" t="str">
            <v>FBO67924</v>
          </cell>
          <cell r="C3957" t="str">
            <v>B004C5ZVLM</v>
          </cell>
        </row>
        <row r="3958">
          <cell r="A3958" t="str">
            <v>FBO67827</v>
          </cell>
          <cell r="C3958" t="str">
            <v>B01N0OXZAN</v>
          </cell>
        </row>
        <row r="3959">
          <cell r="A3959" t="str">
            <v>FBO67926</v>
          </cell>
          <cell r="C3959" t="str">
            <v>B00AK7SSOS</v>
          </cell>
        </row>
        <row r="3960">
          <cell r="A3960" t="str">
            <v>FBO67019</v>
          </cell>
          <cell r="C3960" t="str">
            <v>B00TH1M2JU</v>
          </cell>
        </row>
        <row r="3961">
          <cell r="A3961" t="str">
            <v>FBO72105</v>
          </cell>
          <cell r="C3961" t="str">
            <v>B01LZU0GYY</v>
          </cell>
        </row>
        <row r="3962">
          <cell r="A3962" t="str">
            <v>FBO67833</v>
          </cell>
          <cell r="C3962" t="str">
            <v>B072M2JFF7</v>
          </cell>
        </row>
        <row r="3963">
          <cell r="A3963" t="str">
            <v>FBO67836</v>
          </cell>
          <cell r="C3963" t="str">
            <v>B00AG44IYY</v>
          </cell>
        </row>
        <row r="3964">
          <cell r="A3964" t="str">
            <v>FBO70799</v>
          </cell>
          <cell r="C3964" t="str">
            <v>B07MHM832S</v>
          </cell>
        </row>
        <row r="3965">
          <cell r="A3965" t="str">
            <v>FBO67001</v>
          </cell>
          <cell r="C3965" t="str">
            <v>B00GN3LI3Q</v>
          </cell>
        </row>
        <row r="3966">
          <cell r="A3966" t="str">
            <v>FBO67000</v>
          </cell>
          <cell r="C3966" t="str">
            <v>B00FWXAJBA</v>
          </cell>
        </row>
        <row r="3967">
          <cell r="A3967" t="str">
            <v>FBO72094</v>
          </cell>
          <cell r="C3967" t="str">
            <v>B017KHZPBY</v>
          </cell>
        </row>
        <row r="3968">
          <cell r="A3968" t="str">
            <v>FBO72125</v>
          </cell>
          <cell r="C3968" t="str">
            <v>B07N2WHVY2</v>
          </cell>
        </row>
        <row r="3969">
          <cell r="A3969" t="str">
            <v>FBO72062</v>
          </cell>
          <cell r="C3969" t="str">
            <v>B07QYBVNVH</v>
          </cell>
        </row>
        <row r="3970">
          <cell r="A3970" t="str">
            <v>FBO72135</v>
          </cell>
          <cell r="C3970" t="str">
            <v>B012WGV2L0</v>
          </cell>
        </row>
        <row r="3971">
          <cell r="A3971" t="str">
            <v>FBO72081</v>
          </cell>
          <cell r="C3971" t="str">
            <v>B07VRYBKDT</v>
          </cell>
        </row>
        <row r="3972">
          <cell r="A3972" t="str">
            <v>FBO69624</v>
          </cell>
          <cell r="C3972" t="str">
            <v>B077SK5K5C</v>
          </cell>
        </row>
        <row r="3973">
          <cell r="A3973" t="str">
            <v>FBO72045</v>
          </cell>
          <cell r="C3973" t="str">
            <v>B077SSX822</v>
          </cell>
        </row>
        <row r="3974">
          <cell r="A3974" t="str">
            <v>FBO71667</v>
          </cell>
          <cell r="C3974" t="str">
            <v>B07Q96MYSK</v>
          </cell>
        </row>
        <row r="3975">
          <cell r="A3975" t="str">
            <v>FBO72086</v>
          </cell>
          <cell r="C3975" t="str">
            <v>B07KB3GPB2</v>
          </cell>
        </row>
        <row r="3976">
          <cell r="A3976" t="str">
            <v>FBO73672</v>
          </cell>
          <cell r="C3976" t="str">
            <v>B01MRWWHO1</v>
          </cell>
        </row>
        <row r="3977">
          <cell r="A3977" t="str">
            <v>FBO73759</v>
          </cell>
          <cell r="C3977" t="str">
            <v>B07Q4QQ7WF</v>
          </cell>
        </row>
        <row r="3978">
          <cell r="A3978" t="str">
            <v>FBO72116</v>
          </cell>
          <cell r="C3978" t="str">
            <v>B07M6ZSZDR</v>
          </cell>
        </row>
        <row r="3979">
          <cell r="A3979" t="str">
            <v>FBO69617</v>
          </cell>
          <cell r="C3979" t="str">
            <v>B0755CL4GT</v>
          </cell>
        </row>
        <row r="3980">
          <cell r="A3980" t="str">
            <v>FBO67899</v>
          </cell>
          <cell r="C3980" t="str">
            <v>B07CC2RLMK</v>
          </cell>
        </row>
        <row r="3981">
          <cell r="A3981" t="str">
            <v>FBO69626</v>
          </cell>
          <cell r="C3981" t="str">
            <v>B01N2TDV3D</v>
          </cell>
        </row>
        <row r="3982">
          <cell r="A3982" t="str">
            <v>FBO69613</v>
          </cell>
          <cell r="C3982" t="str">
            <v>B00BFO9PVK</v>
          </cell>
        </row>
        <row r="3983">
          <cell r="A3983" t="str">
            <v>FBO69580</v>
          </cell>
          <cell r="C3983" t="str">
            <v>B074WBZSQC</v>
          </cell>
        </row>
        <row r="3984">
          <cell r="A3984" t="str">
            <v>FBO69584</v>
          </cell>
          <cell r="C3984" t="str">
            <v>B071Z37KMG</v>
          </cell>
        </row>
        <row r="3985">
          <cell r="A3985" t="str">
            <v>FBO74424</v>
          </cell>
          <cell r="C3985" t="str">
            <v>B084CFV3G2</v>
          </cell>
        </row>
        <row r="3986">
          <cell r="A3986" t="str">
            <v>FBO74270</v>
          </cell>
          <cell r="C3986" t="str">
            <v>B08FBTYWLW</v>
          </cell>
        </row>
        <row r="3987">
          <cell r="A3987" t="str">
            <v>FBO69561</v>
          </cell>
          <cell r="C3987" t="str">
            <v>B07GDBMKGS</v>
          </cell>
        </row>
        <row r="3988">
          <cell r="A3988" t="str">
            <v>FBO74443</v>
          </cell>
          <cell r="C3988" t="str">
            <v>B0846PWGNK</v>
          </cell>
        </row>
        <row r="3989">
          <cell r="A3989" t="str">
            <v>FBO74269</v>
          </cell>
          <cell r="C3989" t="str">
            <v>B072R6LKV4</v>
          </cell>
        </row>
        <row r="3990">
          <cell r="A3990" t="str">
            <v>FBO66955</v>
          </cell>
          <cell r="C3990" t="str">
            <v>B00BQPNRFS</v>
          </cell>
        </row>
        <row r="3991">
          <cell r="A3991" t="str">
            <v>FBO70802</v>
          </cell>
          <cell r="C3991" t="str">
            <v>B07K7F4YM3</v>
          </cell>
        </row>
        <row r="3992">
          <cell r="A3992" t="str">
            <v>FBO72088</v>
          </cell>
          <cell r="C3992" t="str">
            <v>B07SW7Q73D</v>
          </cell>
        </row>
        <row r="3993">
          <cell r="A3993" t="str">
            <v>FBO74272</v>
          </cell>
          <cell r="C3993" t="str">
            <v>B017AQ5D44</v>
          </cell>
        </row>
        <row r="3994">
          <cell r="A3994" t="str">
            <v>FBO67151</v>
          </cell>
          <cell r="C3994" t="str">
            <v>B00LO7RPQ0</v>
          </cell>
        </row>
        <row r="3995">
          <cell r="A3995" t="str">
            <v>FBO73780</v>
          </cell>
          <cell r="C3995" t="str">
            <v>B07N2XM7ZF</v>
          </cell>
        </row>
        <row r="3996">
          <cell r="A3996" t="str">
            <v>FBO72018</v>
          </cell>
          <cell r="C3996" t="str">
            <v>B00GN3LGA6</v>
          </cell>
        </row>
        <row r="3997">
          <cell r="A3997" t="str">
            <v>FBO67923</v>
          </cell>
          <cell r="C3997" t="str">
            <v>B01N5DIW23</v>
          </cell>
        </row>
        <row r="3998">
          <cell r="A3998" t="str">
            <v>FBO67863</v>
          </cell>
          <cell r="C3998" t="str">
            <v>B07CJDP3LP</v>
          </cell>
        </row>
        <row r="3999">
          <cell r="A3999" t="str">
            <v>FBO72072</v>
          </cell>
          <cell r="C3999" t="str">
            <v>B07P5FHF1N</v>
          </cell>
        </row>
        <row r="4000">
          <cell r="A4000" t="str">
            <v>FBO69618</v>
          </cell>
          <cell r="C4000" t="str">
            <v>B079HF6BL3</v>
          </cell>
        </row>
        <row r="4001">
          <cell r="A4001" t="str">
            <v>FBO66967</v>
          </cell>
          <cell r="C4001" t="str">
            <v>B00EPDAYSG</v>
          </cell>
        </row>
        <row r="4002">
          <cell r="A4002" t="str">
            <v>FBO69573</v>
          </cell>
          <cell r="C4002" t="str">
            <v>B07FB4ZP34</v>
          </cell>
        </row>
        <row r="4003">
          <cell r="A4003" t="str">
            <v>FBO67856</v>
          </cell>
          <cell r="C4003" t="str">
            <v>B07FB288NS</v>
          </cell>
        </row>
        <row r="4004">
          <cell r="A4004" t="str">
            <v>FBO67002</v>
          </cell>
          <cell r="C4004" t="str">
            <v>B00FWXAEAQ</v>
          </cell>
        </row>
        <row r="4005">
          <cell r="A4005" t="str">
            <v>FBO69651</v>
          </cell>
          <cell r="C4005" t="str">
            <v>B00AG44LBY</v>
          </cell>
        </row>
        <row r="4006">
          <cell r="A4006" t="str">
            <v>FBO72129</v>
          </cell>
          <cell r="C4006" t="str">
            <v>B07P5FDHSH</v>
          </cell>
        </row>
        <row r="4007">
          <cell r="A4007" t="str">
            <v>FBO67006</v>
          </cell>
          <cell r="C4007" t="str">
            <v>B0009SY5RW</v>
          </cell>
        </row>
        <row r="4008">
          <cell r="A4008" t="str">
            <v>FBO67015</v>
          </cell>
          <cell r="C4008" t="str">
            <v>B0007X9F7E</v>
          </cell>
        </row>
        <row r="4009">
          <cell r="A4009" t="str">
            <v>FBO69567</v>
          </cell>
          <cell r="C4009" t="str">
            <v>B00786VY22</v>
          </cell>
        </row>
        <row r="4010">
          <cell r="A4010" t="str">
            <v>FBO67942</v>
          </cell>
          <cell r="C4010" t="str">
            <v>B07CS698C7</v>
          </cell>
        </row>
        <row r="4011">
          <cell r="A4011" t="str">
            <v>FBO67203</v>
          </cell>
          <cell r="C4011" t="str">
            <v>B00178494W</v>
          </cell>
        </row>
        <row r="4012">
          <cell r="A4012" t="str">
            <v>FBO69657</v>
          </cell>
          <cell r="C4012" t="str">
            <v>B079DBFQZX</v>
          </cell>
        </row>
        <row r="4013">
          <cell r="A4013" t="str">
            <v>FBO72039</v>
          </cell>
          <cell r="C4013" t="str">
            <v>B0784TYP7Y</v>
          </cell>
        </row>
        <row r="4014">
          <cell r="A4014" t="str">
            <v>FBO70194</v>
          </cell>
          <cell r="C4014" t="str">
            <v>B003R7JYDM</v>
          </cell>
        </row>
        <row r="4015">
          <cell r="A4015" t="str">
            <v>FBO67808</v>
          </cell>
          <cell r="C4015" t="str">
            <v>B077SZ64Q6</v>
          </cell>
        </row>
        <row r="4016">
          <cell r="A4016" t="str">
            <v>FBO70721</v>
          </cell>
          <cell r="C4016" t="str">
            <v>B07L6YFPX2</v>
          </cell>
        </row>
        <row r="4017">
          <cell r="A4017" t="str">
            <v>FBO72298</v>
          </cell>
          <cell r="C4017" t="str">
            <v>B07RJKB53B</v>
          </cell>
        </row>
        <row r="4018">
          <cell r="A4018" t="str">
            <v>FBO74246</v>
          </cell>
          <cell r="C4018" t="str">
            <v>B01MFDH555</v>
          </cell>
        </row>
        <row r="4019">
          <cell r="A4019" t="str">
            <v>FBO69646</v>
          </cell>
          <cell r="C4019" t="str">
            <v>B000R5MIUS</v>
          </cell>
        </row>
        <row r="4020">
          <cell r="A4020" t="str">
            <v>FBO70543</v>
          </cell>
          <cell r="C4020" t="str">
            <v>B0000C9ZD1</v>
          </cell>
        </row>
        <row r="4021">
          <cell r="A4021" t="str">
            <v>FBO74437</v>
          </cell>
          <cell r="C4021" t="str">
            <v>B07XYWS79G</v>
          </cell>
        </row>
        <row r="4022">
          <cell r="A4022" t="str">
            <v>FBO74438</v>
          </cell>
          <cell r="C4022" t="str">
            <v>B07XYX8B5P</v>
          </cell>
        </row>
        <row r="4023">
          <cell r="A4023" t="str">
            <v>FBO75347</v>
          </cell>
          <cell r="C4023" t="str">
            <v>B012R0QPYU</v>
          </cell>
        </row>
        <row r="4024">
          <cell r="A4024" t="str">
            <v>FBO75394</v>
          </cell>
          <cell r="C4024" t="str">
            <v>B00ENFUCII</v>
          </cell>
        </row>
        <row r="4025">
          <cell r="A4025" t="str">
            <v>FBO76475</v>
          </cell>
          <cell r="C4025" t="str">
            <v>B00KNK7UHI</v>
          </cell>
        </row>
        <row r="4026">
          <cell r="A4026" t="str">
            <v>FBO76497</v>
          </cell>
          <cell r="C4026" t="str">
            <v>B092PV1NYL</v>
          </cell>
        </row>
        <row r="4027">
          <cell r="A4027" t="str">
            <v>FBO76500</v>
          </cell>
          <cell r="C4027" t="str">
            <v>B086D5Y14R</v>
          </cell>
        </row>
        <row r="4028">
          <cell r="A4028" t="str">
            <v>FBO76510</v>
          </cell>
          <cell r="C4028" t="str">
            <v>B097NGGV1V</v>
          </cell>
        </row>
        <row r="4029">
          <cell r="A4029" t="str">
            <v>FBO76802</v>
          </cell>
          <cell r="C4029" t="str">
            <v>B0BFZTPW3Q</v>
          </cell>
        </row>
        <row r="4030">
          <cell r="A4030" t="str">
            <v>FBO76809</v>
          </cell>
          <cell r="C4030" t="str">
            <v>B0BG13GK6L</v>
          </cell>
        </row>
        <row r="4031">
          <cell r="A4031" t="str">
            <v>FBO76811</v>
          </cell>
          <cell r="C4031" t="str">
            <v>B0BFZYFRWN</v>
          </cell>
        </row>
        <row r="4032">
          <cell r="A4032" t="str">
            <v>FBO76875</v>
          </cell>
          <cell r="C4032" t="str">
            <v>B077SMJZLK</v>
          </cell>
        </row>
        <row r="4033">
          <cell r="A4033" t="str">
            <v>FBO76897</v>
          </cell>
          <cell r="C4033" t="str">
            <v>B0BFZQ2CB8</v>
          </cell>
        </row>
        <row r="4034">
          <cell r="A4034" t="str">
            <v>FBO76921</v>
          </cell>
          <cell r="C4034" t="str">
            <v>B00596GJE6</v>
          </cell>
        </row>
        <row r="4035">
          <cell r="A4035" t="str">
            <v>FBO76930</v>
          </cell>
          <cell r="C4035" t="str">
            <v>B09PFF4556</v>
          </cell>
        </row>
        <row r="4036">
          <cell r="A4036" t="str">
            <v>FBO76958</v>
          </cell>
          <cell r="C4036" t="str">
            <v>B0BG37WS6N</v>
          </cell>
        </row>
        <row r="4037">
          <cell r="A4037" t="str">
            <v>FBO76959</v>
          </cell>
          <cell r="C4037" t="str">
            <v>B0BFZNJ5MK</v>
          </cell>
        </row>
        <row r="4038">
          <cell r="A4038" t="str">
            <v>FBO76962</v>
          </cell>
          <cell r="C4038" t="str">
            <v>B0BG14G25J</v>
          </cell>
        </row>
        <row r="4039">
          <cell r="A4039" t="str">
            <v>FBO77017</v>
          </cell>
          <cell r="C4039" t="str">
            <v>B00946P74U</v>
          </cell>
        </row>
        <row r="4040">
          <cell r="A4040" t="str">
            <v>FBO77021</v>
          </cell>
          <cell r="C4040" t="str">
            <v>B07Z7VG8GX</v>
          </cell>
        </row>
        <row r="4041">
          <cell r="A4041" t="str">
            <v>FBO77039</v>
          </cell>
          <cell r="C4041" t="str">
            <v>B08KT387GB</v>
          </cell>
        </row>
        <row r="4042">
          <cell r="A4042" t="str">
            <v>FBO77048</v>
          </cell>
          <cell r="C4042" t="str">
            <v>B01GQ9P9DG</v>
          </cell>
        </row>
        <row r="4043">
          <cell r="A4043" t="str">
            <v>FBO77056</v>
          </cell>
          <cell r="C4043" t="str">
            <v>B08BJ9M8RY</v>
          </cell>
        </row>
        <row r="4044">
          <cell r="A4044" t="str">
            <v>FBO75268</v>
          </cell>
          <cell r="C4044" t="str">
            <v>B081HRHQNZ</v>
          </cell>
        </row>
        <row r="4045">
          <cell r="A4045" t="str">
            <v>FBK67012</v>
          </cell>
          <cell r="C4045" t="str">
            <v>B00FWXB04U</v>
          </cell>
        </row>
        <row r="4046">
          <cell r="A4046" t="str">
            <v>FBK67928</v>
          </cell>
          <cell r="C4046" t="str">
            <v>B001J1772I</v>
          </cell>
        </row>
        <row r="4047">
          <cell r="A4047" t="str">
            <v>FBK71970</v>
          </cell>
          <cell r="C4047" t="str">
            <v>B07Q3SGGJR</v>
          </cell>
        </row>
        <row r="4048">
          <cell r="A4048" t="str">
            <v>FBK73656</v>
          </cell>
          <cell r="C4048" t="str">
            <v>B07Z1MFYDL</v>
          </cell>
        </row>
        <row r="4049">
          <cell r="A4049" t="str">
            <v>FBK72029</v>
          </cell>
          <cell r="C4049" t="str">
            <v>B01MZWUN47</v>
          </cell>
        </row>
        <row r="4050">
          <cell r="A4050" t="str">
            <v>FBK75336</v>
          </cell>
          <cell r="C4050" t="str">
            <v>B097NDWVVR</v>
          </cell>
        </row>
        <row r="4051">
          <cell r="A4051" t="str">
            <v>FBK74861</v>
          </cell>
          <cell r="C4051" t="str">
            <v>B07XVHN6Q8</v>
          </cell>
        </row>
        <row r="4052">
          <cell r="A4052" t="str">
            <v>FBK76507</v>
          </cell>
          <cell r="C4052" t="str">
            <v>B0B44JCCT2</v>
          </cell>
        </row>
        <row r="4053">
          <cell r="A4053" t="str">
            <v>FBK76815</v>
          </cell>
          <cell r="C4053" t="str">
            <v>B0BG1CNLRH</v>
          </cell>
        </row>
        <row r="4054">
          <cell r="A4054" t="str">
            <v>FBK75070</v>
          </cell>
          <cell r="C4054" t="str">
            <v>B075V2Z2WF</v>
          </cell>
        </row>
        <row r="4055">
          <cell r="A4055" t="str">
            <v>FBK71971</v>
          </cell>
          <cell r="C4055" t="str">
            <v>B07Q3SGK4Z</v>
          </cell>
        </row>
        <row r="4056">
          <cell r="A4056" t="str">
            <v>FBK70722</v>
          </cell>
          <cell r="C4056" t="str">
            <v>B07L6YFPWZ</v>
          </cell>
        </row>
        <row r="4057">
          <cell r="A4057" t="str">
            <v>FBK67007</v>
          </cell>
          <cell r="C4057" t="str">
            <v>B074WCD58M</v>
          </cell>
        </row>
        <row r="4058">
          <cell r="A4058" t="str">
            <v>FBK70720</v>
          </cell>
          <cell r="C4058" t="str">
            <v>B07L6MQ1S8</v>
          </cell>
        </row>
        <row r="4059">
          <cell r="A4059" t="str">
            <v>FBK66999</v>
          </cell>
          <cell r="C4059" t="str">
            <v>B00T76ZELI</v>
          </cell>
        </row>
        <row r="4060">
          <cell r="A4060" t="str">
            <v>FBK74276</v>
          </cell>
          <cell r="C4060" t="str">
            <v>B083JZ7WK3</v>
          </cell>
        </row>
        <row r="4061">
          <cell r="A4061" t="str">
            <v>FBK69656</v>
          </cell>
          <cell r="C4061" t="str">
            <v>B079DCWCF9</v>
          </cell>
        </row>
        <row r="4062">
          <cell r="A4062" t="str">
            <v>FBK75071</v>
          </cell>
          <cell r="C4062" t="str">
            <v>B07XV6ZR76</v>
          </cell>
        </row>
        <row r="4063">
          <cell r="A4063" t="str">
            <v>FBK75072</v>
          </cell>
          <cell r="C4063" t="str">
            <v>B07XVBPMX7</v>
          </cell>
        </row>
        <row r="4064">
          <cell r="A4064" t="str">
            <v>FBK69652</v>
          </cell>
          <cell r="C4064" t="str">
            <v>B077SXKL5K</v>
          </cell>
        </row>
        <row r="4065">
          <cell r="A4065" t="str">
            <v>FBK67010</v>
          </cell>
          <cell r="C4065" t="str">
            <v>B00R5ZXDR0</v>
          </cell>
        </row>
        <row r="4066">
          <cell r="A4066" t="str">
            <v>FBK70724</v>
          </cell>
          <cell r="C4066" t="str">
            <v>B07L6MRL1D</v>
          </cell>
        </row>
        <row r="4067">
          <cell r="A4067" t="str">
            <v>FBK67019</v>
          </cell>
          <cell r="C4067" t="str">
            <v>B00TH1M2JU</v>
          </cell>
        </row>
        <row r="4068">
          <cell r="A4068" t="str">
            <v>FBK67001</v>
          </cell>
          <cell r="C4068" t="str">
            <v>B00GN3LI3Q</v>
          </cell>
        </row>
        <row r="4069">
          <cell r="A4069" t="str">
            <v>FBK67000</v>
          </cell>
          <cell r="C4069" t="str">
            <v>B00FWXAJBA</v>
          </cell>
        </row>
        <row r="4070">
          <cell r="A4070" t="str">
            <v>FBK67002</v>
          </cell>
          <cell r="C4070" t="str">
            <v>B00FWXAEAQ</v>
          </cell>
        </row>
        <row r="4071">
          <cell r="A4071" t="str">
            <v>FBK67015</v>
          </cell>
          <cell r="C4071" t="str">
            <v>B0007X9F7E</v>
          </cell>
        </row>
        <row r="4072">
          <cell r="A4072" t="str">
            <v>FBK69657</v>
          </cell>
          <cell r="C4072" t="str">
            <v>B079DBFQZX</v>
          </cell>
        </row>
        <row r="4073">
          <cell r="A4073" t="str">
            <v>FBK72039</v>
          </cell>
          <cell r="C4073" t="str">
            <v>B0784TYP7Y</v>
          </cell>
        </row>
        <row r="4074">
          <cell r="A4074" t="str">
            <v>FBK72298</v>
          </cell>
          <cell r="C4074" t="str">
            <v>B07RJKB53B</v>
          </cell>
        </row>
        <row r="4075">
          <cell r="A4075" t="str">
            <v>FBS76866</v>
          </cell>
          <cell r="C4075" t="str">
            <v>B074ZKBCBR</v>
          </cell>
        </row>
        <row r="4076">
          <cell r="A4076" t="str">
            <v>FBS66636</v>
          </cell>
          <cell r="C4076" t="str">
            <v>B004D4S7AY</v>
          </cell>
        </row>
        <row r="4077">
          <cell r="A4077" t="str">
            <v>FBS67240</v>
          </cell>
          <cell r="C4077" t="str">
            <v>B079D9VSZD</v>
          </cell>
        </row>
        <row r="4078">
          <cell r="A4078" t="str">
            <v>FBS75146</v>
          </cell>
          <cell r="C4078" t="str">
            <v>B079DC27J5</v>
          </cell>
        </row>
        <row r="4079">
          <cell r="A4079" t="str">
            <v>FBS67267</v>
          </cell>
          <cell r="C4079" t="str">
            <v>B00FZE1AZU</v>
          </cell>
        </row>
        <row r="4080">
          <cell r="A4080" t="str">
            <v>FBS66648</v>
          </cell>
          <cell r="C4080" t="str">
            <v>B00AFTTQQ0</v>
          </cell>
        </row>
        <row r="4081">
          <cell r="A4081" t="str">
            <v>FBS66968</v>
          </cell>
          <cell r="C4081" t="str">
            <v>B00STAYV6C</v>
          </cell>
        </row>
        <row r="4082">
          <cell r="A4082" t="str">
            <v>FBS67807</v>
          </cell>
          <cell r="C4082" t="str">
            <v>B075QBTBZS</v>
          </cell>
        </row>
        <row r="4083">
          <cell r="A4083" t="str">
            <v>FBS66640</v>
          </cell>
          <cell r="C4083" t="str">
            <v>B00AFTTQ8I</v>
          </cell>
        </row>
        <row r="4084">
          <cell r="A4084" t="str">
            <v>FBS71628</v>
          </cell>
          <cell r="C4084" t="str">
            <v>B07RZ1R1HJ</v>
          </cell>
        </row>
        <row r="4085">
          <cell r="A4085" t="str">
            <v>FBS66977</v>
          </cell>
          <cell r="C4085" t="str">
            <v>B00HG08KX6</v>
          </cell>
        </row>
        <row r="4086">
          <cell r="A4086" t="str">
            <v>FBS74721</v>
          </cell>
          <cell r="C4086" t="str">
            <v>B00AMWDOEK</v>
          </cell>
        </row>
        <row r="4087">
          <cell r="A4087" t="str">
            <v>FBS66633</v>
          </cell>
          <cell r="C4087" t="str">
            <v>B00AFTT8KE</v>
          </cell>
        </row>
        <row r="4088">
          <cell r="A4088" t="str">
            <v>FBS75018</v>
          </cell>
          <cell r="C4088" t="str">
            <v>B0838PYKXM</v>
          </cell>
        </row>
        <row r="4089">
          <cell r="A4089" t="str">
            <v>FBS66952</v>
          </cell>
          <cell r="C4089" t="str">
            <v>B0085YJ5DG</v>
          </cell>
        </row>
        <row r="4090">
          <cell r="A4090" t="str">
            <v>FBS76912</v>
          </cell>
          <cell r="C4090" t="str">
            <v>B0818BCCJ3</v>
          </cell>
        </row>
        <row r="4091">
          <cell r="A4091" t="str">
            <v>FBS70764</v>
          </cell>
          <cell r="C4091" t="str">
            <v>B079D9Q8GQ</v>
          </cell>
        </row>
        <row r="4092">
          <cell r="A4092" t="str">
            <v>FBS66979</v>
          </cell>
          <cell r="C4092" t="str">
            <v>B00M7NEN1U</v>
          </cell>
        </row>
        <row r="4093">
          <cell r="A4093" t="str">
            <v>FBS66654</v>
          </cell>
          <cell r="C4093" t="str">
            <v>B00FF8CDSO</v>
          </cell>
        </row>
        <row r="4094">
          <cell r="A4094" t="str">
            <v>FBS66667</v>
          </cell>
          <cell r="C4094" t="str">
            <v>B074ZHN54C</v>
          </cell>
        </row>
        <row r="4095">
          <cell r="A4095" t="str">
            <v>FBS67790</v>
          </cell>
          <cell r="C4095" t="str">
            <v>B00AMWDP5S</v>
          </cell>
        </row>
        <row r="4096">
          <cell r="A4096" t="str">
            <v>FBS67266</v>
          </cell>
          <cell r="C4096" t="str">
            <v>B0058XWUHA</v>
          </cell>
        </row>
        <row r="4097">
          <cell r="A4097" t="str">
            <v>FBS66638</v>
          </cell>
          <cell r="C4097" t="str">
            <v>B00E4NNCZO</v>
          </cell>
        </row>
        <row r="4098">
          <cell r="A4098" t="str">
            <v>FBS70769</v>
          </cell>
          <cell r="C4098" t="str">
            <v>B07M7P7VLX</v>
          </cell>
        </row>
        <row r="4099">
          <cell r="A4099" t="str">
            <v>FBS74951</v>
          </cell>
          <cell r="C4099" t="str">
            <v>B09CSYK3YX</v>
          </cell>
        </row>
        <row r="4100">
          <cell r="A4100" t="str">
            <v>FBS66954</v>
          </cell>
          <cell r="C4100" t="str">
            <v>B016Q1BZQO</v>
          </cell>
        </row>
        <row r="4101">
          <cell r="A4101" t="str">
            <v>FBS70827</v>
          </cell>
          <cell r="C4101" t="str">
            <v>B07MM5MH6F</v>
          </cell>
        </row>
        <row r="4102">
          <cell r="A4102" t="str">
            <v>FBS66960</v>
          </cell>
          <cell r="C4102" t="str">
            <v>B07791TSQP</v>
          </cell>
        </row>
        <row r="4103">
          <cell r="A4103" t="str">
            <v>FBS66981</v>
          </cell>
          <cell r="C4103" t="str">
            <v>B00HG08M7K</v>
          </cell>
        </row>
        <row r="4104">
          <cell r="A4104" t="str">
            <v>FBS66953</v>
          </cell>
          <cell r="C4104" t="str">
            <v>B00VB71TVU</v>
          </cell>
        </row>
        <row r="4105">
          <cell r="A4105" t="str">
            <v>FBS76914</v>
          </cell>
          <cell r="C4105" t="str">
            <v>B085PZGWSS</v>
          </cell>
        </row>
        <row r="4106">
          <cell r="A4106" t="str">
            <v>FBS75443</v>
          </cell>
          <cell r="C4106" t="str">
            <v>B091M68PBR</v>
          </cell>
        </row>
        <row r="4107">
          <cell r="A4107" t="str">
            <v>FBS66947</v>
          </cell>
          <cell r="C4107" t="str">
            <v>B00FL7I1LW</v>
          </cell>
        </row>
        <row r="4108">
          <cell r="A4108" t="str">
            <v>FBS75370</v>
          </cell>
          <cell r="C4108" t="str">
            <v>B09V33P4WM</v>
          </cell>
        </row>
        <row r="4109">
          <cell r="A4109" t="str">
            <v>FBS74854</v>
          </cell>
          <cell r="C4109" t="str">
            <v>B0975RYXYD</v>
          </cell>
        </row>
        <row r="4110">
          <cell r="A4110" t="str">
            <v>FBS74410</v>
          </cell>
          <cell r="C4110" t="str">
            <v>B08HSXV1BV</v>
          </cell>
        </row>
        <row r="4111">
          <cell r="A4111" t="str">
            <v>FBS67797</v>
          </cell>
          <cell r="C4111" t="str">
            <v>B009BEO81I</v>
          </cell>
        </row>
        <row r="4112">
          <cell r="A4112" t="str">
            <v>FBS74851</v>
          </cell>
          <cell r="C4112" t="str">
            <v>B09BBJR6LS</v>
          </cell>
        </row>
        <row r="4113">
          <cell r="A4113" t="str">
            <v>FBS69614</v>
          </cell>
          <cell r="C4113" t="str">
            <v>B00944CXEY</v>
          </cell>
        </row>
        <row r="4114">
          <cell r="A4114" t="str">
            <v>FBS66985</v>
          </cell>
          <cell r="C4114" t="str">
            <v>B075QDQFB5</v>
          </cell>
        </row>
        <row r="4115">
          <cell r="A4115" t="str">
            <v>FBS75147</v>
          </cell>
          <cell r="C4115" t="str">
            <v>B07PRJJ7DT</v>
          </cell>
        </row>
        <row r="4116">
          <cell r="A4116" t="str">
            <v>FBS66995</v>
          </cell>
          <cell r="C4116" t="str">
            <v>B00PW3J8LM</v>
          </cell>
        </row>
        <row r="4117">
          <cell r="A4117" t="str">
            <v>FBS71664</v>
          </cell>
          <cell r="C4117" t="str">
            <v>B07TFHSDHH</v>
          </cell>
        </row>
        <row r="4118">
          <cell r="A4118" t="str">
            <v>FBS75327</v>
          </cell>
          <cell r="C4118" t="str">
            <v>B09SHS1GSH</v>
          </cell>
        </row>
        <row r="4119">
          <cell r="A4119" t="str">
            <v>FBS75326</v>
          </cell>
          <cell r="C4119" t="str">
            <v>B09SHQSHBF</v>
          </cell>
        </row>
        <row r="4120">
          <cell r="A4120" t="str">
            <v>FBS76911</v>
          </cell>
          <cell r="C4120" t="str">
            <v>B07NR7965W</v>
          </cell>
        </row>
        <row r="4121">
          <cell r="A4121" t="str">
            <v>FBS74838</v>
          </cell>
          <cell r="C4121" t="str">
            <v>B09BBK2LV4</v>
          </cell>
        </row>
        <row r="4122">
          <cell r="A4122" t="str">
            <v>FBS72007</v>
          </cell>
          <cell r="C4122" t="str">
            <v>B074W9WMV5</v>
          </cell>
        </row>
        <row r="4123">
          <cell r="A4123" t="str">
            <v>FBS69620</v>
          </cell>
          <cell r="C4123" t="str">
            <v>B004JVSJAO</v>
          </cell>
        </row>
        <row r="4124">
          <cell r="A4124" t="str">
            <v>FBS74758</v>
          </cell>
          <cell r="C4124" t="str">
            <v>B0846PC77Q</v>
          </cell>
        </row>
        <row r="4125">
          <cell r="A4125" t="str">
            <v>FBS69548</v>
          </cell>
          <cell r="C4125" t="str">
            <v>B012R0UNAW</v>
          </cell>
        </row>
        <row r="4126">
          <cell r="A4126" t="str">
            <v>FBS76873</v>
          </cell>
          <cell r="C4126" t="str">
            <v>B01LY6DR8O</v>
          </cell>
        </row>
        <row r="4127">
          <cell r="A4127" t="str">
            <v>FBS74757</v>
          </cell>
          <cell r="C4127" t="str">
            <v>B07Z46P3CP</v>
          </cell>
        </row>
        <row r="4128">
          <cell r="A4128" t="str">
            <v>FBS74988</v>
          </cell>
          <cell r="C4128" t="str">
            <v>B0978QSPYG</v>
          </cell>
        </row>
        <row r="4129">
          <cell r="A4129" t="str">
            <v>FBS76941</v>
          </cell>
          <cell r="C4129" t="str">
            <v>B0BFXL8ZP9</v>
          </cell>
        </row>
        <row r="4130">
          <cell r="A4130" t="str">
            <v>FBS70762</v>
          </cell>
          <cell r="C4130" t="str">
            <v>B0784V22RR</v>
          </cell>
        </row>
        <row r="4131">
          <cell r="A4131" t="str">
            <v>FBS76490</v>
          </cell>
          <cell r="C4131" t="str">
            <v>B08HGVDKFH</v>
          </cell>
        </row>
        <row r="4132">
          <cell r="A4132" t="str">
            <v>FBS69579</v>
          </cell>
          <cell r="C4132" t="str">
            <v>B01MTYS3BW</v>
          </cell>
        </row>
        <row r="4133">
          <cell r="A4133" t="str">
            <v>FBS67817</v>
          </cell>
          <cell r="C4133" t="str">
            <v>B0183NWFB2</v>
          </cell>
        </row>
        <row r="4134">
          <cell r="A4134" t="str">
            <v>FBS67890</v>
          </cell>
          <cell r="C4134" t="str">
            <v>B012WGW0IE</v>
          </cell>
        </row>
        <row r="4135">
          <cell r="A4135" t="str">
            <v>FBS67887</v>
          </cell>
          <cell r="C4135" t="str">
            <v>B01C8B0BRU</v>
          </cell>
        </row>
        <row r="4136">
          <cell r="A4136" t="str">
            <v>FBS74258</v>
          </cell>
          <cell r="C4136" t="str">
            <v>B07Z467GYD</v>
          </cell>
        </row>
        <row r="4137">
          <cell r="A4137" t="str">
            <v>FBS74927</v>
          </cell>
          <cell r="C4137" t="str">
            <v>B0846Q1JT5</v>
          </cell>
        </row>
        <row r="4138">
          <cell r="A4138" t="str">
            <v>FBS74995</v>
          </cell>
          <cell r="C4138" t="str">
            <v>B09B44V1F4</v>
          </cell>
        </row>
        <row r="4139">
          <cell r="A4139" t="str">
            <v>FBS77968</v>
          </cell>
          <cell r="C4139" t="str">
            <v>B0BQZG31Q7</v>
          </cell>
        </row>
        <row r="4140">
          <cell r="A4140" t="str">
            <v>FBS78005</v>
          </cell>
          <cell r="C4140" t="str">
            <v>B0BQ34LCJQ</v>
          </cell>
        </row>
        <row r="4141">
          <cell r="A4141" t="str">
            <v>FBS78006</v>
          </cell>
          <cell r="C4141" t="str">
            <v>B0BQ34DFX7</v>
          </cell>
        </row>
        <row r="4142">
          <cell r="A4142" t="str">
            <v>FBS78012</v>
          </cell>
          <cell r="C4142" t="str">
            <v>B0BQ35JRM3</v>
          </cell>
        </row>
        <row r="4143">
          <cell r="A4143" t="str">
            <v>FBS77051</v>
          </cell>
          <cell r="C4143" t="str">
            <v>B07WN1X48N</v>
          </cell>
        </row>
        <row r="4144">
          <cell r="A4144" t="str">
            <v>FBS76463</v>
          </cell>
          <cell r="C4144" t="str">
            <v>B00FWPTJXC</v>
          </cell>
        </row>
        <row r="4145">
          <cell r="A4145" t="str">
            <v>FBS71645</v>
          </cell>
          <cell r="C4145" t="str">
            <v>B07VLHL6ZL</v>
          </cell>
        </row>
        <row r="4146">
          <cell r="A4146" t="str">
            <v>FBS77996</v>
          </cell>
          <cell r="C4146" t="str">
            <v>B0BS4BHNVN</v>
          </cell>
        </row>
        <row r="4147">
          <cell r="A4147" t="str">
            <v>FBS66972</v>
          </cell>
          <cell r="C4147" t="str">
            <v>B00AFTT7IW</v>
          </cell>
        </row>
        <row r="4148">
          <cell r="A4148" t="str">
            <v>FBS67254</v>
          </cell>
          <cell r="C4148" t="str">
            <v>B00PXMUFNC</v>
          </cell>
        </row>
        <row r="4149">
          <cell r="A4149" t="str">
            <v>FBS76771</v>
          </cell>
          <cell r="C4149" t="str">
            <v>B0BFZL8NN2</v>
          </cell>
        </row>
        <row r="4150">
          <cell r="A4150" t="str">
            <v>FBS75284</v>
          </cell>
          <cell r="C4150" t="str">
            <v>B09NS21QDH</v>
          </cell>
        </row>
        <row r="4151">
          <cell r="A4151" t="str">
            <v>FBS74972</v>
          </cell>
          <cell r="C4151" t="str">
            <v>B09GYQ4RS7</v>
          </cell>
        </row>
        <row r="4152">
          <cell r="A4152" t="str">
            <v>FBS66993</v>
          </cell>
          <cell r="C4152" t="str">
            <v>B06VVD9TLZ</v>
          </cell>
        </row>
        <row r="4153">
          <cell r="A4153" t="str">
            <v>FBS76498</v>
          </cell>
          <cell r="C4153" t="str">
            <v>B00944CZB0</v>
          </cell>
        </row>
        <row r="4154">
          <cell r="A4154" t="str">
            <v>FBS74257</v>
          </cell>
          <cell r="C4154" t="str">
            <v>B079XB5RXH</v>
          </cell>
        </row>
        <row r="4155">
          <cell r="A4155" t="str">
            <v>FBS75325</v>
          </cell>
          <cell r="C4155" t="str">
            <v>B09SHPQMWY</v>
          </cell>
        </row>
        <row r="4156">
          <cell r="A4156" t="str">
            <v>FBS74251</v>
          </cell>
          <cell r="C4156" t="str">
            <v>B01GZZYSRO</v>
          </cell>
        </row>
        <row r="4157">
          <cell r="A4157" t="str">
            <v>FBS72002</v>
          </cell>
          <cell r="C4157" t="str">
            <v>B00CMWR0K2</v>
          </cell>
        </row>
        <row r="4158">
          <cell r="A4158" t="str">
            <v>FBS71981</v>
          </cell>
          <cell r="C4158" t="str">
            <v>B07QSKLVNX</v>
          </cell>
        </row>
        <row r="4159">
          <cell r="A4159" t="str">
            <v>FBS67860</v>
          </cell>
          <cell r="C4159" t="str">
            <v>B077SN2LNP</v>
          </cell>
        </row>
        <row r="4160">
          <cell r="A4160" t="str">
            <v>FBS74952</v>
          </cell>
          <cell r="C4160" t="str">
            <v>B09CSXR4TR</v>
          </cell>
        </row>
        <row r="4161">
          <cell r="A4161" t="str">
            <v>FBS69615</v>
          </cell>
          <cell r="C4161" t="str">
            <v>B0058GP74U</v>
          </cell>
        </row>
        <row r="4162">
          <cell r="A4162" t="str">
            <v>FBS69606</v>
          </cell>
          <cell r="C4162" t="str">
            <v>B00CKP02P6</v>
          </cell>
        </row>
        <row r="4163">
          <cell r="A4163" t="str">
            <v>FBS67268</v>
          </cell>
          <cell r="C4163" t="str">
            <v>B00V6KZBG6</v>
          </cell>
        </row>
        <row r="4164">
          <cell r="A4164" t="str">
            <v>FBS77044</v>
          </cell>
          <cell r="C4164" t="str">
            <v>B0B5TJG5MR</v>
          </cell>
        </row>
        <row r="4165">
          <cell r="A4165" t="str">
            <v>FBS75392</v>
          </cell>
          <cell r="C4165" t="str">
            <v>B09RQ3J3TB</v>
          </cell>
        </row>
        <row r="4166">
          <cell r="A4166" t="str">
            <v>FBS72005</v>
          </cell>
          <cell r="C4166" t="str">
            <v>B00NV204W8</v>
          </cell>
        </row>
        <row r="4167">
          <cell r="A4167" t="str">
            <v>FBS67892</v>
          </cell>
          <cell r="C4167" t="str">
            <v>B07CC2SB3S</v>
          </cell>
        </row>
        <row r="4168">
          <cell r="A4168" t="str">
            <v>FBS66635</v>
          </cell>
          <cell r="C4168" t="str">
            <v>B003R7JYBY</v>
          </cell>
        </row>
        <row r="4169">
          <cell r="A4169" t="str">
            <v>FBS69605</v>
          </cell>
          <cell r="C4169" t="str">
            <v>B01BESQG9K</v>
          </cell>
        </row>
        <row r="4170">
          <cell r="A4170" t="str">
            <v>FBS75346</v>
          </cell>
          <cell r="C4170" t="str">
            <v>B08XBYKWW3</v>
          </cell>
        </row>
        <row r="4171">
          <cell r="A4171" t="str">
            <v>FBS67792</v>
          </cell>
          <cell r="C4171" t="str">
            <v>B009LSKPYI</v>
          </cell>
        </row>
        <row r="4172">
          <cell r="A4172" t="str">
            <v>FBS69568</v>
          </cell>
          <cell r="C4172" t="str">
            <v>B016Q1C3SS</v>
          </cell>
        </row>
        <row r="4173">
          <cell r="A4173" t="str">
            <v>FBS75369</v>
          </cell>
          <cell r="C4173" t="str">
            <v>B0937G5B1B</v>
          </cell>
        </row>
        <row r="4174">
          <cell r="A4174" t="str">
            <v>FBS70801</v>
          </cell>
          <cell r="C4174" t="str">
            <v>B07MFZ75HN</v>
          </cell>
        </row>
        <row r="4175">
          <cell r="A4175" t="str">
            <v>FBS77087</v>
          </cell>
          <cell r="C4175" t="str">
            <v>B009BEOAGQ</v>
          </cell>
        </row>
        <row r="4176">
          <cell r="A4176" t="str">
            <v>FBS74753</v>
          </cell>
          <cell r="C4176" t="str">
            <v>B07Z46N292</v>
          </cell>
        </row>
        <row r="4177">
          <cell r="A4177" t="str">
            <v>FBS77066</v>
          </cell>
          <cell r="C4177" t="str">
            <v>B07QSK7DHR</v>
          </cell>
        </row>
        <row r="4178">
          <cell r="A4178" t="str">
            <v>FBS77082</v>
          </cell>
          <cell r="C4178" t="str">
            <v>B00UA7Z3UK</v>
          </cell>
        </row>
        <row r="4179">
          <cell r="A4179" t="str">
            <v>FBS76772</v>
          </cell>
          <cell r="C4179" t="str">
            <v>B0BFZRGPJ6</v>
          </cell>
        </row>
        <row r="4180">
          <cell r="A4180" t="str">
            <v>FBS76474</v>
          </cell>
          <cell r="C4180" t="str">
            <v>B00X5FKP1Q</v>
          </cell>
        </row>
        <row r="4181">
          <cell r="A4181" t="str">
            <v>FBS67793</v>
          </cell>
          <cell r="C4181" t="str">
            <v>B01BM5NTNQ</v>
          </cell>
        </row>
        <row r="4182">
          <cell r="A4182" t="str">
            <v>FBS74918</v>
          </cell>
          <cell r="C4182" t="str">
            <v>B077C7FYLY</v>
          </cell>
        </row>
        <row r="4183">
          <cell r="A4183" t="str">
            <v>FBS69576</v>
          </cell>
          <cell r="C4183" t="str">
            <v>B00O4DJ67W</v>
          </cell>
        </row>
        <row r="4184">
          <cell r="A4184" t="str">
            <v>FBS71966</v>
          </cell>
          <cell r="C4184" t="str">
            <v>B07MJLJXTZ</v>
          </cell>
        </row>
        <row r="4185">
          <cell r="A4185" t="str">
            <v>FBS71959</v>
          </cell>
          <cell r="C4185" t="str">
            <v>B0094KUKOI</v>
          </cell>
        </row>
        <row r="4186">
          <cell r="A4186" t="str">
            <v>FBS76465</v>
          </cell>
          <cell r="C4186" t="str">
            <v>B072JGRJ4L</v>
          </cell>
        </row>
        <row r="4187">
          <cell r="A4187" t="str">
            <v>FBS74299</v>
          </cell>
          <cell r="C4187" t="str">
            <v>B08QV2ND55</v>
          </cell>
        </row>
        <row r="4188">
          <cell r="A4188" t="str">
            <v>FBS76488</v>
          </cell>
          <cell r="C4188" t="str">
            <v>B001T6OPZ0</v>
          </cell>
        </row>
        <row r="4189">
          <cell r="A4189" t="str">
            <v>FBS66946</v>
          </cell>
          <cell r="C4189" t="str">
            <v>B013WFOSCK</v>
          </cell>
        </row>
        <row r="4190">
          <cell r="A4190" t="str">
            <v>FBS71622</v>
          </cell>
          <cell r="C4190" t="str">
            <v>B07X4YGC8B</v>
          </cell>
        </row>
        <row r="4191">
          <cell r="A4191" t="str">
            <v>FBS75174</v>
          </cell>
          <cell r="C4191" t="str">
            <v>B01L3AZ5VE</v>
          </cell>
        </row>
        <row r="4192">
          <cell r="A4192" t="str">
            <v>FBS74841</v>
          </cell>
          <cell r="C4192" t="str">
            <v>B09BBLT21C</v>
          </cell>
        </row>
        <row r="4193">
          <cell r="A4193" t="str">
            <v>FBS66651</v>
          </cell>
          <cell r="C4193" t="str">
            <v>B01487C6WA</v>
          </cell>
        </row>
        <row r="4194">
          <cell r="A4194" t="str">
            <v>FBS69619</v>
          </cell>
          <cell r="C4194" t="str">
            <v>B00KBNDYW2</v>
          </cell>
        </row>
        <row r="4195">
          <cell r="A4195" t="str">
            <v>FBS74244</v>
          </cell>
          <cell r="C4195" t="str">
            <v>B01LZ639EW</v>
          </cell>
        </row>
        <row r="4196">
          <cell r="A4196" t="str">
            <v>FBS67925</v>
          </cell>
          <cell r="C4196" t="str">
            <v>B00HRB8AX4</v>
          </cell>
        </row>
        <row r="4197">
          <cell r="A4197" t="str">
            <v>FBS74407</v>
          </cell>
          <cell r="C4197" t="str">
            <v>B07TBGM8NY</v>
          </cell>
        </row>
        <row r="4198">
          <cell r="A4198" t="str">
            <v>FBS75368</v>
          </cell>
          <cell r="C4198" t="str">
            <v>B07YW9PMKZ</v>
          </cell>
        </row>
        <row r="4199">
          <cell r="A4199" t="str">
            <v>FBS75042</v>
          </cell>
          <cell r="C4199" t="str">
            <v>B00VJ8IYAU</v>
          </cell>
        </row>
        <row r="4200">
          <cell r="A4200" t="str">
            <v>FBS67043</v>
          </cell>
          <cell r="C4200" t="str">
            <v>B079DD13WB</v>
          </cell>
        </row>
        <row r="4201">
          <cell r="A4201" t="str">
            <v>FBS75179</v>
          </cell>
          <cell r="C4201" t="str">
            <v>B0853CHQSH</v>
          </cell>
        </row>
        <row r="4202">
          <cell r="A4202" t="str">
            <v>FBS75306</v>
          </cell>
          <cell r="C4202" t="str">
            <v>B09R4YFM3Y</v>
          </cell>
        </row>
        <row r="4203">
          <cell r="A4203" t="str">
            <v>FBS67194</v>
          </cell>
          <cell r="C4203" t="str">
            <v>B06W2JSJ4H</v>
          </cell>
        </row>
        <row r="4204">
          <cell r="A4204" t="str">
            <v>FBS75177</v>
          </cell>
          <cell r="C4204" t="str">
            <v>B083YWCD46</v>
          </cell>
        </row>
        <row r="4205">
          <cell r="A4205" t="str">
            <v>FBS67813</v>
          </cell>
          <cell r="C4205" t="str">
            <v>B009BEO9DU</v>
          </cell>
        </row>
        <row r="4206">
          <cell r="A4206" t="str">
            <v>FBS74955</v>
          </cell>
          <cell r="C4206" t="str">
            <v>B09CT985QN</v>
          </cell>
        </row>
        <row r="4207">
          <cell r="A4207" t="str">
            <v>FBS74763</v>
          </cell>
          <cell r="C4207" t="str">
            <v>B08HGYBLWS</v>
          </cell>
        </row>
        <row r="4208">
          <cell r="A4208" t="str">
            <v>FBS75049</v>
          </cell>
          <cell r="C4208" t="str">
            <v>B08SW94MNB</v>
          </cell>
        </row>
        <row r="4209">
          <cell r="A4209" t="str">
            <v>FBS71653</v>
          </cell>
          <cell r="C4209" t="str">
            <v>B07RYZH9ZS</v>
          </cell>
        </row>
        <row r="4210">
          <cell r="A4210" t="str">
            <v>FBS74945</v>
          </cell>
          <cell r="C4210" t="str">
            <v>B08KWMFFMG</v>
          </cell>
        </row>
        <row r="4211">
          <cell r="A4211" t="str">
            <v>FBS74534</v>
          </cell>
          <cell r="C4211" t="str">
            <v>B08SVRZMPN</v>
          </cell>
        </row>
        <row r="4212">
          <cell r="A4212" t="str">
            <v>FBS74845</v>
          </cell>
          <cell r="C4212" t="str">
            <v>B097NDDLFK</v>
          </cell>
        </row>
        <row r="4213">
          <cell r="A4213" t="str">
            <v>FBS74949</v>
          </cell>
          <cell r="C4213" t="str">
            <v>B06W54VDQ2</v>
          </cell>
        </row>
        <row r="4214">
          <cell r="A4214" t="str">
            <v>FBS74844</v>
          </cell>
          <cell r="C4214" t="str">
            <v>B097NF5VDV</v>
          </cell>
        </row>
        <row r="4215">
          <cell r="A4215" t="str">
            <v>FBS75050</v>
          </cell>
          <cell r="C4215" t="str">
            <v>B09875PVWM</v>
          </cell>
        </row>
        <row r="4216">
          <cell r="A4216" t="str">
            <v>FBS67917</v>
          </cell>
          <cell r="C4216" t="str">
            <v>B00PK7UBFC</v>
          </cell>
        </row>
        <row r="4217">
          <cell r="A4217" t="str">
            <v>FBS75094</v>
          </cell>
          <cell r="C4217" t="str">
            <v>B09DG39KXX</v>
          </cell>
        </row>
        <row r="4218">
          <cell r="A4218" t="str">
            <v>FBS69577</v>
          </cell>
          <cell r="C4218" t="str">
            <v>B00NTN8VUQ</v>
          </cell>
        </row>
        <row r="4219">
          <cell r="A4219" t="str">
            <v>FBS69581</v>
          </cell>
          <cell r="C4219" t="str">
            <v>B00L400HUS</v>
          </cell>
        </row>
        <row r="4220">
          <cell r="A4220" t="str">
            <v>FBS75099</v>
          </cell>
          <cell r="C4220" t="str">
            <v>B09GYR7V2W</v>
          </cell>
        </row>
        <row r="4221">
          <cell r="A4221" t="str">
            <v>FBS71644</v>
          </cell>
          <cell r="C4221" t="str">
            <v>B07VMN57SF</v>
          </cell>
        </row>
        <row r="4222">
          <cell r="A4222" t="str">
            <v>FBS70815</v>
          </cell>
          <cell r="C4222" t="str">
            <v>B07N2X34JJ</v>
          </cell>
        </row>
        <row r="4223">
          <cell r="A4223" t="str">
            <v>FBS66969</v>
          </cell>
          <cell r="C4223" t="str">
            <v>B00N1UCVIA</v>
          </cell>
        </row>
        <row r="4224">
          <cell r="A4224" t="str">
            <v>FBS75161</v>
          </cell>
          <cell r="C4224" t="str">
            <v>B076JCLGWG</v>
          </cell>
        </row>
        <row r="4225">
          <cell r="A4225" t="str">
            <v>FBS75328</v>
          </cell>
          <cell r="C4225" t="str">
            <v>B0978NZQ51</v>
          </cell>
        </row>
        <row r="4226">
          <cell r="A4226" t="str">
            <v>FBS72084</v>
          </cell>
          <cell r="C4226" t="str">
            <v>B072FW5KF6</v>
          </cell>
        </row>
        <row r="4227">
          <cell r="A4227" t="str">
            <v>FBS71673</v>
          </cell>
          <cell r="C4227" t="str">
            <v>B07R2MLFS8</v>
          </cell>
        </row>
        <row r="4228">
          <cell r="A4228" t="str">
            <v>FBS67280</v>
          </cell>
          <cell r="C4228" t="str">
            <v>B00FZDXU9K</v>
          </cell>
        </row>
        <row r="4229">
          <cell r="A4229" t="str">
            <v>FBS71982</v>
          </cell>
          <cell r="C4229" t="str">
            <v>B07G16RP77</v>
          </cell>
        </row>
        <row r="4230">
          <cell r="A4230" t="str">
            <v>FBS69625</v>
          </cell>
          <cell r="C4230" t="str">
            <v>B006IWDWGS</v>
          </cell>
        </row>
        <row r="4231">
          <cell r="A4231" t="str">
            <v>FBS69600</v>
          </cell>
          <cell r="C4231" t="str">
            <v>B072FCZFZB</v>
          </cell>
        </row>
        <row r="4232">
          <cell r="A4232" t="str">
            <v>FBS69578</v>
          </cell>
          <cell r="C4232" t="str">
            <v>B00NTN8S4A</v>
          </cell>
        </row>
        <row r="4233">
          <cell r="A4233" t="str">
            <v>FBS67918</v>
          </cell>
          <cell r="C4233" t="str">
            <v>B00B8EAYJ4</v>
          </cell>
        </row>
        <row r="4234">
          <cell r="A4234" t="str">
            <v>FBS72123</v>
          </cell>
          <cell r="C4234" t="str">
            <v>B00FRIACB2</v>
          </cell>
        </row>
        <row r="4235">
          <cell r="A4235" t="str">
            <v>FBS69627</v>
          </cell>
          <cell r="C4235" t="str">
            <v>B00BFO9WV8</v>
          </cell>
        </row>
        <row r="4236">
          <cell r="A4236" t="str">
            <v>FBS67924</v>
          </cell>
          <cell r="C4236" t="str">
            <v>B004C5ZVLM</v>
          </cell>
        </row>
        <row r="4237">
          <cell r="A4237" t="str">
            <v>FBS67926</v>
          </cell>
          <cell r="C4237" t="str">
            <v>B00AK7SSOS</v>
          </cell>
        </row>
        <row r="4238">
          <cell r="A4238" t="str">
            <v>FBS72135</v>
          </cell>
          <cell r="C4238" t="str">
            <v>B012WGV2L0</v>
          </cell>
        </row>
        <row r="4239">
          <cell r="A4239" t="str">
            <v>FBS72045</v>
          </cell>
          <cell r="C4239" t="str">
            <v>B077SSX822</v>
          </cell>
        </row>
        <row r="4240">
          <cell r="A4240" t="str">
            <v>FBS69626</v>
          </cell>
          <cell r="C4240" t="str">
            <v>B01N2TDV3D</v>
          </cell>
        </row>
        <row r="4241">
          <cell r="A4241" t="str">
            <v>FBS74270</v>
          </cell>
          <cell r="C4241" t="str">
            <v>B08FBTYWLW</v>
          </cell>
        </row>
        <row r="4242">
          <cell r="A4242" t="str">
            <v>FBS67856</v>
          </cell>
          <cell r="C4242" t="str">
            <v>B07FB288NS</v>
          </cell>
        </row>
        <row r="4243">
          <cell r="A4243" t="str">
            <v>FBS69567</v>
          </cell>
          <cell r="C4243" t="str">
            <v>B00786VY22</v>
          </cell>
        </row>
        <row r="4244">
          <cell r="A4244" t="str">
            <v>FBS75347</v>
          </cell>
          <cell r="C4244" t="str">
            <v>B012R0QPYU</v>
          </cell>
        </row>
        <row r="4245">
          <cell r="A4245" t="str">
            <v>FBS76475</v>
          </cell>
          <cell r="C4245" t="str">
            <v>B00KNK7UHI</v>
          </cell>
        </row>
        <row r="4246">
          <cell r="A4246" t="str">
            <v>FBS76497</v>
          </cell>
          <cell r="C4246" t="str">
            <v>B092PV1NYL</v>
          </cell>
        </row>
        <row r="4247">
          <cell r="A4247" t="str">
            <v>FBS76875</v>
          </cell>
          <cell r="C4247" t="str">
            <v>B077SMJZLK</v>
          </cell>
        </row>
        <row r="4248">
          <cell r="A4248" t="str">
            <v>FBS77045</v>
          </cell>
          <cell r="C4248" t="str">
            <v>B01GZZYWCA</v>
          </cell>
        </row>
        <row r="4249">
          <cell r="A4249" t="str">
            <v>FBS77965</v>
          </cell>
          <cell r="C4249" t="str">
            <v>B075S4X4MC</v>
          </cell>
        </row>
        <row r="4250">
          <cell r="A4250" t="str">
            <v>FBS77967</v>
          </cell>
          <cell r="C4250" t="str">
            <v>B0BQZGJHKV</v>
          </cell>
        </row>
        <row r="4251">
          <cell r="A4251" t="str">
            <v>FBS77988</v>
          </cell>
          <cell r="C4251" t="str">
            <v>B0BR5DZQSN</v>
          </cell>
        </row>
        <row r="4252">
          <cell r="A4252" t="str">
            <v>FBS77995</v>
          </cell>
          <cell r="C4252" t="str">
            <v>B0BS4BFLZW</v>
          </cell>
        </row>
        <row r="4253">
          <cell r="A4253" t="str">
            <v>FBS78008</v>
          </cell>
          <cell r="C4253" t="str">
            <v>B0BQQ31V27</v>
          </cell>
        </row>
        <row r="4254">
          <cell r="A4254" t="str">
            <v>FBS78885</v>
          </cell>
          <cell r="C4254" t="str">
            <v>B074ZK2YLD</v>
          </cell>
        </row>
        <row r="4255">
          <cell r="A4255" t="str">
            <v>FBS79031</v>
          </cell>
          <cell r="C4255" t="str">
            <v>B0C89RHY4W</v>
          </cell>
        </row>
        <row r="4256">
          <cell r="A4256" t="str">
            <v>FBS79035</v>
          </cell>
          <cell r="C4256" t="str">
            <v>B0C77N451W</v>
          </cell>
        </row>
        <row r="4257">
          <cell r="A4257" t="str">
            <v>FBS79040</v>
          </cell>
          <cell r="C4257" t="str">
            <v>B0CCHKHCTD</v>
          </cell>
        </row>
        <row r="4258">
          <cell r="A4258" t="str">
            <v>FBS79048</v>
          </cell>
          <cell r="C4258" t="str">
            <v>B0CCHHGG9B</v>
          </cell>
        </row>
        <row r="4259">
          <cell r="A4259" t="str">
            <v>FBS79137</v>
          </cell>
          <cell r="C4259" t="str">
            <v>B0CJQLHDXS</v>
          </cell>
        </row>
        <row r="4260">
          <cell r="A4260" t="str">
            <v>FBS79140</v>
          </cell>
          <cell r="C4260" t="str">
            <v>B0CJNBQM1M</v>
          </cell>
        </row>
        <row r="4261">
          <cell r="A4261" t="str">
            <v>FBS79143</v>
          </cell>
          <cell r="C4261" t="str">
            <v>B0CJ6ZHK1S</v>
          </cell>
        </row>
        <row r="4262">
          <cell r="A4262" t="str">
            <v>FBS79152</v>
          </cell>
          <cell r="C4262" t="str">
            <v>B0CHXTNMNX</v>
          </cell>
        </row>
        <row r="4263">
          <cell r="A4263" t="str">
            <v>FBS79223</v>
          </cell>
          <cell r="C4263" t="str">
            <v>B0CFBB587Z</v>
          </cell>
        </row>
        <row r="4264">
          <cell r="A4264" t="str">
            <v>FBS79224</v>
          </cell>
          <cell r="C4264" t="str">
            <v>B0CFBCTN93</v>
          </cell>
        </row>
        <row r="4265">
          <cell r="A4265" t="str">
            <v>FBS79283</v>
          </cell>
          <cell r="C4265" t="str">
            <v>B0CR5RR8Z6</v>
          </cell>
        </row>
        <row r="4266">
          <cell r="A4266" t="str">
            <v>FBS79292</v>
          </cell>
          <cell r="C4266" t="str">
            <v>B0CRCTQH2C</v>
          </cell>
        </row>
        <row r="4267">
          <cell r="A4267" t="str">
            <v>FBS79302</v>
          </cell>
          <cell r="C4267" t="str">
            <v>B0CR5QRNQN</v>
          </cell>
        </row>
        <row r="4268">
          <cell r="A4268" t="str">
            <v>FBS79310</v>
          </cell>
          <cell r="C4268" t="str">
            <v>B0CRSQDJJ5</v>
          </cell>
        </row>
        <row r="4269">
          <cell r="A4269" t="str">
            <v>FBS79311</v>
          </cell>
          <cell r="C4269" t="str">
            <v>B0CRCZYDY6</v>
          </cell>
        </row>
        <row r="4270">
          <cell r="A4270" t="str">
            <v>FBS79312</v>
          </cell>
          <cell r="C4270" t="str">
            <v>B0CRT23BD5</v>
          </cell>
        </row>
        <row r="4271">
          <cell r="A4271" t="str">
            <v>FBS79315</v>
          </cell>
          <cell r="C4271" t="str">
            <v>B0CRCTQH1Y</v>
          </cell>
        </row>
        <row r="4272">
          <cell r="A4272" t="str">
            <v>FBS79317</v>
          </cell>
          <cell r="C4272" t="str">
            <v>B0CR5S175Y</v>
          </cell>
        </row>
        <row r="4273">
          <cell r="A4273" t="str">
            <v>FBS79319</v>
          </cell>
          <cell r="C4273" t="str">
            <v>B0CRD2CVZL</v>
          </cell>
        </row>
        <row r="4274">
          <cell r="A4274" t="str">
            <v>FBS79334</v>
          </cell>
          <cell r="C4274" t="str">
            <v>B0CRCWV9DV</v>
          </cell>
        </row>
        <row r="4275">
          <cell r="A4275" t="str">
            <v>FBS79335</v>
          </cell>
          <cell r="C4275" t="str">
            <v>B0CRD1DRXG</v>
          </cell>
        </row>
        <row r="4276">
          <cell r="A4276" t="str">
            <v>FBS79336</v>
          </cell>
          <cell r="C4276" t="str">
            <v>B0CRD7DH79</v>
          </cell>
        </row>
        <row r="4277">
          <cell r="A4277" t="str">
            <v>FBS79340</v>
          </cell>
          <cell r="C4277" t="str">
            <v>B0CRCYMKY8</v>
          </cell>
        </row>
        <row r="4278">
          <cell r="A4278" t="str">
            <v>FBS79410</v>
          </cell>
          <cell r="C4278" t="str">
            <v>B0CYNMJNWY</v>
          </cell>
        </row>
        <row r="4279">
          <cell r="A4279" t="str">
            <v>FBS79411</v>
          </cell>
          <cell r="C4279" t="str">
            <v>B07T63ZJTR</v>
          </cell>
        </row>
        <row r="4280">
          <cell r="A4280" t="str">
            <v>FBS79412</v>
          </cell>
          <cell r="C4280" t="str">
            <v>B07T3ZLNM3</v>
          </cell>
        </row>
        <row r="4281">
          <cell r="A4281" t="str">
            <v>FBS79413</v>
          </cell>
          <cell r="C4281" t="str">
            <v>B07T1X96CL</v>
          </cell>
        </row>
        <row r="4282">
          <cell r="A4282" t="str">
            <v>FBS79414</v>
          </cell>
          <cell r="C4282" t="str">
            <v>B07T63MQ9G</v>
          </cell>
        </row>
        <row r="4283">
          <cell r="A4283" t="str">
            <v>FBS79421</v>
          </cell>
          <cell r="C4283" t="str">
            <v>B0CZ8ZKPJ9</v>
          </cell>
        </row>
        <row r="4284">
          <cell r="A4284" t="str">
            <v>FBS79422</v>
          </cell>
          <cell r="C4284" t="str">
            <v>B0CZ91YKMP</v>
          </cell>
        </row>
        <row r="4285">
          <cell r="A4285" t="str">
            <v>FBS79423</v>
          </cell>
          <cell r="C4285" t="str">
            <v>B0CZ94B6QL</v>
          </cell>
        </row>
        <row r="4286">
          <cell r="A4286" t="str">
            <v>FBS79425</v>
          </cell>
          <cell r="C4286" t="str">
            <v>B0CZ9HTWNC</v>
          </cell>
        </row>
        <row r="4287">
          <cell r="A4287" t="str">
            <v>FBS79426</v>
          </cell>
          <cell r="C4287" t="str">
            <v>B0CZ93JG5X</v>
          </cell>
        </row>
        <row r="4288">
          <cell r="A4288" t="str">
            <v>FBS79427</v>
          </cell>
          <cell r="C4288" t="str">
            <v>B0CZ93H6TX</v>
          </cell>
        </row>
        <row r="4289">
          <cell r="A4289" t="str">
            <v>FBS79431</v>
          </cell>
          <cell r="C4289" t="str">
            <v>B0CZSFTY4V</v>
          </cell>
        </row>
        <row r="4290">
          <cell r="A4290" t="str">
            <v>FBS79432</v>
          </cell>
          <cell r="C4290" t="str">
            <v>B0CZ8X8CBD</v>
          </cell>
        </row>
        <row r="4291">
          <cell r="A4291" t="str">
            <v>FBS79494</v>
          </cell>
          <cell r="C4291" t="str">
            <v>B0DB1JQS43</v>
          </cell>
        </row>
        <row r="4292">
          <cell r="A4292" t="str">
            <v>FBS79498</v>
          </cell>
          <cell r="C4292" t="str">
            <v>B0D9363BB2</v>
          </cell>
        </row>
        <row r="4293">
          <cell r="A4293" t="str">
            <v>FBS79500</v>
          </cell>
          <cell r="C4293" t="str">
            <v>B0D935TKFD</v>
          </cell>
        </row>
        <row r="4294">
          <cell r="A4294" t="str">
            <v>FBS79502</v>
          </cell>
          <cell r="C4294" t="str">
            <v>B0D935CGMF</v>
          </cell>
        </row>
        <row r="4295">
          <cell r="A4295" t="str">
            <v>FBS79503</v>
          </cell>
          <cell r="C4295" t="str">
            <v>B0D935S1B3</v>
          </cell>
        </row>
        <row r="4296">
          <cell r="A4296" t="str">
            <v>FBS79504</v>
          </cell>
          <cell r="C4296" t="str">
            <v>B0D935TWSR</v>
          </cell>
        </row>
        <row r="4297">
          <cell r="A4297" t="str">
            <v>FBS79505</v>
          </cell>
          <cell r="C4297" t="str">
            <v>B0D935L6L9</v>
          </cell>
        </row>
        <row r="4298">
          <cell r="A4298" t="str">
            <v>FBS79506</v>
          </cell>
          <cell r="C4298" t="str">
            <v>B0D936RRVB</v>
          </cell>
        </row>
        <row r="4299">
          <cell r="A4299" t="str">
            <v>FBS79507</v>
          </cell>
          <cell r="C4299" t="str">
            <v>B0D9345QY7</v>
          </cell>
        </row>
        <row r="4300">
          <cell r="A4300" t="str">
            <v>FBS79509</v>
          </cell>
          <cell r="C4300" t="str">
            <v>B0D84J8WCY</v>
          </cell>
        </row>
        <row r="4301">
          <cell r="A4301" t="str">
            <v>FBS79510</v>
          </cell>
          <cell r="C4301" t="str">
            <v>B0D84XVSNJ</v>
          </cell>
        </row>
        <row r="4302">
          <cell r="A4302" t="str">
            <v>FBS79512</v>
          </cell>
          <cell r="C4302" t="str">
            <v>B0D84YY632</v>
          </cell>
        </row>
        <row r="4303">
          <cell r="A4303" t="str">
            <v>FBS79513</v>
          </cell>
          <cell r="C4303" t="str">
            <v>B0D853Y52R</v>
          </cell>
        </row>
        <row r="4304">
          <cell r="A4304" t="str">
            <v>FBS79514</v>
          </cell>
          <cell r="C4304" t="str">
            <v>B0D854LDQM</v>
          </cell>
        </row>
        <row r="4305">
          <cell r="A4305" t="str">
            <v>FBS79515</v>
          </cell>
          <cell r="C4305" t="str">
            <v>B0D8572WTJ</v>
          </cell>
        </row>
        <row r="4306">
          <cell r="A4306" t="str">
            <v>FBS79517</v>
          </cell>
          <cell r="C4306" t="str">
            <v>B0D85171BL</v>
          </cell>
        </row>
        <row r="4307">
          <cell r="A4307" t="str">
            <v>FBS79518</v>
          </cell>
          <cell r="C4307" t="str">
            <v>B0D84YD59Y</v>
          </cell>
        </row>
        <row r="4308">
          <cell r="A4308" t="str">
            <v>FBS79519</v>
          </cell>
          <cell r="C4308" t="str">
            <v>B0D853GV8P</v>
          </cell>
        </row>
        <row r="4309">
          <cell r="A4309" t="str">
            <v>FBS79521</v>
          </cell>
          <cell r="C4309" t="str">
            <v>B07T62VK1C</v>
          </cell>
        </row>
        <row r="4310">
          <cell r="A4310" t="str">
            <v>FBS79522</v>
          </cell>
          <cell r="C4310" t="str">
            <v>B07SZSVT1F</v>
          </cell>
        </row>
        <row r="4311">
          <cell r="A4311" t="str">
            <v>FBS79523</v>
          </cell>
          <cell r="C4311" t="str">
            <v>B07T1X8TKH</v>
          </cell>
        </row>
        <row r="4312">
          <cell r="A4312" t="str">
            <v>FBS79524</v>
          </cell>
          <cell r="C4312" t="str">
            <v>B07T1X89FZ</v>
          </cell>
        </row>
        <row r="4313">
          <cell r="A4313" t="str">
            <v>FBS79534</v>
          </cell>
          <cell r="C4313" t="str">
            <v>B0D954PXP2</v>
          </cell>
        </row>
        <row r="4314">
          <cell r="A4314" t="str">
            <v>FBS79535</v>
          </cell>
          <cell r="C4314" t="str">
            <v>B0D9361BZL</v>
          </cell>
        </row>
        <row r="4315">
          <cell r="A4315" t="str">
            <v>FBS79536</v>
          </cell>
          <cell r="C4315" t="str">
            <v>B0D936GDTN</v>
          </cell>
        </row>
        <row r="4316">
          <cell r="A4316" t="str">
            <v>FBS79539</v>
          </cell>
          <cell r="C4316" t="str">
            <v>B0D955L5S7</v>
          </cell>
        </row>
        <row r="4317">
          <cell r="A4317" t="str">
            <v>FBS79540</v>
          </cell>
          <cell r="C4317" t="str">
            <v>B0D955B6SX</v>
          </cell>
        </row>
        <row r="4318">
          <cell r="A4318" t="str">
            <v>FBS79541</v>
          </cell>
          <cell r="C4318" t="str">
            <v>B0D955BY7N</v>
          </cell>
        </row>
        <row r="4319">
          <cell r="A4319" t="str">
            <v>FBS79542</v>
          </cell>
          <cell r="C4319" t="str">
            <v>B0D955GP1C</v>
          </cell>
        </row>
        <row r="4320">
          <cell r="A4320" t="str">
            <v>FBS79543</v>
          </cell>
          <cell r="C4320" t="str">
            <v>B0D956WQVM</v>
          </cell>
        </row>
        <row r="4321">
          <cell r="A4321" t="str">
            <v>FBS79544</v>
          </cell>
          <cell r="C4321" t="str">
            <v>B0D956QV47</v>
          </cell>
        </row>
        <row r="4322">
          <cell r="A4322" t="str">
            <v>FBS79545</v>
          </cell>
          <cell r="C4322" t="str">
            <v>B0D955VQ4S</v>
          </cell>
        </row>
        <row r="4323">
          <cell r="A4323" t="str">
            <v>FBS79546</v>
          </cell>
          <cell r="C4323" t="str">
            <v>B0D9536B5Z</v>
          </cell>
        </row>
        <row r="4324">
          <cell r="A4324" t="str">
            <v>FBS79547</v>
          </cell>
          <cell r="C4324" t="str">
            <v>B0DB868YH6</v>
          </cell>
        </row>
        <row r="4325">
          <cell r="A4325" t="str">
            <v>FBS79548</v>
          </cell>
          <cell r="C4325" t="str">
            <v>B0DB84LXHN</v>
          </cell>
        </row>
        <row r="4326">
          <cell r="A4326" t="str">
            <v>FBS79549</v>
          </cell>
          <cell r="C4326" t="str">
            <v>B0D955BTMH</v>
          </cell>
        </row>
        <row r="4327">
          <cell r="A4327" t="str">
            <v>FBS79556</v>
          </cell>
          <cell r="C4327" t="str">
            <v>B0D955YGX7</v>
          </cell>
        </row>
        <row r="4328">
          <cell r="A4328" t="str">
            <v>FBS79557</v>
          </cell>
          <cell r="C4328" t="str">
            <v>B0D955NZTN</v>
          </cell>
        </row>
        <row r="4329">
          <cell r="A4329" t="str">
            <v>FBS79558</v>
          </cell>
          <cell r="C4329" t="str">
            <v>B0D9573TBX</v>
          </cell>
        </row>
        <row r="4330">
          <cell r="A4330" t="str">
            <v>FBS79559</v>
          </cell>
          <cell r="C4330" t="str">
            <v>B094R8FJ6J</v>
          </cell>
        </row>
        <row r="4331">
          <cell r="A4331" t="str">
            <v>FBS79560</v>
          </cell>
          <cell r="C4331" t="str">
            <v>B0D9568SNM</v>
          </cell>
        </row>
        <row r="4332">
          <cell r="A4332" t="str">
            <v>FBS79561</v>
          </cell>
          <cell r="C4332" t="str">
            <v>B0D955H882</v>
          </cell>
        </row>
        <row r="4333">
          <cell r="A4333" t="str">
            <v>FBS79618</v>
          </cell>
          <cell r="C4333" t="str">
            <v>B0DJ2XCDJ1</v>
          </cell>
        </row>
        <row r="4334">
          <cell r="A4334" t="str">
            <v>FBS79623</v>
          </cell>
          <cell r="C4334" t="str">
            <v>B0DKJG6R31</v>
          </cell>
        </row>
        <row r="4335">
          <cell r="A4335" t="str">
            <v>FBS79624</v>
          </cell>
          <cell r="C4335" t="str">
            <v>B0DKJHJV6T</v>
          </cell>
        </row>
        <row r="4336">
          <cell r="A4336" t="str">
            <v>FBS79625</v>
          </cell>
          <cell r="C4336" t="str">
            <v>B0DKJH623H</v>
          </cell>
        </row>
        <row r="4337">
          <cell r="A4337" t="str">
            <v>FBS79626</v>
          </cell>
          <cell r="C4337" t="str">
            <v>B0DKJJDZSF</v>
          </cell>
        </row>
        <row r="4338">
          <cell r="A4338" t="str">
            <v>FBS79627</v>
          </cell>
          <cell r="C4338" t="str">
            <v>B0DKJHSD8R</v>
          </cell>
        </row>
        <row r="4339">
          <cell r="A4339" t="str">
            <v>FBS79628</v>
          </cell>
          <cell r="C4339" t="str">
            <v>B0DKJBJBX6</v>
          </cell>
        </row>
        <row r="4340">
          <cell r="A4340" t="str">
            <v>FBS79629</v>
          </cell>
          <cell r="C4340" t="str">
            <v>B0DJ2X1477</v>
          </cell>
        </row>
        <row r="4341">
          <cell r="A4341" t="str">
            <v>FBS79630</v>
          </cell>
          <cell r="C4341" t="str">
            <v>B0DJ2YM76K</v>
          </cell>
        </row>
        <row r="4342">
          <cell r="A4342" t="str">
            <v>FBS79632</v>
          </cell>
          <cell r="C4342" t="str">
            <v>B0DJ2Y1BG6</v>
          </cell>
        </row>
        <row r="4343">
          <cell r="A4343" t="str">
            <v>FBS79636</v>
          </cell>
          <cell r="C4343" t="str">
            <v>B0D9ZN5NBD</v>
          </cell>
        </row>
        <row r="4344">
          <cell r="A4344" t="str">
            <v>FBS79637</v>
          </cell>
          <cell r="C4344" t="str">
            <v>B0DC64BD5R</v>
          </cell>
        </row>
        <row r="4345">
          <cell r="A4345" t="str">
            <v>FBS79638</v>
          </cell>
          <cell r="C4345" t="str">
            <v>B0DC674ZNR</v>
          </cell>
        </row>
        <row r="4346">
          <cell r="A4346" t="str">
            <v>FBS79642</v>
          </cell>
          <cell r="C4346" t="str">
            <v>B0DJ2Y4J4Q</v>
          </cell>
        </row>
        <row r="4347">
          <cell r="A4347" t="str">
            <v>FBS79643</v>
          </cell>
          <cell r="C4347" t="str">
            <v>B0DJ2XNSD2</v>
          </cell>
        </row>
        <row r="4348">
          <cell r="A4348" t="str">
            <v>FBS79644</v>
          </cell>
          <cell r="C4348" t="str">
            <v>B0DJ2WJ9R7</v>
          </cell>
        </row>
        <row r="4349">
          <cell r="A4349" t="str">
            <v>FBS79645</v>
          </cell>
          <cell r="C4349" t="str">
            <v>B0DJ2WNH1Y</v>
          </cell>
        </row>
        <row r="4350">
          <cell r="A4350" t="str">
            <v>FBS79646</v>
          </cell>
          <cell r="C4350" t="str">
            <v>B0DJ2XK4NR</v>
          </cell>
        </row>
        <row r="4351">
          <cell r="A4351" t="str">
            <v>FBS79647</v>
          </cell>
          <cell r="C4351" t="str">
            <v>B0DJ2XDV59</v>
          </cell>
        </row>
        <row r="4352">
          <cell r="A4352" t="str">
            <v>FBS79648</v>
          </cell>
          <cell r="C4352" t="str">
            <v>B0DJ2VY8GL</v>
          </cell>
        </row>
        <row r="4353">
          <cell r="A4353" t="str">
            <v>FBS79649</v>
          </cell>
          <cell r="C4353" t="str">
            <v>B0DJ2W8W79</v>
          </cell>
        </row>
        <row r="4354">
          <cell r="A4354" t="str">
            <v>FBS79650</v>
          </cell>
          <cell r="C4354" t="str">
            <v>B0DJ2XWYX7</v>
          </cell>
        </row>
        <row r="4355">
          <cell r="A4355" t="str">
            <v>FBS79651</v>
          </cell>
          <cell r="C4355" t="str">
            <v>B0DJ2WP1M5</v>
          </cell>
        </row>
        <row r="4356">
          <cell r="A4356" t="str">
            <v>FBA76989</v>
          </cell>
          <cell r="C4356" t="str">
            <v>B08D8R6VFC</v>
          </cell>
        </row>
        <row r="4357">
          <cell r="A4357" t="str">
            <v>FBA77133</v>
          </cell>
          <cell r="C4357" t="str">
            <v>B0BR55ZB9T</v>
          </cell>
        </row>
        <row r="4358">
          <cell r="A4358" t="str">
            <v>FBA76990</v>
          </cell>
          <cell r="C4358" t="str">
            <v>B08Z4DZGDH</v>
          </cell>
        </row>
        <row r="4359">
          <cell r="A4359" t="str">
            <v>FBA76665</v>
          </cell>
          <cell r="C4359" t="str">
            <v>B0BGMNKCNT</v>
          </cell>
        </row>
        <row r="4360">
          <cell r="A4360" t="str">
            <v>FBA75962</v>
          </cell>
          <cell r="C4360" t="str">
            <v>B07D7K4Q54</v>
          </cell>
        </row>
        <row r="4361">
          <cell r="A4361" t="str">
            <v>FBA75961</v>
          </cell>
          <cell r="C4361" t="str">
            <v>B09KVJ6T1C</v>
          </cell>
        </row>
        <row r="4362">
          <cell r="A4362" t="str">
            <v>FBA75960</v>
          </cell>
          <cell r="C4362" t="str">
            <v>B098DDQ6PT</v>
          </cell>
        </row>
        <row r="4363">
          <cell r="A4363" t="str">
            <v>FBA75708</v>
          </cell>
          <cell r="C4363" t="str">
            <v>B0979PJSCV</v>
          </cell>
        </row>
        <row r="4364">
          <cell r="A4364" t="str">
            <v>FBA75707</v>
          </cell>
          <cell r="C4364" t="str">
            <v>B01MF9EJPG</v>
          </cell>
        </row>
        <row r="4365">
          <cell r="A4365" t="str">
            <v>FBA75706</v>
          </cell>
          <cell r="C4365" t="str">
            <v>B07QY4PKNS</v>
          </cell>
        </row>
        <row r="4366">
          <cell r="A4366" t="str">
            <v>FBA75698</v>
          </cell>
          <cell r="C4366" t="str">
            <v>B07V25PWQL</v>
          </cell>
        </row>
        <row r="4367">
          <cell r="A4367" t="str">
            <v>FBA75694</v>
          </cell>
          <cell r="C4367" t="str">
            <v>B089C2L66M</v>
          </cell>
        </row>
        <row r="4368">
          <cell r="A4368" t="str">
            <v>FBA75693</v>
          </cell>
          <cell r="C4368" t="str">
            <v>B074CC1M7T</v>
          </cell>
        </row>
        <row r="4369">
          <cell r="A4369" t="str">
            <v>FBA75552</v>
          </cell>
          <cell r="C4369" t="str">
            <v>B09KLHYW1T</v>
          </cell>
        </row>
        <row r="4370">
          <cell r="A4370" t="str">
            <v>FBA75551</v>
          </cell>
          <cell r="C4370" t="str">
            <v>B08SJZK21C</v>
          </cell>
        </row>
        <row r="4371">
          <cell r="A4371" t="str">
            <v>FBA75389</v>
          </cell>
          <cell r="C4371" t="str">
            <v>B09N557CYK</v>
          </cell>
        </row>
        <row r="4372">
          <cell r="A4372" t="str">
            <v>FBA79680</v>
          </cell>
          <cell r="C4372" t="str">
            <v>B0DM6MF9LP</v>
          </cell>
        </row>
        <row r="4373">
          <cell r="A4373" t="str">
            <v>FBA75377</v>
          </cell>
          <cell r="C4373" t="str">
            <v>B09HL4GZF9</v>
          </cell>
        </row>
        <row r="4374">
          <cell r="A4374" t="str">
            <v>FBA75376</v>
          </cell>
          <cell r="C4374" t="str">
            <v>B09HL3GD7G</v>
          </cell>
        </row>
        <row r="4375">
          <cell r="A4375" t="str">
            <v>FBA75375</v>
          </cell>
          <cell r="C4375" t="str">
            <v>B09HL4T36F</v>
          </cell>
        </row>
        <row r="4376">
          <cell r="A4376" t="str">
            <v>FBA75374</v>
          </cell>
          <cell r="C4376" t="str">
            <v>B09HL5WPP6</v>
          </cell>
        </row>
        <row r="4377">
          <cell r="A4377" t="str">
            <v>FBA74724</v>
          </cell>
          <cell r="C4377" t="str">
            <v>B09DFK8ZQN</v>
          </cell>
        </row>
        <row r="4378">
          <cell r="A4378" t="str">
            <v>FBA74288</v>
          </cell>
          <cell r="C4378" t="str">
            <v>B08JPJVJ6V</v>
          </cell>
        </row>
        <row r="4379">
          <cell r="A4379" t="str">
            <v>FBA74287</v>
          </cell>
          <cell r="C4379" t="str">
            <v>B08SJD466P</v>
          </cell>
        </row>
        <row r="4380">
          <cell r="A4380" t="str">
            <v>FBA74286</v>
          </cell>
          <cell r="C4380" t="str">
            <v>B08SBSN88X</v>
          </cell>
        </row>
        <row r="4381">
          <cell r="A4381" t="str">
            <v>FBA74024</v>
          </cell>
          <cell r="C4381" t="str">
            <v>B08DVDJWDT</v>
          </cell>
        </row>
        <row r="4382">
          <cell r="A4382" t="str">
            <v>FBA74010</v>
          </cell>
          <cell r="C4382" t="str">
            <v>B08DBGNZT1</v>
          </cell>
        </row>
        <row r="4383">
          <cell r="A4383" t="str">
            <v>FBA73755</v>
          </cell>
          <cell r="C4383" t="str">
            <v>B07JNK3HHH</v>
          </cell>
        </row>
        <row r="4384">
          <cell r="A4384" t="str">
            <v>FBA73749</v>
          </cell>
          <cell r="C4384" t="str">
            <v>B01MCVTGVL</v>
          </cell>
        </row>
        <row r="4385">
          <cell r="A4385" t="str">
            <v>FBA73741</v>
          </cell>
          <cell r="C4385" t="str">
            <v>B00AAEQIH0</v>
          </cell>
        </row>
        <row r="4386">
          <cell r="A4386" t="str">
            <v>FBA79054</v>
          </cell>
          <cell r="C4386" t="str">
            <v>B087MMY6T8</v>
          </cell>
        </row>
        <row r="4387">
          <cell r="A4387" t="str">
            <v>FBA79055</v>
          </cell>
          <cell r="C4387" t="str">
            <v>B087MPHGHT</v>
          </cell>
        </row>
        <row r="4388">
          <cell r="A4388" t="str">
            <v>FBA73738</v>
          </cell>
          <cell r="C4388" t="str">
            <v>B07TS7J7S3</v>
          </cell>
        </row>
        <row r="4389">
          <cell r="A4389" t="str">
            <v>FBA73737</v>
          </cell>
          <cell r="C4389" t="str">
            <v>B06ZZ72LL6</v>
          </cell>
        </row>
        <row r="4390">
          <cell r="A4390" t="str">
            <v>FBA73647</v>
          </cell>
          <cell r="C4390" t="str">
            <v>B084ZJV87H</v>
          </cell>
        </row>
        <row r="4391">
          <cell r="A4391" t="str">
            <v>FBA72144</v>
          </cell>
          <cell r="C4391" t="str">
            <v>B07MZXKZVG</v>
          </cell>
        </row>
        <row r="4392">
          <cell r="A4392" t="str">
            <v>FBA72143</v>
          </cell>
          <cell r="C4392" t="str">
            <v>B07MZW6BKQ</v>
          </cell>
        </row>
        <row r="4393">
          <cell r="A4393" t="str">
            <v>FBA71785</v>
          </cell>
          <cell r="C4393" t="str">
            <v>B07D3TMSJ4</v>
          </cell>
        </row>
        <row r="4394">
          <cell r="A4394" t="str">
            <v>FBA71784</v>
          </cell>
          <cell r="C4394" t="str">
            <v>B00CODRTNC</v>
          </cell>
        </row>
        <row r="4395">
          <cell r="A4395" t="str">
            <v>FBA71303</v>
          </cell>
          <cell r="C4395" t="str">
            <v>B07L9MX3SN</v>
          </cell>
        </row>
        <row r="4396">
          <cell r="A4396" t="str">
            <v>FBA71301</v>
          </cell>
          <cell r="C4396" t="str">
            <v>B07L9MWWDK</v>
          </cell>
        </row>
        <row r="4397">
          <cell r="A4397" t="str">
            <v>FBA65844</v>
          </cell>
          <cell r="C4397" t="str">
            <v>B075QVMBT9</v>
          </cell>
        </row>
        <row r="4398">
          <cell r="A4398" t="str">
            <v>FBA64274</v>
          </cell>
          <cell r="C4398" t="str">
            <v>B06ZY18Z89</v>
          </cell>
        </row>
        <row r="4399">
          <cell r="A4399" t="str">
            <v>FBA64273</v>
          </cell>
          <cell r="C4399" t="str">
            <v>B06Y4CKTTL</v>
          </cell>
        </row>
        <row r="4400">
          <cell r="A4400" t="str">
            <v>FBA63412</v>
          </cell>
          <cell r="C4400" t="str">
            <v>B071VJT84B</v>
          </cell>
        </row>
        <row r="4401">
          <cell r="A4401" t="str">
            <v>FBA62964</v>
          </cell>
          <cell r="C4401" t="str">
            <v>B071VPNJLS</v>
          </cell>
        </row>
        <row r="4402">
          <cell r="A4402" t="str">
            <v>FBA62963</v>
          </cell>
          <cell r="C4402" t="str">
            <v>B072F5J32C</v>
          </cell>
        </row>
        <row r="4403">
          <cell r="A4403" t="str">
            <v>FBA62411</v>
          </cell>
          <cell r="C4403" t="str">
            <v>B01EN0G8AI</v>
          </cell>
        </row>
        <row r="4404">
          <cell r="A4404" t="str">
            <v>FBA62328</v>
          </cell>
          <cell r="C4404" t="str">
            <v>B01M0KBF9F</v>
          </cell>
        </row>
        <row r="4405">
          <cell r="A4405" t="str">
            <v>FBA61959</v>
          </cell>
          <cell r="C4405" t="str">
            <v>B01HZWL64O</v>
          </cell>
        </row>
        <row r="4406">
          <cell r="A4406" t="str">
            <v>FBA61958</v>
          </cell>
          <cell r="C4406" t="str">
            <v>B01HZWL7GG</v>
          </cell>
        </row>
        <row r="4407">
          <cell r="A4407" t="str">
            <v>FBA61942</v>
          </cell>
          <cell r="C4407" t="str">
            <v>B01MSNIVKE</v>
          </cell>
        </row>
        <row r="4408">
          <cell r="A4408" t="str">
            <v>FBA61547</v>
          </cell>
          <cell r="C4408" t="str">
            <v>B00GACCNC0</v>
          </cell>
        </row>
        <row r="4409">
          <cell r="A4409" t="str">
            <v>FBA77216</v>
          </cell>
          <cell r="C4409" t="str">
            <v>B0BJSB3M9W</v>
          </cell>
        </row>
        <row r="4410">
          <cell r="A4410" t="str">
            <v>FBA77217</v>
          </cell>
          <cell r="C4410" t="str">
            <v>B08HZFN8NL</v>
          </cell>
        </row>
        <row r="4411">
          <cell r="A4411" t="str">
            <v>FBA77218</v>
          </cell>
          <cell r="C4411" t="str">
            <v>B0BPHWH5KV</v>
          </cell>
        </row>
        <row r="4412">
          <cell r="A4412" t="str">
            <v>FBA77219</v>
          </cell>
          <cell r="C4412" t="str">
            <v>B0BPHXLZ55</v>
          </cell>
        </row>
        <row r="4413">
          <cell r="A4413" t="str">
            <v>FBA77220</v>
          </cell>
          <cell r="C4413" t="str">
            <v>B07Y1714PG</v>
          </cell>
        </row>
        <row r="4414">
          <cell r="A4414" t="str">
            <v>FBA77221</v>
          </cell>
          <cell r="C4414" t="str">
            <v>B09MLT8C45</v>
          </cell>
        </row>
        <row r="4415">
          <cell r="A4415" t="str">
            <v>FBA64369</v>
          </cell>
          <cell r="C4415" t="str">
            <v>B071W6YVDR</v>
          </cell>
        </row>
        <row r="4416">
          <cell r="A4416" t="str">
            <v>FBA64370</v>
          </cell>
          <cell r="C4416" t="str">
            <v>B07317483W</v>
          </cell>
        </row>
        <row r="4417">
          <cell r="A4417" t="str">
            <v>FBA61948</v>
          </cell>
          <cell r="C4417" t="str">
            <v>B00V5BIKNW</v>
          </cell>
        </row>
        <row r="4418">
          <cell r="A4418" t="str">
            <v>FBA61946</v>
          </cell>
          <cell r="C4418" t="str">
            <v>B01HNO934E</v>
          </cell>
        </row>
        <row r="4419">
          <cell r="A4419" t="str">
            <v>FBA73732</v>
          </cell>
          <cell r="C4419" t="str">
            <v>B07H6BVHSV</v>
          </cell>
        </row>
        <row r="4420">
          <cell r="A4420" t="str">
            <v>FBA61947</v>
          </cell>
          <cell r="C4420" t="str">
            <v>B00G31YMVS</v>
          </cell>
        </row>
        <row r="4421">
          <cell r="A4421" t="str">
            <v>FBA61949</v>
          </cell>
          <cell r="C4421" t="str">
            <v>B0107YJU8Q</v>
          </cell>
        </row>
        <row r="4422">
          <cell r="A4422" t="str">
            <v>FBA61950</v>
          </cell>
          <cell r="C4422" t="str">
            <v>B00UALWPCA</v>
          </cell>
        </row>
        <row r="4423">
          <cell r="A4423" t="str">
            <v>FBA65881</v>
          </cell>
          <cell r="C4423" t="str">
            <v>B01LWJJNCN</v>
          </cell>
        </row>
        <row r="4424">
          <cell r="A4424" t="str">
            <v>FBA65644</v>
          </cell>
          <cell r="C4424" t="str">
            <v>B014A1C2G4</v>
          </cell>
        </row>
        <row r="4425">
          <cell r="A4425" t="str">
            <v>FBA64373</v>
          </cell>
          <cell r="C4425" t="str">
            <v>B01HB4Z9U8</v>
          </cell>
        </row>
        <row r="4426">
          <cell r="A4426" t="str">
            <v>FBA64372</v>
          </cell>
          <cell r="C4426" t="str">
            <v>B01GRCATWI</v>
          </cell>
        </row>
        <row r="4427">
          <cell r="A4427" t="str">
            <v>FBA64371</v>
          </cell>
          <cell r="C4427" t="str">
            <v>B01HB4ZAO8</v>
          </cell>
        </row>
        <row r="4428">
          <cell r="A4428" t="str">
            <v>FBA72113</v>
          </cell>
          <cell r="C4428" t="str">
            <v>B0012Z4OBS</v>
          </cell>
        </row>
        <row r="4429">
          <cell r="A4429" t="str">
            <v>FKA72112</v>
          </cell>
          <cell r="C4429" t="str">
            <v>B07CZC496Q</v>
          </cell>
        </row>
        <row r="4430">
          <cell r="A4430" t="str">
            <v>FBA67957</v>
          </cell>
          <cell r="C4430" t="str">
            <v>B07BRQRTBV</v>
          </cell>
        </row>
        <row r="4431">
          <cell r="A4431" t="str">
            <v>FBA73731</v>
          </cell>
          <cell r="C4431" t="str">
            <v>B0779G4YSQ</v>
          </cell>
        </row>
        <row r="4432">
          <cell r="A4432" t="str">
            <v>FBA62331</v>
          </cell>
          <cell r="C4432" t="str">
            <v>B01LYAA8GN</v>
          </cell>
        </row>
        <row r="4433">
          <cell r="A4433" t="str">
            <v>FBA61957</v>
          </cell>
          <cell r="C4433" t="str">
            <v>B01EN0FWUU</v>
          </cell>
        </row>
        <row r="4434">
          <cell r="A4434" t="str">
            <v>FBA67954</v>
          </cell>
          <cell r="C4434" t="str">
            <v>B07FNXVM2F</v>
          </cell>
        </row>
        <row r="4435">
          <cell r="A4435" t="str">
            <v>FBA74208</v>
          </cell>
          <cell r="C4435" t="str">
            <v>B088JPNKYL</v>
          </cell>
        </row>
        <row r="4436">
          <cell r="A4436" t="str">
            <v>FBA74725</v>
          </cell>
          <cell r="C4436" t="str">
            <v>B07CBCLSP2</v>
          </cell>
        </row>
        <row r="4437">
          <cell r="A4437" t="str">
            <v>FBA72501</v>
          </cell>
          <cell r="C4437" t="str">
            <v>B07V5DGM12</v>
          </cell>
        </row>
        <row r="4438">
          <cell r="A4438" t="str">
            <v>FBA71306</v>
          </cell>
          <cell r="C4438" t="str">
            <v>B07VWVD565</v>
          </cell>
        </row>
        <row r="4439">
          <cell r="A4439" t="str">
            <v>FBA71307</v>
          </cell>
          <cell r="C4439" t="str">
            <v>B07VYXQP5N</v>
          </cell>
        </row>
        <row r="4440">
          <cell r="A4440" t="str">
            <v>FBA67959</v>
          </cell>
          <cell r="C4440" t="str">
            <v>B07F47SFF8</v>
          </cell>
        </row>
        <row r="4441">
          <cell r="A4441" t="str">
            <v>FBA62641</v>
          </cell>
          <cell r="C4441" t="str">
            <v>B00APZ3WCS</v>
          </cell>
        </row>
        <row r="4442">
          <cell r="A4442" t="str">
            <v>FBA67956</v>
          </cell>
          <cell r="C4442" t="str">
            <v>B07FNV21LS</v>
          </cell>
        </row>
        <row r="4443">
          <cell r="A4443" t="str">
            <v>FBA67955</v>
          </cell>
          <cell r="C4443" t="str">
            <v>B07FNZ4HKY</v>
          </cell>
        </row>
        <row r="4444">
          <cell r="A4444" t="str">
            <v>FBA74875</v>
          </cell>
          <cell r="C4444" t="str">
            <v>B07RG7R8B4</v>
          </cell>
        </row>
        <row r="4445">
          <cell r="A4445" t="str">
            <v>FBA74879</v>
          </cell>
          <cell r="C4445" t="str">
            <v>B082NHVNJV</v>
          </cell>
        </row>
        <row r="4446">
          <cell r="A4446" t="str">
            <v>FBA74285</v>
          </cell>
          <cell r="C4446" t="str">
            <v>B08P5KSXYX</v>
          </cell>
        </row>
        <row r="4447">
          <cell r="A4447" t="str">
            <v>FBA74723</v>
          </cell>
          <cell r="C4447" t="str">
            <v>B077HSTFLT</v>
          </cell>
        </row>
        <row r="4448">
          <cell r="A4448" t="str">
            <v>FBA74289</v>
          </cell>
          <cell r="C4448" t="str">
            <v>B08LNJ6Z9H</v>
          </cell>
        </row>
        <row r="4449">
          <cell r="A4449" t="str">
            <v>FBA74874</v>
          </cell>
          <cell r="C4449" t="str">
            <v>B09CLKBXS4</v>
          </cell>
        </row>
        <row r="4450">
          <cell r="A4450" t="str">
            <v>FBA61956</v>
          </cell>
          <cell r="C4450" t="str">
            <v>B00KIXUYK0</v>
          </cell>
        </row>
        <row r="4451">
          <cell r="A4451" t="str">
            <v>FBA73648</v>
          </cell>
          <cell r="C4451" t="str">
            <v>B07XXS9HSM</v>
          </cell>
        </row>
        <row r="4452">
          <cell r="A4452" t="str">
            <v>FBA73649</v>
          </cell>
          <cell r="C4452" t="str">
            <v>B07XXR3KCV</v>
          </cell>
        </row>
        <row r="4453">
          <cell r="A4453" t="str">
            <v>FBA73650</v>
          </cell>
          <cell r="C4453" t="str">
            <v>B07XXRC3NW</v>
          </cell>
        </row>
        <row r="4454">
          <cell r="A4454" t="str">
            <v>FBA72111</v>
          </cell>
          <cell r="C4454" t="str">
            <v>B07TXFJ99D</v>
          </cell>
        </row>
        <row r="4455">
          <cell r="A4455" t="str">
            <v>FBA74207</v>
          </cell>
          <cell r="C4455" t="str">
            <v>B08J49JHJS</v>
          </cell>
        </row>
        <row r="4456">
          <cell r="A4456" t="str">
            <v>FBA73740</v>
          </cell>
          <cell r="C4456" t="str">
            <v>B000FYUVV4</v>
          </cell>
        </row>
        <row r="4457">
          <cell r="A4457" t="str">
            <v>FBA73745</v>
          </cell>
          <cell r="C4457" t="str">
            <v>B07HNNJJHW</v>
          </cell>
        </row>
        <row r="4458">
          <cell r="A4458" t="str">
            <v>FBA61955</v>
          </cell>
          <cell r="C4458" t="str">
            <v>B00KIXUG5I</v>
          </cell>
        </row>
        <row r="4459">
          <cell r="A4459" t="str">
            <v>FBA71302</v>
          </cell>
          <cell r="C4459" t="str">
            <v>B07FWF3GR2</v>
          </cell>
        </row>
        <row r="4460">
          <cell r="A4460" t="str">
            <v>FBA67961</v>
          </cell>
          <cell r="C4460" t="str">
            <v>B07C6BYNWL</v>
          </cell>
        </row>
        <row r="4461">
          <cell r="A4461" t="str">
            <v>FBA67958</v>
          </cell>
          <cell r="C4461" t="str">
            <v>B07F45H865</v>
          </cell>
        </row>
        <row r="4462">
          <cell r="A4462" t="str">
            <v>FBA72108</v>
          </cell>
          <cell r="C4462" t="str">
            <v>B07X2LQ88J</v>
          </cell>
        </row>
        <row r="4463">
          <cell r="A4463" t="str">
            <v>FBA72109</v>
          </cell>
          <cell r="C4463" t="str">
            <v>B07WPWQX6T</v>
          </cell>
        </row>
        <row r="4464">
          <cell r="A4464" t="str">
            <v>FBA72110</v>
          </cell>
          <cell r="C4464" t="str">
            <v>B07X2LPWFT</v>
          </cell>
        </row>
        <row r="4465">
          <cell r="A4465" t="str">
            <v>FBA73725</v>
          </cell>
          <cell r="C4465" t="str">
            <v>B07NC254QQ</v>
          </cell>
        </row>
        <row r="4466">
          <cell r="A4466" t="str">
            <v>FBA73742</v>
          </cell>
          <cell r="C4466" t="str">
            <v>B01MF9VM2N</v>
          </cell>
        </row>
        <row r="4467">
          <cell r="A4467" t="str">
            <v>FBA73744</v>
          </cell>
          <cell r="C4467" t="str">
            <v>B077HZJJSJ</v>
          </cell>
        </row>
        <row r="4468">
          <cell r="A4468" t="str">
            <v>FBA67953</v>
          </cell>
          <cell r="C4468" t="str">
            <v>B07FNYZX98</v>
          </cell>
        </row>
        <row r="4469">
          <cell r="A4469" t="str">
            <v>FBA71300</v>
          </cell>
          <cell r="C4469" t="str">
            <v>B07TXFZYR5</v>
          </cell>
        </row>
        <row r="4470">
          <cell r="A4470" t="str">
            <v>FkA71299</v>
          </cell>
          <cell r="C4470" t="str">
            <v>B07TXDJTQQ</v>
          </cell>
        </row>
        <row r="4471">
          <cell r="A4471" t="str">
            <v>FBA77222</v>
          </cell>
          <cell r="C4471" t="str">
            <v>B07Z6P19Y9</v>
          </cell>
        </row>
        <row r="4472">
          <cell r="A4472" t="str">
            <v>FBA77223</v>
          </cell>
          <cell r="C4472" t="str">
            <v>B07Z6MJFWH</v>
          </cell>
        </row>
        <row r="4473">
          <cell r="A4473" t="str">
            <v>FBA77224</v>
          </cell>
          <cell r="C4473" t="str">
            <v>B0BHCNWTMZ</v>
          </cell>
        </row>
        <row r="4474">
          <cell r="A4474" t="str">
            <v>FBA77225</v>
          </cell>
          <cell r="C4474" t="str">
            <v>B0BHC6V1KT</v>
          </cell>
        </row>
        <row r="4475">
          <cell r="A4475" t="str">
            <v>FBA78278</v>
          </cell>
          <cell r="C4475" t="str">
            <v>B0BTTWTLZD</v>
          </cell>
        </row>
        <row r="4476">
          <cell r="A4476" t="str">
            <v>FBA78279</v>
          </cell>
          <cell r="C4476" t="str">
            <v>B0B38RKJJT</v>
          </cell>
        </row>
        <row r="4477">
          <cell r="A4477" t="str">
            <v>FBA78280</v>
          </cell>
          <cell r="C4477" t="str">
            <v>B0B279PYDR</v>
          </cell>
        </row>
        <row r="4478">
          <cell r="A4478" t="str">
            <v>FBA78281</v>
          </cell>
          <cell r="C4478" t="str">
            <v>B01BPSBU40</v>
          </cell>
        </row>
        <row r="4479">
          <cell r="A4479" t="str">
            <v>FBA78282</v>
          </cell>
          <cell r="C4479" t="str">
            <v>B083WHBMWT</v>
          </cell>
        </row>
        <row r="4480">
          <cell r="A4480" t="str">
            <v>FBA78929</v>
          </cell>
          <cell r="C4480" t="str">
            <v>B08VD16YJW</v>
          </cell>
        </row>
        <row r="4481">
          <cell r="A4481" t="str">
            <v>FBA78930</v>
          </cell>
          <cell r="C4481" t="str">
            <v>B0C325NVBQ</v>
          </cell>
        </row>
        <row r="4482">
          <cell r="A4482" t="str">
            <v>FBA78931</v>
          </cell>
          <cell r="C4482" t="str">
            <v>B0C4G6PCQ1</v>
          </cell>
        </row>
        <row r="4483">
          <cell r="A4483" t="str">
            <v>FBA78932</v>
          </cell>
          <cell r="C4483" t="str">
            <v>B0C624Y9YC</v>
          </cell>
        </row>
        <row r="4484">
          <cell r="A4484" t="str">
            <v>FBA78933</v>
          </cell>
          <cell r="C4484" t="str">
            <v>B0C62DNLSB</v>
          </cell>
        </row>
        <row r="4485">
          <cell r="A4485" t="str">
            <v>FBA79442</v>
          </cell>
          <cell r="C4485" t="str">
            <v>B0CYTFWX57</v>
          </cell>
        </row>
        <row r="4486">
          <cell r="A4486" t="str">
            <v>FBA79441</v>
          </cell>
          <cell r="C4486" t="str">
            <v>B0CYWR7X36</v>
          </cell>
        </row>
        <row r="4487">
          <cell r="A4487" t="str">
            <v>FBA78983</v>
          </cell>
          <cell r="C4487" t="str">
            <v>B08W59W344</v>
          </cell>
        </row>
        <row r="4488">
          <cell r="A4488" t="str">
            <v>FBA78984</v>
          </cell>
          <cell r="C4488" t="str">
            <v>B0BHZH13QW</v>
          </cell>
        </row>
        <row r="4489">
          <cell r="A4489" t="str">
            <v>FBA79173</v>
          </cell>
          <cell r="C4489" t="str">
            <v>B0CL4QNN4K</v>
          </cell>
        </row>
        <row r="4490">
          <cell r="A4490" t="str">
            <v>FBA79110</v>
          </cell>
          <cell r="C4490" t="str">
            <v>B0CJVHWF6G</v>
          </cell>
        </row>
        <row r="4491">
          <cell r="A4491" t="str">
            <v>FBA79065</v>
          </cell>
          <cell r="C4491" t="str">
            <v>B0CC3BJKGN</v>
          </cell>
        </row>
        <row r="4492">
          <cell r="A4492" t="str">
            <v>FBA79067</v>
          </cell>
          <cell r="C4492" t="str">
            <v>B0CC3TDH61</v>
          </cell>
        </row>
        <row r="4493">
          <cell r="A4493" t="str">
            <v>Promo Price</v>
          </cell>
          <cell r="C4493" t="str">
            <v>Promo Price</v>
          </cell>
        </row>
        <row r="4494">
          <cell r="A4494" t="str">
            <v>FBA79066</v>
          </cell>
          <cell r="C4494" t="str">
            <v>B0CC39ZJQP</v>
          </cell>
        </row>
        <row r="4495">
          <cell r="A4495" t="str">
            <v>FBA79068</v>
          </cell>
          <cell r="C4495" t="str">
            <v>B0CC3MMTM3</v>
          </cell>
        </row>
        <row r="4496">
          <cell r="A4496" t="str">
            <v>FBA79274</v>
          </cell>
          <cell r="C4496" t="str">
            <v>B0CSDVVYBC</v>
          </cell>
        </row>
        <row r="4497">
          <cell r="A4497" t="str">
            <v>FBA79325</v>
          </cell>
          <cell r="C4497" t="str">
            <v>B0C9RYFN4R</v>
          </cell>
        </row>
        <row r="4498">
          <cell r="A4498" t="str">
            <v>FBA79457</v>
          </cell>
          <cell r="C4498" t="str">
            <v>B0CYHMB8LR</v>
          </cell>
        </row>
        <row r="4499">
          <cell r="A4499" t="str">
            <v>FBA79458</v>
          </cell>
          <cell r="C4499" t="str">
            <v>B0D3LK9RMZ</v>
          </cell>
        </row>
        <row r="4500">
          <cell r="A4500" t="str">
            <v>FBA79470</v>
          </cell>
          <cell r="C4500" t="str">
            <v>B0CTFN85W3</v>
          </cell>
        </row>
        <row r="4501">
          <cell r="A4501" t="str">
            <v>FBA79471</v>
          </cell>
          <cell r="C4501" t="str">
            <v>B0CTFQ8JSD</v>
          </cell>
        </row>
        <row r="4502">
          <cell r="A4502" t="str">
            <v>FBA79700</v>
          </cell>
          <cell r="C4502" t="str">
            <v>B0C891Q6YH</v>
          </cell>
        </row>
        <row r="4503">
          <cell r="A4503" t="str">
            <v>FBA67960</v>
          </cell>
          <cell r="C4503" t="str">
            <v>B07CN7STLC</v>
          </cell>
        </row>
        <row r="4504">
          <cell r="A4504" t="str">
            <v>FBA79712</v>
          </cell>
          <cell r="C4504" t="str">
            <v>B078JQ33SM</v>
          </cell>
        </row>
        <row r="4505">
          <cell r="A4505" t="str">
            <v>FBA79713</v>
          </cell>
          <cell r="C4505" t="str">
            <v>B09MZNC8GS</v>
          </cell>
        </row>
        <row r="4506">
          <cell r="A4506" t="str">
            <v>FBA79710</v>
          </cell>
          <cell r="C4506" t="str">
            <v>B07D94X5VG</v>
          </cell>
        </row>
        <row r="4507">
          <cell r="A4507" t="str">
            <v>FBA79711</v>
          </cell>
          <cell r="C4507" t="str">
            <v>B08D6YNZMW</v>
          </cell>
        </row>
        <row r="4508">
          <cell r="A4508" t="str">
            <v>FBA79817</v>
          </cell>
          <cell r="C4508" t="str">
            <v>B0F1469QLH</v>
          </cell>
        </row>
        <row r="4509">
          <cell r="A4509" t="str">
            <v>FBA79818</v>
          </cell>
          <cell r="C4509" t="str">
            <v>B0F146Y33S</v>
          </cell>
        </row>
        <row r="4510">
          <cell r="A4510" t="str">
            <v>FBA79850</v>
          </cell>
          <cell r="C4510" t="str">
            <v>B0FH48N8PD</v>
          </cell>
        </row>
        <row r="4511">
          <cell r="A4511" t="str">
            <v>FBA79851</v>
          </cell>
          <cell r="C4511" t="str">
            <v>B0FH475LZZ</v>
          </cell>
        </row>
        <row r="4512">
          <cell r="A4512" t="str">
            <v>FBA79852</v>
          </cell>
          <cell r="C4512" t="str">
            <v>B0FH43M37N</v>
          </cell>
        </row>
        <row r="4513">
          <cell r="A4513" t="str">
            <v>FBA79853</v>
          </cell>
          <cell r="C4513" t="str">
            <v>B0FH43K6NT</v>
          </cell>
        </row>
        <row r="4514">
          <cell r="A4514" t="str">
            <v>FBA76745</v>
          </cell>
          <cell r="C4514" t="str">
            <v>B08CF614NK</v>
          </cell>
        </row>
        <row r="4515">
          <cell r="A4515" t="str">
            <v>FBA75976</v>
          </cell>
          <cell r="C4515" t="str">
            <v>B08FW1Q676</v>
          </cell>
        </row>
        <row r="4516">
          <cell r="A4516" t="str">
            <v>FBA75977</v>
          </cell>
          <cell r="C4516" t="str">
            <v>B08CF53PQH</v>
          </cell>
        </row>
        <row r="4517">
          <cell r="A4517" t="str">
            <v>FBA75979</v>
          </cell>
          <cell r="C4517" t="str">
            <v>B09GTMFRGB</v>
          </cell>
        </row>
        <row r="4518">
          <cell r="A4518" t="str">
            <v>FBA76694</v>
          </cell>
          <cell r="C4518" t="str">
            <v>B0BLSMX1QP</v>
          </cell>
        </row>
        <row r="4519">
          <cell r="A4519" t="str">
            <v>FBA77134</v>
          </cell>
          <cell r="C4519" t="str">
            <v>B09L7ZXKKF</v>
          </cell>
        </row>
        <row r="4520">
          <cell r="A4520" t="str">
            <v>FBA77135</v>
          </cell>
          <cell r="C4520" t="str">
            <v>B09LCDJMS5</v>
          </cell>
        </row>
        <row r="4521">
          <cell r="A4521" t="str">
            <v>FBA77163</v>
          </cell>
          <cell r="C4521" t="str">
            <v>B0BWJQ5TMK</v>
          </cell>
        </row>
        <row r="4522">
          <cell r="A4522" t="str">
            <v>FBA77164</v>
          </cell>
          <cell r="C4522" t="str">
            <v>B0BZPCN1BK</v>
          </cell>
        </row>
        <row r="4523">
          <cell r="A4523" t="str">
            <v>FBA77165</v>
          </cell>
          <cell r="C4523" t="str">
            <v>B0BZPFB3Z2</v>
          </cell>
        </row>
        <row r="4524">
          <cell r="A4524" t="str">
            <v>FBA78343</v>
          </cell>
          <cell r="C4524" t="str">
            <v>B0C4L5C63H</v>
          </cell>
        </row>
        <row r="4525">
          <cell r="A4525" t="str">
            <v>FBA78344</v>
          </cell>
          <cell r="C4525" t="str">
            <v>B07JF9B592</v>
          </cell>
        </row>
        <row r="4526">
          <cell r="A4526" t="str">
            <v>FBA78345</v>
          </cell>
          <cell r="C4526" t="str">
            <v>B07JHDKXK4</v>
          </cell>
        </row>
        <row r="4527">
          <cell r="A4527" t="str">
            <v>FBA78346</v>
          </cell>
          <cell r="C4527" t="str">
            <v>B07JJ62B1B</v>
          </cell>
        </row>
        <row r="4528">
          <cell r="A4528" t="str">
            <v>FBA78347</v>
          </cell>
          <cell r="C4528" t="str">
            <v>B08MBQYQBQ</v>
          </cell>
        </row>
        <row r="4529">
          <cell r="A4529" t="str">
            <v>FBA78348</v>
          </cell>
          <cell r="C4529" t="str">
            <v>B09LCL456X</v>
          </cell>
        </row>
        <row r="4530">
          <cell r="A4530" t="str">
            <v>FBA78349</v>
          </cell>
          <cell r="C4530" t="str">
            <v>B07JGQ9L5B</v>
          </cell>
        </row>
        <row r="4531">
          <cell r="A4531" t="str">
            <v>FBA78350</v>
          </cell>
          <cell r="C4531" t="str">
            <v>B07JHMWKBF</v>
          </cell>
        </row>
        <row r="4532">
          <cell r="A4532" t="str">
            <v>FBA78351</v>
          </cell>
          <cell r="C4532" t="str">
            <v>B0834KJBM3</v>
          </cell>
        </row>
        <row r="4533">
          <cell r="A4533" t="str">
            <v>FBA78352</v>
          </cell>
          <cell r="C4533" t="str">
            <v>B0C4LD1LRW</v>
          </cell>
        </row>
        <row r="4534">
          <cell r="A4534" t="str">
            <v>FBA78353</v>
          </cell>
          <cell r="C4534" t="str">
            <v>B0BZPDH6GM</v>
          </cell>
        </row>
        <row r="4535">
          <cell r="A4535" t="str">
            <v>FBA78354</v>
          </cell>
          <cell r="C4535" t="str">
            <v>B0BZPGXMLM</v>
          </cell>
        </row>
        <row r="4536">
          <cell r="A4536" t="str">
            <v>FBA78418</v>
          </cell>
          <cell r="C4536" t="str">
            <v>B0BZPG1MFS</v>
          </cell>
        </row>
        <row r="4537">
          <cell r="A4537" t="str">
            <v>FBK78343</v>
          </cell>
          <cell r="C4537" t="str">
            <v>B0BVFN8BPZ</v>
          </cell>
        </row>
        <row r="4538">
          <cell r="A4538" t="str">
            <v>FBK78418</v>
          </cell>
          <cell r="C4538" t="str">
            <v>B09L7ZS5GM</v>
          </cell>
        </row>
        <row r="4539">
          <cell r="A4539" t="str">
            <v>FBA78988</v>
          </cell>
          <cell r="C4539" t="str">
            <v>B0CQBX9G37</v>
          </cell>
        </row>
        <row r="4540">
          <cell r="A4540" t="str">
            <v>FBA78990</v>
          </cell>
          <cell r="C4540" t="str">
            <v>B0BY8K4BK1</v>
          </cell>
        </row>
        <row r="4541">
          <cell r="A4541" t="str">
            <v>FBA78991</v>
          </cell>
          <cell r="C4541" t="str">
            <v>B0BMSMB6DK</v>
          </cell>
        </row>
        <row r="4542">
          <cell r="A4542" t="str">
            <v>FBA79226</v>
          </cell>
          <cell r="C4542" t="str">
            <v>B0CN493YHF</v>
          </cell>
        </row>
        <row r="4543">
          <cell r="A4543" t="str">
            <v>FBA77107</v>
          </cell>
          <cell r="C4543" t="str">
            <v>B0859STSFJ</v>
          </cell>
        </row>
        <row r="4544">
          <cell r="A4544" t="str">
            <v>FBA77108</v>
          </cell>
          <cell r="C4544" t="str">
            <v>B0859S2NTJ</v>
          </cell>
        </row>
        <row r="4545">
          <cell r="A4545" t="str">
            <v>FBA77109</v>
          </cell>
          <cell r="C4545" t="str">
            <v>B07RJLKBRD</v>
          </cell>
        </row>
        <row r="4546">
          <cell r="A4546" t="str">
            <v>FBA77102</v>
          </cell>
          <cell r="C4546" t="str">
            <v>B07GVGMW59</v>
          </cell>
        </row>
        <row r="4547">
          <cell r="A4547" t="str">
            <v>FBK77114</v>
          </cell>
          <cell r="C4547" t="str">
            <v>B07TSN2H9D</v>
          </cell>
        </row>
        <row r="4548">
          <cell r="A4548" t="str">
            <v>FBA74325</v>
          </cell>
          <cell r="C4548" t="str">
            <v>B08WJ4K4LC</v>
          </cell>
        </row>
        <row r="4549">
          <cell r="A4549" t="str">
            <v>FBA74326</v>
          </cell>
          <cell r="C4549" t="str">
            <v>B08WJ1G758</v>
          </cell>
        </row>
        <row r="4550">
          <cell r="A4550" t="str">
            <v>FBA80164</v>
          </cell>
          <cell r="C4550" t="str">
            <v>B0H3VQ8ZM2</v>
          </cell>
        </row>
        <row r="4551">
          <cell r="A4551" t="str">
            <v>FBA80163</v>
          </cell>
          <cell r="C4551" t="str">
            <v>B0H3V14M5J</v>
          </cell>
        </row>
        <row r="4552">
          <cell r="A4552" t="str">
            <v>FBA80162</v>
          </cell>
          <cell r="C4552" t="str">
            <v>B0H3TV13JP</v>
          </cell>
        </row>
        <row r="4553">
          <cell r="A4553" t="str">
            <v>FBA80161</v>
          </cell>
          <cell r="C4553" t="str">
            <v>B0H3TMZ87Q</v>
          </cell>
        </row>
        <row r="4554">
          <cell r="A4554" t="str">
            <v>FBA80160</v>
          </cell>
          <cell r="C4554" t="str">
            <v>B0H3TT9BJL</v>
          </cell>
        </row>
        <row r="4555">
          <cell r="A4555" t="str">
            <v>FBA80159</v>
          </cell>
          <cell r="C4555" t="str">
            <v>B0H3TFTXWT</v>
          </cell>
        </row>
        <row r="4556">
          <cell r="A4556" t="str">
            <v>FBA80158</v>
          </cell>
          <cell r="C4556" t="str">
            <v>B0H3QBK46G</v>
          </cell>
        </row>
        <row r="4557">
          <cell r="A4557" t="str">
            <v>FBA80157</v>
          </cell>
          <cell r="C4557" t="str">
            <v>B0H33HN9LH</v>
          </cell>
        </row>
        <row r="4558">
          <cell r="A4558" t="str">
            <v>FBA80155</v>
          </cell>
          <cell r="C4558" t="str">
            <v>B0H335HZ1P</v>
          </cell>
        </row>
        <row r="4559">
          <cell r="A4559" t="str">
            <v>FBA80154</v>
          </cell>
          <cell r="C4559" t="str">
            <v>B0H5WV3HNL</v>
          </cell>
        </row>
        <row r="4560">
          <cell r="A4560" t="str">
            <v>FBA80152</v>
          </cell>
          <cell r="C4560" t="str">
            <v>B0H5WRN8W8</v>
          </cell>
        </row>
        <row r="4561">
          <cell r="A4561" t="str">
            <v>FBA80150</v>
          </cell>
          <cell r="C4561" t="str">
            <v>B0H2JJN6R8</v>
          </cell>
        </row>
      </sheetData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843"/>
  <sheetViews>
    <sheetView workbookViewId="0">
      <selection activeCell="D23" sqref="D23"/>
    </sheetView>
  </sheetViews>
  <sheetFormatPr defaultColWidth="14.44140625" defaultRowHeight="15" customHeight="1"/>
  <cols>
    <col min="1" max="1" width="14.6640625" customWidth="1"/>
    <col min="2" max="3" width="13.33203125" customWidth="1"/>
    <col min="4" max="4" width="13" customWidth="1"/>
    <col min="5" max="5" width="18.88671875" customWidth="1"/>
    <col min="6" max="27" width="8.6640625" customWidth="1"/>
  </cols>
  <sheetData>
    <row r="1" spans="1:6" ht="14.2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</row>
    <row r="2" spans="1:6" ht="14.25" customHeight="1">
      <c r="A2" s="10" t="s">
        <v>7</v>
      </c>
      <c r="B2" s="10" t="s">
        <v>8</v>
      </c>
      <c r="C2" s="10" t="s">
        <v>9</v>
      </c>
      <c r="D2" s="10">
        <v>11</v>
      </c>
      <c r="E2" s="10">
        <v>21906.78</v>
      </c>
      <c r="F2" s="10" t="s">
        <v>10</v>
      </c>
    </row>
    <row r="3" spans="1:6" ht="14.25" customHeight="1">
      <c r="A3" s="10" t="s">
        <v>11</v>
      </c>
      <c r="B3" s="10" t="s">
        <v>12</v>
      </c>
      <c r="C3" s="10" t="s">
        <v>13</v>
      </c>
      <c r="D3" s="10">
        <v>2</v>
      </c>
      <c r="E3" s="10">
        <v>7184.7460000000001</v>
      </c>
      <c r="F3" s="10" t="s">
        <v>10</v>
      </c>
    </row>
    <row r="4" spans="1:6" ht="14.25" customHeight="1">
      <c r="A4" s="10" t="s">
        <v>14</v>
      </c>
      <c r="B4" s="10" t="s">
        <v>15</v>
      </c>
      <c r="C4" s="10" t="s">
        <v>16</v>
      </c>
      <c r="D4" s="10">
        <v>1</v>
      </c>
      <c r="E4" s="10">
        <v>861.01689999999996</v>
      </c>
      <c r="F4" s="10" t="s">
        <v>10</v>
      </c>
    </row>
    <row r="5" spans="1:6" ht="14.25" customHeight="1">
      <c r="A5" s="10" t="s">
        <v>53</v>
      </c>
      <c r="B5" s="10" t="s">
        <v>54</v>
      </c>
      <c r="C5" s="10" t="s">
        <v>55</v>
      </c>
      <c r="D5" s="10">
        <v>2</v>
      </c>
      <c r="E5" s="10">
        <v>3322.0340000000001</v>
      </c>
      <c r="F5" s="10" t="s">
        <v>10</v>
      </c>
    </row>
    <row r="6" spans="1:6" ht="14.25" customHeight="1">
      <c r="A6" s="10" t="s">
        <v>200</v>
      </c>
      <c r="B6" s="10" t="s">
        <v>202</v>
      </c>
      <c r="C6" s="10" t="s">
        <v>201</v>
      </c>
      <c r="D6" s="10">
        <v>1</v>
      </c>
      <c r="E6" s="10">
        <v>679.66099999999994</v>
      </c>
      <c r="F6" s="10" t="s">
        <v>10</v>
      </c>
    </row>
    <row r="7" spans="1:6" ht="14.25" customHeight="1">
      <c r="A7" s="10" t="s">
        <v>213</v>
      </c>
      <c r="B7" s="10" t="s">
        <v>214</v>
      </c>
      <c r="C7" s="10" t="s">
        <v>215</v>
      </c>
      <c r="D7" s="10">
        <v>3</v>
      </c>
      <c r="E7" s="10">
        <v>2038.9829999999999</v>
      </c>
      <c r="F7" s="10" t="s">
        <v>10</v>
      </c>
    </row>
    <row r="8" spans="1:6" ht="14.25" customHeight="1">
      <c r="A8" s="10" t="s">
        <v>17</v>
      </c>
      <c r="B8" s="10" t="s">
        <v>18</v>
      </c>
      <c r="C8" s="10" t="s">
        <v>19</v>
      </c>
      <c r="D8" s="10">
        <v>4</v>
      </c>
      <c r="E8" s="10">
        <v>3894.915</v>
      </c>
      <c r="F8" s="10" t="s">
        <v>10</v>
      </c>
    </row>
    <row r="9" spans="1:6" ht="14.25" customHeight="1">
      <c r="A9" s="10" t="s">
        <v>26</v>
      </c>
      <c r="B9" s="10" t="s">
        <v>27</v>
      </c>
      <c r="C9" s="10" t="s">
        <v>28</v>
      </c>
      <c r="D9" s="10">
        <v>14</v>
      </c>
      <c r="E9" s="10">
        <v>26122.880000000001</v>
      </c>
      <c r="F9" s="10" t="s">
        <v>10</v>
      </c>
    </row>
    <row r="10" spans="1:6" ht="14.25" customHeight="1">
      <c r="A10" s="10" t="s">
        <v>29</v>
      </c>
      <c r="B10" s="10" t="s">
        <v>30</v>
      </c>
      <c r="C10" s="10" t="s">
        <v>31</v>
      </c>
      <c r="D10" s="10">
        <v>2</v>
      </c>
      <c r="E10" s="10">
        <v>4442.3729999999996</v>
      </c>
      <c r="F10" s="10" t="s">
        <v>10</v>
      </c>
    </row>
    <row r="11" spans="1:6" ht="14.25" customHeight="1">
      <c r="A11" s="10" t="s">
        <v>32</v>
      </c>
      <c r="B11" s="10" t="s">
        <v>33</v>
      </c>
      <c r="C11" s="10" t="s">
        <v>34</v>
      </c>
      <c r="D11" s="10">
        <v>5</v>
      </c>
      <c r="E11" s="10">
        <v>2665.2539999999999</v>
      </c>
      <c r="F11" s="10" t="s">
        <v>10</v>
      </c>
    </row>
    <row r="12" spans="1:6" ht="14.25" customHeight="1">
      <c r="A12" s="10" t="s">
        <v>74</v>
      </c>
      <c r="B12" s="10" t="s">
        <v>75</v>
      </c>
      <c r="C12" s="10" t="s">
        <v>76</v>
      </c>
      <c r="D12" s="10">
        <v>1</v>
      </c>
      <c r="E12" s="16">
        <v>1359.3219999999999</v>
      </c>
      <c r="F12" s="10" t="s">
        <v>10</v>
      </c>
    </row>
    <row r="13" spans="1:6" ht="14.25" customHeight="1">
      <c r="A13" s="10" t="s">
        <v>35</v>
      </c>
      <c r="B13" s="10" t="s">
        <v>36</v>
      </c>
      <c r="C13" s="10" t="s">
        <v>37</v>
      </c>
      <c r="D13" s="10">
        <v>1</v>
      </c>
      <c r="E13" s="16">
        <v>2039.8309999999999</v>
      </c>
      <c r="F13" s="10" t="s">
        <v>10</v>
      </c>
    </row>
    <row r="14" spans="1:6" ht="14.25" customHeight="1">
      <c r="A14" s="10" t="s">
        <v>134</v>
      </c>
      <c r="B14" s="10" t="s">
        <v>135</v>
      </c>
      <c r="C14" s="10" t="s">
        <v>136</v>
      </c>
      <c r="D14" s="10">
        <v>1</v>
      </c>
      <c r="E14" s="16">
        <v>2526.6669999999999</v>
      </c>
      <c r="F14" s="10" t="s">
        <v>10</v>
      </c>
    </row>
    <row r="15" spans="1:6" ht="14.25" customHeight="1">
      <c r="A15" s="10" t="s">
        <v>216</v>
      </c>
      <c r="B15" s="10" t="s">
        <v>217</v>
      </c>
      <c r="C15" s="10" t="s">
        <v>218</v>
      </c>
      <c r="D15" s="10">
        <v>1</v>
      </c>
      <c r="E15" s="16">
        <v>1882.857</v>
      </c>
      <c r="F15" s="10" t="s">
        <v>10</v>
      </c>
    </row>
    <row r="16" spans="1:6" ht="14.25" customHeight="1">
      <c r="A16" s="10" t="s">
        <v>56</v>
      </c>
      <c r="B16" s="10" t="s">
        <v>57</v>
      </c>
      <c r="C16" s="10" t="s">
        <v>58</v>
      </c>
      <c r="D16" s="10">
        <v>2</v>
      </c>
      <c r="E16" s="16">
        <v>6225.424</v>
      </c>
      <c r="F16" s="10" t="s">
        <v>10</v>
      </c>
    </row>
    <row r="17" spans="1:6" ht="14.25" customHeight="1">
      <c r="A17" s="10" t="s">
        <v>41</v>
      </c>
      <c r="B17" s="10" t="s">
        <v>42</v>
      </c>
      <c r="C17" s="10" t="s">
        <v>43</v>
      </c>
      <c r="D17" s="10">
        <v>2</v>
      </c>
      <c r="E17" s="16">
        <v>10167.799999999999</v>
      </c>
      <c r="F17" s="10" t="s">
        <v>10</v>
      </c>
    </row>
    <row r="18" spans="1:6" ht="14.25" customHeight="1">
      <c r="A18" s="10" t="s">
        <v>219</v>
      </c>
      <c r="B18" s="10" t="s">
        <v>220</v>
      </c>
      <c r="C18" s="10" t="s">
        <v>221</v>
      </c>
      <c r="D18" s="10">
        <v>1</v>
      </c>
      <c r="E18" s="16">
        <v>2140</v>
      </c>
      <c r="F18" s="10" t="s">
        <v>10</v>
      </c>
    </row>
    <row r="19" spans="1:6" ht="14.25" customHeight="1">
      <c r="A19" s="10" t="s">
        <v>187</v>
      </c>
      <c r="B19" s="10" t="s">
        <v>188</v>
      </c>
      <c r="C19" s="10" t="s">
        <v>189</v>
      </c>
      <c r="D19" s="10">
        <v>1</v>
      </c>
      <c r="E19" s="16">
        <v>9973.7289999999994</v>
      </c>
      <c r="F19" s="10" t="s">
        <v>10</v>
      </c>
    </row>
    <row r="20" spans="1:6" ht="14.25" customHeight="1"/>
    <row r="21" spans="1:6" ht="14.25" customHeight="1"/>
    <row r="22" spans="1:6" ht="14.25" customHeight="1"/>
    <row r="23" spans="1:6" ht="14.25" customHeight="1"/>
    <row r="24" spans="1:6" ht="14.25" customHeight="1"/>
    <row r="25" spans="1:6" ht="14.25" customHeight="1"/>
    <row r="26" spans="1:6" ht="14.25" customHeight="1"/>
    <row r="27" spans="1:6" ht="14.25" customHeight="1"/>
    <row r="28" spans="1:6" ht="14.25" customHeight="1"/>
    <row r="29" spans="1:6" ht="14.25" customHeight="1"/>
    <row r="30" spans="1:6" ht="14.25" customHeight="1"/>
    <row r="31" spans="1:6" ht="14.25" customHeight="1"/>
    <row r="32" spans="1:6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CCFFF-B4D1-423D-825D-BF0EF39F8A07}">
  <dimension ref="A1:F16"/>
  <sheetViews>
    <sheetView workbookViewId="0">
      <selection activeCell="D10" sqref="D10"/>
    </sheetView>
  </sheetViews>
  <sheetFormatPr defaultRowHeight="14.4"/>
  <sheetData>
    <row r="1" spans="1:6" ht="28.8">
      <c r="A1" s="14" t="s">
        <v>0</v>
      </c>
      <c r="B1" s="14" t="s">
        <v>1</v>
      </c>
      <c r="C1" s="14" t="s">
        <v>2</v>
      </c>
      <c r="D1" s="14" t="s">
        <v>3</v>
      </c>
      <c r="E1" s="15" t="s">
        <v>4</v>
      </c>
      <c r="F1" s="14" t="s">
        <v>5</v>
      </c>
    </row>
    <row r="2" spans="1:6" ht="28.8">
      <c r="A2" s="19" t="s">
        <v>14</v>
      </c>
      <c r="B2" s="19" t="s">
        <v>15</v>
      </c>
      <c r="C2" s="19" t="s">
        <v>16</v>
      </c>
      <c r="D2" s="20">
        <v>1</v>
      </c>
      <c r="E2" s="20">
        <v>1080</v>
      </c>
      <c r="F2" s="19" t="s">
        <v>10</v>
      </c>
    </row>
    <row r="3" spans="1:6" ht="28.8">
      <c r="A3" s="19" t="s">
        <v>146</v>
      </c>
      <c r="B3" s="19" t="s">
        <v>147</v>
      </c>
      <c r="C3" s="19" t="s">
        <v>148</v>
      </c>
      <c r="D3" s="20">
        <v>1</v>
      </c>
      <c r="E3" s="20">
        <v>3399</v>
      </c>
      <c r="F3" s="19" t="s">
        <v>10</v>
      </c>
    </row>
    <row r="4" spans="1:6" ht="28.8">
      <c r="A4" s="19" t="s">
        <v>190</v>
      </c>
      <c r="B4" s="19" t="s">
        <v>191</v>
      </c>
      <c r="C4" s="19" t="s">
        <v>192</v>
      </c>
      <c r="D4" s="19">
        <v>1</v>
      </c>
      <c r="E4" s="20">
        <v>1104</v>
      </c>
      <c r="F4" s="19" t="s">
        <v>10</v>
      </c>
    </row>
    <row r="5" spans="1:6" ht="28.8">
      <c r="A5" s="19" t="s">
        <v>149</v>
      </c>
      <c r="B5" s="19" t="s">
        <v>150</v>
      </c>
      <c r="C5" s="19" t="s">
        <v>151</v>
      </c>
      <c r="D5" s="20">
        <v>1</v>
      </c>
      <c r="E5" s="20">
        <v>1304</v>
      </c>
      <c r="F5" s="19" t="s">
        <v>10</v>
      </c>
    </row>
    <row r="6" spans="1:6" ht="28.8">
      <c r="A6" s="19" t="s">
        <v>95</v>
      </c>
      <c r="B6" s="21" t="s">
        <v>96</v>
      </c>
      <c r="C6" s="19" t="s">
        <v>97</v>
      </c>
      <c r="D6" s="20">
        <v>1</v>
      </c>
      <c r="E6" s="20">
        <v>934</v>
      </c>
      <c r="F6" s="19" t="s">
        <v>10</v>
      </c>
    </row>
    <row r="7" spans="1:6" ht="28.8">
      <c r="A7" s="19" t="s">
        <v>71</v>
      </c>
      <c r="B7" s="19" t="s">
        <v>72</v>
      </c>
      <c r="C7" s="19" t="s">
        <v>73</v>
      </c>
      <c r="D7" s="22">
        <v>2</v>
      </c>
      <c r="E7" s="20">
        <v>2974</v>
      </c>
      <c r="F7" s="19" t="s">
        <v>10</v>
      </c>
    </row>
    <row r="8" spans="1:6" ht="28.8">
      <c r="A8" s="19" t="s">
        <v>101</v>
      </c>
      <c r="B8" s="19" t="s">
        <v>102</v>
      </c>
      <c r="C8" s="19" t="s">
        <v>103</v>
      </c>
      <c r="D8" s="19">
        <v>5</v>
      </c>
      <c r="E8" s="19">
        <v>8070</v>
      </c>
      <c r="F8" s="19" t="s">
        <v>10</v>
      </c>
    </row>
    <row r="9" spans="1:6" ht="28.8">
      <c r="A9" s="19" t="s">
        <v>23</v>
      </c>
      <c r="B9" s="19" t="s">
        <v>24</v>
      </c>
      <c r="C9" s="19" t="s">
        <v>25</v>
      </c>
      <c r="D9" s="19">
        <v>1</v>
      </c>
      <c r="E9" s="22">
        <v>2889</v>
      </c>
      <c r="F9" s="19" t="s">
        <v>10</v>
      </c>
    </row>
    <row r="10" spans="1:6" ht="28.8">
      <c r="A10" s="19" t="s">
        <v>29</v>
      </c>
      <c r="B10" s="19" t="s">
        <v>30</v>
      </c>
      <c r="C10" s="19" t="s">
        <v>31</v>
      </c>
      <c r="D10" s="19">
        <v>1</v>
      </c>
      <c r="E10" s="19">
        <v>2124</v>
      </c>
      <c r="F10" s="19" t="s">
        <v>10</v>
      </c>
    </row>
    <row r="11" spans="1:6" ht="28.8">
      <c r="A11" s="19" t="s">
        <v>193</v>
      </c>
      <c r="B11" s="19" t="s">
        <v>194</v>
      </c>
      <c r="C11" s="19" t="s">
        <v>195</v>
      </c>
      <c r="D11" s="19">
        <v>3</v>
      </c>
      <c r="E11" s="19">
        <v>3441</v>
      </c>
      <c r="F11" s="19" t="s">
        <v>10</v>
      </c>
    </row>
    <row r="12" spans="1:6" ht="28.8">
      <c r="A12" s="19" t="s">
        <v>116</v>
      </c>
      <c r="B12" s="19" t="s">
        <v>117</v>
      </c>
      <c r="C12" s="19" t="s">
        <v>118</v>
      </c>
      <c r="D12" s="19">
        <v>2</v>
      </c>
      <c r="E12" s="19">
        <v>3148</v>
      </c>
      <c r="F12" s="19" t="s">
        <v>10</v>
      </c>
    </row>
    <row r="13" spans="1:6" ht="28.8">
      <c r="A13" s="19" t="s">
        <v>122</v>
      </c>
      <c r="B13" s="19" t="s">
        <v>123</v>
      </c>
      <c r="C13" s="19" t="s">
        <v>124</v>
      </c>
      <c r="D13" s="19">
        <v>3</v>
      </c>
      <c r="E13" s="19">
        <v>5352</v>
      </c>
      <c r="F13" s="19" t="s">
        <v>10</v>
      </c>
    </row>
    <row r="14" spans="1:6" ht="28.8">
      <c r="A14" s="19" t="s">
        <v>35</v>
      </c>
      <c r="B14" s="19" t="s">
        <v>36</v>
      </c>
      <c r="C14" s="19" t="s">
        <v>37</v>
      </c>
      <c r="D14" s="19">
        <v>1</v>
      </c>
      <c r="E14" s="19">
        <v>1784</v>
      </c>
      <c r="F14" s="19" t="s">
        <v>10</v>
      </c>
    </row>
    <row r="15" spans="1:6" ht="28.8">
      <c r="A15" s="19" t="s">
        <v>59</v>
      </c>
      <c r="B15" s="19" t="s">
        <v>60</v>
      </c>
      <c r="C15" s="19" t="s">
        <v>61</v>
      </c>
      <c r="D15" s="19">
        <v>1</v>
      </c>
      <c r="E15" s="19">
        <v>3059</v>
      </c>
      <c r="F15" s="19" t="s">
        <v>10</v>
      </c>
    </row>
    <row r="16" spans="1:6" ht="28.8">
      <c r="A16" s="19" t="s">
        <v>176</v>
      </c>
      <c r="B16" s="19" t="s">
        <v>177</v>
      </c>
      <c r="C16" s="19" t="s">
        <v>178</v>
      </c>
      <c r="D16" s="19">
        <v>3</v>
      </c>
      <c r="E16" s="19">
        <v>942</v>
      </c>
      <c r="F16" s="19" t="s">
        <v>10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X59"/>
  <sheetViews>
    <sheetView workbookViewId="0">
      <selection activeCell="F2" sqref="F2:F59"/>
    </sheetView>
  </sheetViews>
  <sheetFormatPr defaultColWidth="14.44140625" defaultRowHeight="15" customHeight="1"/>
  <cols>
    <col min="1" max="1" width="15.109375" customWidth="1"/>
    <col min="2" max="2" width="13.33203125" customWidth="1"/>
    <col min="3" max="3" width="18.5546875" customWidth="1"/>
    <col min="4" max="4" width="19" customWidth="1"/>
    <col min="5" max="5" width="19.88671875" customWidth="1"/>
    <col min="6" max="6" width="11.6640625" customWidth="1"/>
    <col min="7" max="24" width="8.6640625" customWidth="1"/>
  </cols>
  <sheetData>
    <row r="1" spans="1:24" ht="14.25" customHeight="1">
      <c r="A1" s="6" t="s">
        <v>5</v>
      </c>
      <c r="B1" s="6" t="s">
        <v>0</v>
      </c>
      <c r="C1" s="6" t="s">
        <v>1</v>
      </c>
      <c r="D1" s="6" t="s">
        <v>2</v>
      </c>
      <c r="E1" s="6" t="s">
        <v>3</v>
      </c>
      <c r="F1" s="6" t="s">
        <v>4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 spans="1:24" ht="15" customHeight="1">
      <c r="A2" s="10" t="s">
        <v>10</v>
      </c>
      <c r="B2" s="10" t="s">
        <v>50</v>
      </c>
      <c r="C2" s="10" t="s">
        <v>51</v>
      </c>
      <c r="D2" s="10" t="s">
        <v>52</v>
      </c>
      <c r="E2" s="10">
        <v>16</v>
      </c>
      <c r="F2" s="10">
        <v>12189.83</v>
      </c>
    </row>
    <row r="3" spans="1:24" ht="15" customHeight="1">
      <c r="A3" s="10" t="s">
        <v>10</v>
      </c>
      <c r="B3" s="10" t="s">
        <v>53</v>
      </c>
      <c r="C3" s="10" t="s">
        <v>54</v>
      </c>
      <c r="D3" s="10" t="s">
        <v>55</v>
      </c>
      <c r="E3" s="10">
        <v>19</v>
      </c>
      <c r="F3" s="10">
        <v>32187.29</v>
      </c>
    </row>
    <row r="4" spans="1:24" ht="15" customHeight="1">
      <c r="A4" s="10" t="s">
        <v>10</v>
      </c>
      <c r="B4" s="10" t="s">
        <v>56</v>
      </c>
      <c r="C4" s="10" t="s">
        <v>57</v>
      </c>
      <c r="D4" s="10" t="s">
        <v>58</v>
      </c>
      <c r="E4" s="10">
        <v>6</v>
      </c>
      <c r="F4" s="10">
        <v>14740.68</v>
      </c>
    </row>
    <row r="5" spans="1:24" ht="15" customHeight="1">
      <c r="A5" s="10" t="s">
        <v>10</v>
      </c>
      <c r="B5" s="10" t="s">
        <v>59</v>
      </c>
      <c r="C5" s="10" t="s">
        <v>60</v>
      </c>
      <c r="D5" s="10" t="s">
        <v>61</v>
      </c>
      <c r="E5" s="10">
        <v>2</v>
      </c>
      <c r="F5" s="10">
        <v>6862.71</v>
      </c>
    </row>
    <row r="6" spans="1:24" ht="15" customHeight="1">
      <c r="A6" s="10" t="s">
        <v>10</v>
      </c>
      <c r="B6" s="10" t="s">
        <v>62</v>
      </c>
      <c r="C6" s="10" t="s">
        <v>63</v>
      </c>
      <c r="D6" s="10" t="s">
        <v>64</v>
      </c>
      <c r="E6" s="10">
        <v>6</v>
      </c>
      <c r="F6" s="10">
        <v>5022.8599999999997</v>
      </c>
    </row>
    <row r="7" spans="1:24" ht="15" customHeight="1">
      <c r="A7" s="10" t="s">
        <v>10</v>
      </c>
      <c r="B7" s="10" t="s">
        <v>65</v>
      </c>
      <c r="C7" s="10" t="s">
        <v>66</v>
      </c>
      <c r="D7" s="10" t="s">
        <v>67</v>
      </c>
      <c r="E7" s="10">
        <v>3</v>
      </c>
      <c r="F7" s="10">
        <v>2539.83</v>
      </c>
    </row>
    <row r="8" spans="1:24" ht="15" customHeight="1">
      <c r="A8" s="10" t="s">
        <v>10</v>
      </c>
      <c r="B8" s="10" t="s">
        <v>68</v>
      </c>
      <c r="C8" s="10" t="s">
        <v>69</v>
      </c>
      <c r="D8" s="10" t="s">
        <v>70</v>
      </c>
      <c r="E8" s="10">
        <v>6</v>
      </c>
      <c r="F8" s="10">
        <v>8384.75</v>
      </c>
    </row>
    <row r="9" spans="1:24" ht="15" customHeight="1">
      <c r="A9" s="10" t="s">
        <v>10</v>
      </c>
      <c r="B9" s="10" t="s">
        <v>71</v>
      </c>
      <c r="C9" s="10" t="s">
        <v>72</v>
      </c>
      <c r="D9" s="10" t="s">
        <v>73</v>
      </c>
      <c r="E9" s="10">
        <v>2</v>
      </c>
      <c r="F9" s="10">
        <v>3015.25</v>
      </c>
    </row>
    <row r="10" spans="1:24" ht="15" customHeight="1">
      <c r="A10" s="10" t="s">
        <v>10</v>
      </c>
      <c r="B10" s="10" t="s">
        <v>74</v>
      </c>
      <c r="C10" s="10" t="s">
        <v>75</v>
      </c>
      <c r="D10" s="10" t="s">
        <v>76</v>
      </c>
      <c r="E10" s="10">
        <v>0</v>
      </c>
      <c r="F10" s="10">
        <v>0</v>
      </c>
    </row>
    <row r="11" spans="1:24" ht="15" customHeight="1">
      <c r="A11" s="10" t="s">
        <v>10</v>
      </c>
      <c r="B11" s="10" t="s">
        <v>77</v>
      </c>
      <c r="C11" s="10" t="s">
        <v>78</v>
      </c>
      <c r="D11" s="10" t="s">
        <v>79</v>
      </c>
      <c r="E11" s="10">
        <v>0</v>
      </c>
      <c r="F11" s="10">
        <v>0</v>
      </c>
    </row>
    <row r="12" spans="1:24" ht="15" customHeight="1">
      <c r="A12" s="10" t="s">
        <v>10</v>
      </c>
      <c r="B12" s="10" t="s">
        <v>80</v>
      </c>
      <c r="C12" s="10" t="s">
        <v>81</v>
      </c>
      <c r="D12" s="10" t="s">
        <v>82</v>
      </c>
      <c r="E12" s="10">
        <v>0</v>
      </c>
      <c r="F12" s="10">
        <v>0</v>
      </c>
    </row>
    <row r="13" spans="1:24" ht="15" customHeight="1">
      <c r="A13" s="10" t="s">
        <v>10</v>
      </c>
      <c r="B13" s="10" t="s">
        <v>83</v>
      </c>
      <c r="C13" s="10" t="s">
        <v>84</v>
      </c>
      <c r="D13" s="10" t="s">
        <v>85</v>
      </c>
      <c r="E13" s="10">
        <v>1</v>
      </c>
      <c r="F13" s="10">
        <v>1332.38</v>
      </c>
    </row>
    <row r="14" spans="1:24" ht="15" customHeight="1">
      <c r="A14" s="10" t="s">
        <v>10</v>
      </c>
      <c r="B14" s="10" t="s">
        <v>7</v>
      </c>
      <c r="C14" s="10" t="s">
        <v>8</v>
      </c>
      <c r="D14" s="10" t="s">
        <v>9</v>
      </c>
      <c r="E14" s="10">
        <v>2</v>
      </c>
      <c r="F14" s="10">
        <v>3896.61</v>
      </c>
    </row>
    <row r="15" spans="1:24" ht="15" customHeight="1">
      <c r="A15" s="10" t="s">
        <v>10</v>
      </c>
      <c r="B15" s="10" t="s">
        <v>11</v>
      </c>
      <c r="C15" s="10" t="s">
        <v>12</v>
      </c>
      <c r="D15" s="10" t="s">
        <v>13</v>
      </c>
      <c r="E15" s="10">
        <v>2</v>
      </c>
      <c r="F15" s="10">
        <v>6015.25</v>
      </c>
    </row>
    <row r="16" spans="1:24" ht="15" customHeight="1">
      <c r="A16" s="10" t="s">
        <v>10</v>
      </c>
      <c r="B16" s="10" t="s">
        <v>86</v>
      </c>
      <c r="C16" s="10" t="s">
        <v>87</v>
      </c>
      <c r="D16" s="10" t="s">
        <v>88</v>
      </c>
      <c r="E16" s="10">
        <v>0</v>
      </c>
      <c r="F16" s="10">
        <v>0</v>
      </c>
    </row>
    <row r="17" spans="1:6" ht="15" customHeight="1">
      <c r="A17" s="10" t="s">
        <v>10</v>
      </c>
      <c r="B17" s="10" t="s">
        <v>89</v>
      </c>
      <c r="C17" s="10" t="s">
        <v>90</v>
      </c>
      <c r="D17" s="10" t="s">
        <v>91</v>
      </c>
      <c r="E17" s="10">
        <v>1</v>
      </c>
      <c r="F17" s="10">
        <v>2456.7800000000002</v>
      </c>
    </row>
    <row r="18" spans="1:6" ht="15" customHeight="1">
      <c r="A18" s="10" t="s">
        <v>10</v>
      </c>
      <c r="B18" s="10" t="s">
        <v>17</v>
      </c>
      <c r="C18" s="10" t="s">
        <v>18</v>
      </c>
      <c r="D18" s="10" t="s">
        <v>19</v>
      </c>
      <c r="E18" s="10">
        <v>0</v>
      </c>
      <c r="F18" s="10">
        <v>0</v>
      </c>
    </row>
    <row r="19" spans="1:6" ht="15" customHeight="1">
      <c r="A19" s="10" t="s">
        <v>10</v>
      </c>
      <c r="B19" s="10" t="s">
        <v>92</v>
      </c>
      <c r="C19" s="10" t="s">
        <v>93</v>
      </c>
      <c r="D19" s="10" t="s">
        <v>94</v>
      </c>
      <c r="E19" s="10">
        <v>2</v>
      </c>
      <c r="F19" s="10">
        <v>1438.98</v>
      </c>
    </row>
    <row r="20" spans="1:6" ht="15" customHeight="1">
      <c r="A20" s="10" t="s">
        <v>10</v>
      </c>
      <c r="B20" s="10" t="s">
        <v>20</v>
      </c>
      <c r="C20" s="10" t="s">
        <v>21</v>
      </c>
      <c r="D20" s="10" t="s">
        <v>22</v>
      </c>
      <c r="E20" s="10">
        <v>0</v>
      </c>
      <c r="F20" s="10">
        <v>0</v>
      </c>
    </row>
    <row r="21" spans="1:6" ht="15" customHeight="1">
      <c r="A21" s="10" t="s">
        <v>10</v>
      </c>
      <c r="B21" s="10" t="s">
        <v>95</v>
      </c>
      <c r="C21" s="10" t="s">
        <v>96</v>
      </c>
      <c r="D21" s="10" t="s">
        <v>97</v>
      </c>
      <c r="E21" s="10">
        <v>5</v>
      </c>
      <c r="F21" s="10">
        <v>9042.86</v>
      </c>
    </row>
    <row r="22" spans="1:6" ht="15" customHeight="1">
      <c r="A22" s="10" t="s">
        <v>10</v>
      </c>
      <c r="B22" s="10" t="s">
        <v>98</v>
      </c>
      <c r="C22" s="10" t="s">
        <v>99</v>
      </c>
      <c r="D22" s="10" t="s">
        <v>100</v>
      </c>
      <c r="E22" s="10">
        <v>0</v>
      </c>
      <c r="F22" s="10">
        <v>0</v>
      </c>
    </row>
    <row r="23" spans="1:6" ht="15" customHeight="1">
      <c r="A23" s="10" t="s">
        <v>10</v>
      </c>
      <c r="B23" s="10" t="s">
        <v>101</v>
      </c>
      <c r="C23" s="10" t="s">
        <v>102</v>
      </c>
      <c r="D23" s="10" t="s">
        <v>103</v>
      </c>
      <c r="E23" s="10">
        <v>0</v>
      </c>
      <c r="F23" s="10">
        <v>0</v>
      </c>
    </row>
    <row r="24" spans="1:6" ht="15" customHeight="1">
      <c r="A24" s="10" t="s">
        <v>10</v>
      </c>
      <c r="B24" s="10" t="s">
        <v>104</v>
      </c>
      <c r="C24" s="10" t="s">
        <v>105</v>
      </c>
      <c r="D24" s="10" t="s">
        <v>106</v>
      </c>
      <c r="E24" s="10">
        <v>1</v>
      </c>
      <c r="F24" s="10">
        <v>2117.8000000000002</v>
      </c>
    </row>
    <row r="25" spans="1:6" ht="15" customHeight="1">
      <c r="A25" s="10" t="s">
        <v>10</v>
      </c>
      <c r="B25" s="10" t="s">
        <v>107</v>
      </c>
      <c r="C25" s="10" t="s">
        <v>108</v>
      </c>
      <c r="D25" s="10" t="s">
        <v>109</v>
      </c>
      <c r="E25" s="10">
        <v>0</v>
      </c>
      <c r="F25" s="10">
        <v>0</v>
      </c>
    </row>
    <row r="26" spans="1:6" ht="15" customHeight="1">
      <c r="A26" s="10" t="s">
        <v>10</v>
      </c>
      <c r="B26" s="10" t="s">
        <v>26</v>
      </c>
      <c r="C26" s="10" t="s">
        <v>27</v>
      </c>
      <c r="D26" s="10" t="s">
        <v>28</v>
      </c>
      <c r="E26" s="10">
        <v>1</v>
      </c>
      <c r="F26" s="10">
        <v>1694.07</v>
      </c>
    </row>
    <row r="27" spans="1:6" ht="15" customHeight="1">
      <c r="A27" s="10" t="s">
        <v>10</v>
      </c>
      <c r="B27" s="10" t="s">
        <v>29</v>
      </c>
      <c r="C27" s="10" t="s">
        <v>30</v>
      </c>
      <c r="D27" s="10" t="s">
        <v>31</v>
      </c>
      <c r="E27" s="10">
        <v>0</v>
      </c>
      <c r="F27" s="10">
        <v>0</v>
      </c>
    </row>
    <row r="28" spans="1:6" ht="15" customHeight="1">
      <c r="A28" s="10" t="s">
        <v>10</v>
      </c>
      <c r="B28" s="10" t="s">
        <v>110</v>
      </c>
      <c r="C28" s="10" t="s">
        <v>111</v>
      </c>
      <c r="D28" s="10" t="s">
        <v>112</v>
      </c>
      <c r="E28" s="10">
        <v>0</v>
      </c>
      <c r="F28" s="10">
        <v>0</v>
      </c>
    </row>
    <row r="29" spans="1:6" ht="15" customHeight="1">
      <c r="A29" s="10" t="s">
        <v>10</v>
      </c>
      <c r="B29" s="10" t="s">
        <v>113</v>
      </c>
      <c r="C29" s="10" t="s">
        <v>114</v>
      </c>
      <c r="D29" s="10" t="s">
        <v>115</v>
      </c>
      <c r="E29" s="10">
        <v>3</v>
      </c>
      <c r="F29" s="10">
        <v>5082.2</v>
      </c>
    </row>
    <row r="30" spans="1:6" ht="15" customHeight="1">
      <c r="A30" s="10" t="s">
        <v>10</v>
      </c>
      <c r="B30" s="10" t="s">
        <v>116</v>
      </c>
      <c r="C30" s="10" t="s">
        <v>117</v>
      </c>
      <c r="D30" s="10" t="s">
        <v>118</v>
      </c>
      <c r="E30" s="10">
        <v>0</v>
      </c>
      <c r="F30" s="10">
        <v>0</v>
      </c>
    </row>
    <row r="31" spans="1:6" ht="15" customHeight="1">
      <c r="A31" s="10" t="s">
        <v>10</v>
      </c>
      <c r="B31" s="10" t="s">
        <v>119</v>
      </c>
      <c r="C31" s="10" t="s">
        <v>120</v>
      </c>
      <c r="D31" s="10" t="s">
        <v>121</v>
      </c>
      <c r="E31" s="10">
        <v>0</v>
      </c>
      <c r="F31" s="10">
        <v>0</v>
      </c>
    </row>
    <row r="32" spans="1:6" ht="15" customHeight="1">
      <c r="A32" s="10" t="s">
        <v>10</v>
      </c>
      <c r="B32" s="10" t="s">
        <v>122</v>
      </c>
      <c r="C32" s="10" t="s">
        <v>123</v>
      </c>
      <c r="D32" s="10" t="s">
        <v>124</v>
      </c>
      <c r="E32" s="10">
        <v>0</v>
      </c>
      <c r="F32" s="10">
        <v>0</v>
      </c>
    </row>
    <row r="33" spans="1:6" ht="15" customHeight="1">
      <c r="A33" s="10" t="s">
        <v>10</v>
      </c>
      <c r="B33" s="10" t="s">
        <v>125</v>
      </c>
      <c r="C33" s="10" t="s">
        <v>126</v>
      </c>
      <c r="D33" s="10" t="s">
        <v>127</v>
      </c>
      <c r="E33" s="10">
        <v>0</v>
      </c>
      <c r="F33" s="10">
        <v>0</v>
      </c>
    </row>
    <row r="34" spans="1:6" ht="15" customHeight="1">
      <c r="A34" s="10" t="s">
        <v>10</v>
      </c>
      <c r="B34" s="10" t="s">
        <v>128</v>
      </c>
      <c r="C34" s="10" t="s">
        <v>129</v>
      </c>
      <c r="D34" s="10" t="s">
        <v>130</v>
      </c>
      <c r="E34" s="10">
        <v>0</v>
      </c>
      <c r="F34" s="10">
        <v>0</v>
      </c>
    </row>
    <row r="35" spans="1:6" ht="15" customHeight="1">
      <c r="A35" s="10" t="s">
        <v>10</v>
      </c>
      <c r="B35" s="10" t="s">
        <v>131</v>
      </c>
      <c r="C35" s="10" t="s">
        <v>132</v>
      </c>
      <c r="D35" s="10" t="s">
        <v>133</v>
      </c>
      <c r="E35" s="10">
        <v>0</v>
      </c>
      <c r="F35" s="10">
        <v>0</v>
      </c>
    </row>
    <row r="36" spans="1:6" ht="15" customHeight="1">
      <c r="A36" s="10" t="s">
        <v>10</v>
      </c>
      <c r="B36" s="10" t="s">
        <v>134</v>
      </c>
      <c r="C36" s="10" t="s">
        <v>135</v>
      </c>
      <c r="D36" s="10" t="s">
        <v>136</v>
      </c>
      <c r="E36" s="10">
        <v>7</v>
      </c>
      <c r="F36" s="10">
        <v>14326.67</v>
      </c>
    </row>
    <row r="37" spans="1:6" ht="15" customHeight="1">
      <c r="A37" s="10" t="s">
        <v>10</v>
      </c>
      <c r="B37" s="10" t="s">
        <v>137</v>
      </c>
      <c r="C37" s="10" t="s">
        <v>138</v>
      </c>
      <c r="D37" s="10" t="s">
        <v>139</v>
      </c>
      <c r="E37" s="10">
        <v>0</v>
      </c>
      <c r="F37" s="10">
        <v>0</v>
      </c>
    </row>
    <row r="38" spans="1:6" ht="15" customHeight="1">
      <c r="A38" s="10" t="s">
        <v>10</v>
      </c>
      <c r="B38" s="10" t="s">
        <v>38</v>
      </c>
      <c r="C38" s="10" t="s">
        <v>39</v>
      </c>
      <c r="D38" s="10" t="s">
        <v>40</v>
      </c>
      <c r="E38" s="10">
        <v>10</v>
      </c>
      <c r="F38" s="10">
        <v>28561.9</v>
      </c>
    </row>
    <row r="39" spans="1:6" ht="15" customHeight="1">
      <c r="A39" s="10" t="s">
        <v>10</v>
      </c>
      <c r="B39" s="10" t="s">
        <v>140</v>
      </c>
      <c r="C39" s="10" t="s">
        <v>141</v>
      </c>
      <c r="D39" s="10" t="s">
        <v>142</v>
      </c>
      <c r="E39" s="10">
        <v>0</v>
      </c>
      <c r="F39" s="10">
        <v>0</v>
      </c>
    </row>
    <row r="40" spans="1:6" ht="15" customHeight="1">
      <c r="A40" s="10" t="s">
        <v>10</v>
      </c>
      <c r="B40" s="10" t="s">
        <v>143</v>
      </c>
      <c r="C40" s="10" t="s">
        <v>144</v>
      </c>
      <c r="D40" s="10" t="s">
        <v>145</v>
      </c>
      <c r="E40" s="10">
        <v>0</v>
      </c>
      <c r="F40" s="10">
        <v>0</v>
      </c>
    </row>
    <row r="41" spans="1:6" ht="15" customHeight="1">
      <c r="A41" s="10" t="s">
        <v>10</v>
      </c>
      <c r="B41" s="10" t="s">
        <v>23</v>
      </c>
      <c r="C41" s="10" t="s">
        <v>24</v>
      </c>
      <c r="D41" s="10" t="s">
        <v>25</v>
      </c>
      <c r="E41" s="10">
        <v>0</v>
      </c>
      <c r="F41" s="10">
        <v>0</v>
      </c>
    </row>
    <row r="42" spans="1:6" ht="15" customHeight="1">
      <c r="A42" s="10" t="s">
        <v>10</v>
      </c>
      <c r="B42" s="10" t="s">
        <v>14</v>
      </c>
      <c r="C42" s="10" t="s">
        <v>15</v>
      </c>
      <c r="D42" s="10" t="s">
        <v>16</v>
      </c>
      <c r="E42" s="10">
        <v>0</v>
      </c>
      <c r="F42" s="10">
        <v>0</v>
      </c>
    </row>
    <row r="43" spans="1:6" ht="15" customHeight="1">
      <c r="A43" s="10" t="s">
        <v>10</v>
      </c>
      <c r="B43" s="10" t="s">
        <v>146</v>
      </c>
      <c r="C43" s="10" t="s">
        <v>147</v>
      </c>
      <c r="D43" s="10" t="s">
        <v>148</v>
      </c>
      <c r="E43" s="10">
        <v>0</v>
      </c>
      <c r="F43" s="10">
        <v>0</v>
      </c>
    </row>
    <row r="44" spans="1:6" ht="15" customHeight="1">
      <c r="A44" s="10" t="s">
        <v>10</v>
      </c>
      <c r="B44" s="10" t="s">
        <v>149</v>
      </c>
      <c r="C44" s="10" t="s">
        <v>150</v>
      </c>
      <c r="D44" s="10" t="s">
        <v>151</v>
      </c>
      <c r="E44" s="10">
        <v>0</v>
      </c>
      <c r="F44" s="10">
        <v>0</v>
      </c>
    </row>
    <row r="45" spans="1:6" ht="15" customHeight="1">
      <c r="A45" s="10" t="s">
        <v>10</v>
      </c>
      <c r="B45" s="10" t="s">
        <v>152</v>
      </c>
      <c r="C45" s="10" t="s">
        <v>153</v>
      </c>
      <c r="D45" s="10" t="s">
        <v>154</v>
      </c>
      <c r="E45" s="10">
        <v>0</v>
      </c>
      <c r="F45" s="10">
        <v>0</v>
      </c>
    </row>
    <row r="46" spans="1:6" ht="15" customHeight="1">
      <c r="A46" s="10" t="s">
        <v>10</v>
      </c>
      <c r="B46" s="10" t="s">
        <v>32</v>
      </c>
      <c r="C46" s="10" t="s">
        <v>33</v>
      </c>
      <c r="D46" s="10" t="s">
        <v>34</v>
      </c>
      <c r="E46" s="10">
        <v>0</v>
      </c>
      <c r="F46" s="10">
        <v>0</v>
      </c>
    </row>
    <row r="47" spans="1:6" ht="15" customHeight="1">
      <c r="A47" s="10" t="s">
        <v>10</v>
      </c>
      <c r="B47" s="10" t="s">
        <v>155</v>
      </c>
      <c r="C47" s="10" t="s">
        <v>156</v>
      </c>
      <c r="D47" s="10" t="s">
        <v>157</v>
      </c>
      <c r="E47" s="10">
        <v>1</v>
      </c>
      <c r="F47" s="10">
        <v>846.61</v>
      </c>
    </row>
    <row r="48" spans="1:6" ht="15" customHeight="1">
      <c r="A48" s="10" t="s">
        <v>10</v>
      </c>
      <c r="B48" s="10" t="s">
        <v>47</v>
      </c>
      <c r="C48" s="10" t="s">
        <v>48</v>
      </c>
      <c r="D48" s="10" t="s">
        <v>49</v>
      </c>
      <c r="E48" s="10">
        <v>0</v>
      </c>
      <c r="F48" s="10">
        <v>0</v>
      </c>
    </row>
    <row r="49" spans="1:6" ht="15" customHeight="1">
      <c r="A49" s="10" t="s">
        <v>10</v>
      </c>
      <c r="B49" s="10" t="s">
        <v>158</v>
      </c>
      <c r="C49" s="10" t="s">
        <v>159</v>
      </c>
      <c r="D49" s="10" t="s">
        <v>160</v>
      </c>
      <c r="E49" s="10">
        <v>0</v>
      </c>
      <c r="F49" s="10">
        <v>0</v>
      </c>
    </row>
    <row r="50" spans="1:6" ht="15" customHeight="1">
      <c r="A50" s="10" t="s">
        <v>10</v>
      </c>
      <c r="B50" s="10" t="s">
        <v>161</v>
      </c>
      <c r="C50" s="10" t="s">
        <v>162</v>
      </c>
      <c r="D50" s="10" t="s">
        <v>163</v>
      </c>
      <c r="E50" s="10">
        <v>0</v>
      </c>
      <c r="F50" s="10">
        <v>0</v>
      </c>
    </row>
    <row r="51" spans="1:6" ht="15" customHeight="1">
      <c r="A51" s="10" t="s">
        <v>10</v>
      </c>
      <c r="B51" s="10" t="s">
        <v>44</v>
      </c>
      <c r="C51" s="10" t="s">
        <v>45</v>
      </c>
      <c r="D51" s="10" t="s">
        <v>46</v>
      </c>
      <c r="E51" s="10">
        <v>0</v>
      </c>
      <c r="F51" s="10">
        <v>0</v>
      </c>
    </row>
    <row r="52" spans="1:6" ht="15" customHeight="1">
      <c r="A52" s="10" t="s">
        <v>10</v>
      </c>
      <c r="B52" s="10" t="s">
        <v>164</v>
      </c>
      <c r="C52" s="10" t="s">
        <v>165</v>
      </c>
      <c r="D52" s="10" t="s">
        <v>166</v>
      </c>
      <c r="E52" s="10">
        <v>0</v>
      </c>
      <c r="F52" s="10">
        <v>0</v>
      </c>
    </row>
    <row r="53" spans="1:6" ht="15" customHeight="1">
      <c r="A53" s="10" t="s">
        <v>10</v>
      </c>
      <c r="B53" s="10" t="s">
        <v>167</v>
      </c>
      <c r="C53" s="10" t="s">
        <v>168</v>
      </c>
      <c r="D53" s="10" t="s">
        <v>169</v>
      </c>
      <c r="E53" s="10">
        <v>0</v>
      </c>
      <c r="F53" s="10">
        <v>0</v>
      </c>
    </row>
    <row r="54" spans="1:6" ht="15" customHeight="1">
      <c r="A54" s="10" t="s">
        <v>10</v>
      </c>
      <c r="B54" s="10" t="s">
        <v>170</v>
      </c>
      <c r="C54" s="10" t="s">
        <v>171</v>
      </c>
      <c r="D54" s="10" t="s">
        <v>172</v>
      </c>
      <c r="E54" s="10">
        <v>0</v>
      </c>
      <c r="F54" s="10">
        <v>0</v>
      </c>
    </row>
    <row r="55" spans="1:6" ht="15" customHeight="1">
      <c r="A55" s="10" t="s">
        <v>10</v>
      </c>
      <c r="B55" s="10" t="s">
        <v>35</v>
      </c>
      <c r="C55" s="10" t="s">
        <v>36</v>
      </c>
      <c r="D55" s="10" t="s">
        <v>37</v>
      </c>
      <c r="E55" s="10">
        <v>0</v>
      </c>
      <c r="F55" s="10">
        <v>0</v>
      </c>
    </row>
    <row r="56" spans="1:6" ht="15" customHeight="1">
      <c r="A56" s="10" t="s">
        <v>10</v>
      </c>
      <c r="B56" s="10" t="s">
        <v>173</v>
      </c>
      <c r="C56" s="10" t="s">
        <v>174</v>
      </c>
      <c r="D56" s="10" t="s">
        <v>175</v>
      </c>
      <c r="E56" s="10">
        <v>0</v>
      </c>
      <c r="F56" s="10">
        <v>0</v>
      </c>
    </row>
    <row r="57" spans="1:6" ht="15" customHeight="1">
      <c r="A57" s="10" t="s">
        <v>10</v>
      </c>
      <c r="B57" s="10" t="s">
        <v>176</v>
      </c>
      <c r="C57" s="10" t="s">
        <v>177</v>
      </c>
      <c r="D57" s="10" t="s">
        <v>178</v>
      </c>
      <c r="E57" s="10">
        <v>7</v>
      </c>
      <c r="F57" s="10">
        <v>2960.17</v>
      </c>
    </row>
    <row r="58" spans="1:6" ht="15" customHeight="1">
      <c r="A58" s="10" t="s">
        <v>10</v>
      </c>
      <c r="B58" s="10" t="s">
        <v>179</v>
      </c>
      <c r="C58" s="10" t="s">
        <v>180</v>
      </c>
      <c r="D58" s="10" t="s">
        <v>181</v>
      </c>
      <c r="E58" s="10">
        <v>0</v>
      </c>
      <c r="F58" s="10">
        <v>0</v>
      </c>
    </row>
    <row r="59" spans="1:6" ht="15" customHeight="1">
      <c r="A59" s="10" t="s">
        <v>10</v>
      </c>
      <c r="B59" s="10" t="s">
        <v>182</v>
      </c>
      <c r="C59" s="10" t="s">
        <v>183</v>
      </c>
      <c r="D59" s="10" t="s">
        <v>184</v>
      </c>
      <c r="E59" s="10">
        <v>0</v>
      </c>
      <c r="F59" s="10">
        <v>0</v>
      </c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5"/>
  <sheetViews>
    <sheetView workbookViewId="0">
      <selection activeCell="B3" sqref="B3"/>
    </sheetView>
  </sheetViews>
  <sheetFormatPr defaultColWidth="14.44140625" defaultRowHeight="15" customHeight="1"/>
  <cols>
    <col min="1" max="1" width="11.5546875" customWidth="1"/>
    <col min="2" max="2" width="16" customWidth="1"/>
    <col min="3" max="3" width="13" customWidth="1"/>
    <col min="4" max="4" width="8.33203125" customWidth="1"/>
    <col min="5" max="5" width="12.33203125" customWidth="1"/>
    <col min="6" max="27" width="8.6640625" customWidth="1"/>
  </cols>
  <sheetData>
    <row r="1" spans="1:6" ht="14.25" customHeight="1">
      <c r="A1" s="3" t="s">
        <v>0</v>
      </c>
      <c r="B1" s="3" t="s">
        <v>1</v>
      </c>
      <c r="C1" s="3" t="s">
        <v>2</v>
      </c>
      <c r="D1" s="3" t="s">
        <v>3</v>
      </c>
      <c r="E1" s="7" t="s">
        <v>4</v>
      </c>
      <c r="F1" s="3" t="s">
        <v>5</v>
      </c>
    </row>
    <row r="2" spans="1:6" ht="15" customHeight="1">
      <c r="A2" s="8" t="s">
        <v>62</v>
      </c>
      <c r="B2" s="11" t="str">
        <f>_xlfn.XLOOKUP(A2,[1]Sheet1!$A:$A,[1]Sheet1!$C:$C)</f>
        <v>B0D63FKYZ5</v>
      </c>
      <c r="C2" s="8" t="s">
        <v>64</v>
      </c>
      <c r="D2" s="8">
        <v>1</v>
      </c>
      <c r="E2" s="9">
        <v>857</v>
      </c>
      <c r="F2" s="11" t="s">
        <v>10</v>
      </c>
    </row>
    <row r="3" spans="1:6" ht="15" customHeight="1">
      <c r="A3" s="8" t="s">
        <v>222</v>
      </c>
      <c r="B3" s="26" t="s">
        <v>248</v>
      </c>
      <c r="C3" s="8" t="s">
        <v>223</v>
      </c>
      <c r="D3" s="8">
        <v>2</v>
      </c>
      <c r="E3" s="9">
        <v>1127</v>
      </c>
      <c r="F3" s="11" t="s">
        <v>10</v>
      </c>
    </row>
    <row r="4" spans="1:6" ht="15" customHeight="1">
      <c r="A4" s="8" t="s">
        <v>83</v>
      </c>
      <c r="B4" s="11" t="str">
        <f>_xlfn.XLOOKUP(A4,[1]Sheet1!$A:$A,[1]Sheet1!$C:$C)</f>
        <v>B0DFCDKMWR</v>
      </c>
      <c r="C4" s="8" t="s">
        <v>196</v>
      </c>
      <c r="D4" s="8">
        <v>1</v>
      </c>
      <c r="E4" s="8">
        <v>1071</v>
      </c>
      <c r="F4" s="11" t="s">
        <v>10</v>
      </c>
    </row>
    <row r="5" spans="1:6" ht="15" customHeight="1">
      <c r="A5" s="8" t="s">
        <v>193</v>
      </c>
      <c r="B5" s="11" t="str">
        <f>_xlfn.XLOOKUP(A5,[1]Sheet1!$A:$A,[1]Sheet1!$C:$C)</f>
        <v>B0DFCDZWND</v>
      </c>
      <c r="C5" s="8" t="s">
        <v>224</v>
      </c>
      <c r="D5" s="8">
        <v>1</v>
      </c>
      <c r="E5" s="8">
        <v>1238</v>
      </c>
      <c r="F5" s="11" t="s">
        <v>10</v>
      </c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A43"/>
  <sheetViews>
    <sheetView tabSelected="1" workbookViewId="0"/>
  </sheetViews>
  <sheetFormatPr defaultColWidth="14.44140625" defaultRowHeight="15" customHeight="1"/>
  <cols>
    <col min="1" max="1" width="13" customWidth="1"/>
    <col min="2" max="3" width="17.44140625" customWidth="1"/>
    <col min="4" max="4" width="16" customWidth="1"/>
    <col min="5" max="6" width="16.88671875" customWidth="1"/>
    <col min="7" max="7" width="38.33203125" customWidth="1"/>
    <col min="8" max="27" width="8.6640625" customWidth="1"/>
  </cols>
  <sheetData>
    <row r="1" spans="1:27" ht="14.25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 spans="1:27" ht="15" customHeight="1">
      <c r="A2" s="18" t="s">
        <v>86</v>
      </c>
      <c r="B2" s="12" t="s">
        <v>87</v>
      </c>
      <c r="C2" s="18" t="s">
        <v>88</v>
      </c>
      <c r="D2" s="8">
        <v>1</v>
      </c>
      <c r="E2" s="18">
        <v>647</v>
      </c>
      <c r="F2" s="13" t="s">
        <v>10</v>
      </c>
      <c r="G2" s="12" t="s">
        <v>206</v>
      </c>
    </row>
    <row r="3" spans="1:27" ht="15" customHeight="1">
      <c r="A3" s="8" t="s">
        <v>207</v>
      </c>
      <c r="B3" s="12" t="s">
        <v>208</v>
      </c>
      <c r="C3" s="18" t="s">
        <v>209</v>
      </c>
      <c r="D3" s="8">
        <v>2</v>
      </c>
      <c r="E3" s="18">
        <v>360</v>
      </c>
      <c r="F3" s="13" t="s">
        <v>10</v>
      </c>
      <c r="G3" s="12" t="s">
        <v>206</v>
      </c>
    </row>
    <row r="4" spans="1:27" ht="15" customHeight="1">
      <c r="A4" s="8" t="s">
        <v>62</v>
      </c>
      <c r="B4" s="12" t="s">
        <v>63</v>
      </c>
      <c r="C4" s="8" t="s">
        <v>64</v>
      </c>
      <c r="D4" s="8">
        <v>2</v>
      </c>
      <c r="E4" s="8">
        <v>1538</v>
      </c>
      <c r="F4" s="13" t="s">
        <v>10</v>
      </c>
      <c r="G4" s="12" t="s">
        <v>186</v>
      </c>
    </row>
    <row r="5" spans="1:27" ht="15" customHeight="1">
      <c r="A5" s="8" t="s">
        <v>26</v>
      </c>
      <c r="B5" s="12" t="s">
        <v>27</v>
      </c>
      <c r="C5" s="8" t="s">
        <v>28</v>
      </c>
      <c r="D5" s="8">
        <v>1</v>
      </c>
      <c r="E5" s="8">
        <v>1657</v>
      </c>
      <c r="F5" s="13" t="s">
        <v>10</v>
      </c>
      <c r="G5" s="12" t="s">
        <v>186</v>
      </c>
    </row>
    <row r="6" spans="1:27" ht="15" customHeight="1">
      <c r="A6" s="8" t="s">
        <v>77</v>
      </c>
      <c r="B6" s="12" t="s">
        <v>78</v>
      </c>
      <c r="C6" s="8" t="s">
        <v>79</v>
      </c>
      <c r="D6" s="8">
        <v>1</v>
      </c>
      <c r="E6" s="8">
        <v>971</v>
      </c>
      <c r="F6" s="13" t="s">
        <v>10</v>
      </c>
      <c r="G6" s="12" t="s">
        <v>186</v>
      </c>
    </row>
    <row r="7" spans="1:27" ht="15" customHeight="1">
      <c r="A7" s="8" t="s">
        <v>59</v>
      </c>
      <c r="B7" s="12" t="s">
        <v>60</v>
      </c>
      <c r="C7" s="8" t="s">
        <v>61</v>
      </c>
      <c r="D7" s="8">
        <v>1</v>
      </c>
      <c r="E7" s="8">
        <v>3079</v>
      </c>
      <c r="F7" s="13" t="s">
        <v>10</v>
      </c>
      <c r="G7" s="12" t="s">
        <v>186</v>
      </c>
    </row>
    <row r="8" spans="1:27" ht="15" customHeight="1">
      <c r="A8" s="18" t="s">
        <v>62</v>
      </c>
      <c r="B8" s="12" t="s">
        <v>63</v>
      </c>
      <c r="C8" s="18" t="s">
        <v>64</v>
      </c>
      <c r="D8" s="23">
        <v>1</v>
      </c>
      <c r="E8" s="8">
        <v>857</v>
      </c>
      <c r="F8" s="13" t="s">
        <v>10</v>
      </c>
      <c r="G8" s="12" t="s">
        <v>225</v>
      </c>
    </row>
    <row r="9" spans="1:27" ht="15" customHeight="1">
      <c r="A9" s="18" t="s">
        <v>119</v>
      </c>
      <c r="B9" s="12" t="s">
        <v>120</v>
      </c>
      <c r="C9" s="18" t="s">
        <v>121</v>
      </c>
      <c r="D9" s="23">
        <v>1</v>
      </c>
      <c r="E9" s="8">
        <v>1373</v>
      </c>
      <c r="F9" s="13" t="s">
        <v>10</v>
      </c>
      <c r="G9" s="12" t="s">
        <v>225</v>
      </c>
    </row>
    <row r="10" spans="1:27" ht="15" customHeight="1">
      <c r="A10" s="8" t="s">
        <v>210</v>
      </c>
      <c r="B10" s="12" t="s">
        <v>211</v>
      </c>
      <c r="C10" s="8" t="s">
        <v>212</v>
      </c>
      <c r="D10" s="8">
        <v>1</v>
      </c>
      <c r="E10" s="8">
        <v>1085</v>
      </c>
      <c r="F10" s="13" t="s">
        <v>10</v>
      </c>
      <c r="G10" s="12" t="s">
        <v>226</v>
      </c>
    </row>
    <row r="11" spans="1:27" ht="15" customHeight="1">
      <c r="A11" s="8" t="s">
        <v>101</v>
      </c>
      <c r="B11" s="12" t="s">
        <v>102</v>
      </c>
      <c r="C11" s="8" t="s">
        <v>103</v>
      </c>
      <c r="D11" s="8">
        <v>1</v>
      </c>
      <c r="E11" s="8">
        <v>1492</v>
      </c>
      <c r="F11" s="13" t="s">
        <v>10</v>
      </c>
      <c r="G11" s="12" t="s">
        <v>226</v>
      </c>
    </row>
    <row r="12" spans="1:27" ht="15" customHeight="1">
      <c r="A12" s="8" t="s">
        <v>7</v>
      </c>
      <c r="B12" s="12" t="s">
        <v>8</v>
      </c>
      <c r="C12" s="8" t="s">
        <v>9</v>
      </c>
      <c r="D12" s="8">
        <v>1</v>
      </c>
      <c r="E12" s="8">
        <v>1492</v>
      </c>
      <c r="F12" s="13" t="s">
        <v>10</v>
      </c>
      <c r="G12" s="12" t="s">
        <v>226</v>
      </c>
    </row>
    <row r="13" spans="1:27" ht="15" customHeight="1">
      <c r="A13" s="8" t="s">
        <v>190</v>
      </c>
      <c r="B13" s="12" t="s">
        <v>191</v>
      </c>
      <c r="C13" s="8" t="s">
        <v>192</v>
      </c>
      <c r="D13" s="8">
        <v>1</v>
      </c>
      <c r="E13" s="8">
        <v>1017</v>
      </c>
      <c r="F13" s="13" t="s">
        <v>10</v>
      </c>
      <c r="G13" s="12" t="s">
        <v>226</v>
      </c>
    </row>
    <row r="14" spans="1:27" ht="15" customHeight="1">
      <c r="A14" s="8" t="s">
        <v>7</v>
      </c>
      <c r="B14" s="12" t="s">
        <v>8</v>
      </c>
      <c r="C14" s="8" t="s">
        <v>9</v>
      </c>
      <c r="D14" s="8">
        <v>3</v>
      </c>
      <c r="E14" s="8">
        <v>4476</v>
      </c>
      <c r="F14" s="13" t="s">
        <v>10</v>
      </c>
      <c r="G14" s="12" t="s">
        <v>227</v>
      </c>
    </row>
    <row r="15" spans="1:27" ht="15" customHeight="1">
      <c r="A15" s="8" t="s">
        <v>11</v>
      </c>
      <c r="B15" s="12" t="s">
        <v>12</v>
      </c>
      <c r="C15" s="8" t="s">
        <v>13</v>
      </c>
      <c r="D15" s="8">
        <v>3</v>
      </c>
      <c r="E15" s="8">
        <v>7119</v>
      </c>
      <c r="F15" s="13" t="s">
        <v>10</v>
      </c>
      <c r="G15" s="12" t="s">
        <v>227</v>
      </c>
    </row>
    <row r="16" spans="1:27" ht="15" customHeight="1">
      <c r="A16" s="8" t="s">
        <v>210</v>
      </c>
      <c r="B16" s="12" t="s">
        <v>211</v>
      </c>
      <c r="C16" s="8" t="s">
        <v>212</v>
      </c>
      <c r="D16" s="8">
        <v>1</v>
      </c>
      <c r="E16" s="8">
        <v>966</v>
      </c>
      <c r="F16" s="13" t="s">
        <v>10</v>
      </c>
      <c r="G16" s="12" t="s">
        <v>227</v>
      </c>
    </row>
    <row r="17" spans="1:7" ht="15" customHeight="1">
      <c r="A17" s="8" t="s">
        <v>101</v>
      </c>
      <c r="B17" s="12" t="s">
        <v>102</v>
      </c>
      <c r="C17" s="8" t="s">
        <v>103</v>
      </c>
      <c r="D17" s="8">
        <v>1</v>
      </c>
      <c r="E17" s="8">
        <v>1328</v>
      </c>
      <c r="F17" s="13" t="s">
        <v>10</v>
      </c>
      <c r="G17" s="12" t="s">
        <v>227</v>
      </c>
    </row>
    <row r="18" spans="1:7" ht="15" customHeight="1">
      <c r="A18" s="8" t="s">
        <v>193</v>
      </c>
      <c r="B18" s="12" t="s">
        <v>194</v>
      </c>
      <c r="C18" s="8" t="s">
        <v>195</v>
      </c>
      <c r="D18" s="8">
        <v>5</v>
      </c>
      <c r="E18" s="8">
        <v>5355</v>
      </c>
      <c r="F18" s="13" t="s">
        <v>10</v>
      </c>
      <c r="G18" s="12" t="s">
        <v>227</v>
      </c>
    </row>
    <row r="19" spans="1:7" ht="15" customHeight="1">
      <c r="A19" s="8" t="s">
        <v>47</v>
      </c>
      <c r="B19" s="12" t="s">
        <v>48</v>
      </c>
      <c r="C19" s="8" t="s">
        <v>49</v>
      </c>
      <c r="D19" s="8">
        <v>3</v>
      </c>
      <c r="E19" s="8">
        <v>3261</v>
      </c>
      <c r="F19" s="13" t="s">
        <v>10</v>
      </c>
      <c r="G19" s="12" t="s">
        <v>227</v>
      </c>
    </row>
    <row r="20" spans="1:7" ht="15" customHeight="1">
      <c r="A20" s="8" t="s">
        <v>122</v>
      </c>
      <c r="B20" s="12" t="s">
        <v>123</v>
      </c>
      <c r="C20" s="8" t="s">
        <v>124</v>
      </c>
      <c r="D20" s="8">
        <v>11</v>
      </c>
      <c r="E20" s="8">
        <v>16610</v>
      </c>
      <c r="F20" s="13" t="s">
        <v>10</v>
      </c>
      <c r="G20" s="12" t="s">
        <v>227</v>
      </c>
    </row>
    <row r="21" spans="1:7" ht="15" customHeight="1">
      <c r="A21" s="8" t="s">
        <v>158</v>
      </c>
      <c r="B21" s="12" t="s">
        <v>159</v>
      </c>
      <c r="C21" s="8" t="s">
        <v>160</v>
      </c>
      <c r="D21" s="8">
        <v>4</v>
      </c>
      <c r="E21" s="8">
        <v>16272</v>
      </c>
      <c r="F21" s="13" t="s">
        <v>10</v>
      </c>
      <c r="G21" s="12" t="s">
        <v>227</v>
      </c>
    </row>
    <row r="22" spans="1:7" ht="15" customHeight="1">
      <c r="A22" s="8" t="s">
        <v>41</v>
      </c>
      <c r="B22" s="12" t="s">
        <v>42</v>
      </c>
      <c r="C22" s="8" t="s">
        <v>43</v>
      </c>
      <c r="D22" s="8">
        <v>2</v>
      </c>
      <c r="E22" s="8">
        <v>8678</v>
      </c>
      <c r="F22" s="13" t="s">
        <v>10</v>
      </c>
      <c r="G22" s="12" t="s">
        <v>227</v>
      </c>
    </row>
    <row r="23" spans="1:7" ht="15" customHeight="1">
      <c r="A23" s="8" t="s">
        <v>197</v>
      </c>
      <c r="B23" s="12" t="s">
        <v>198</v>
      </c>
      <c r="C23" s="8" t="s">
        <v>199</v>
      </c>
      <c r="D23" s="8">
        <v>11</v>
      </c>
      <c r="E23" s="8">
        <v>4477</v>
      </c>
      <c r="F23" s="13" t="s">
        <v>10</v>
      </c>
      <c r="G23" s="12" t="s">
        <v>227</v>
      </c>
    </row>
    <row r="24" spans="1:7" ht="15" customHeight="1">
      <c r="A24" s="24" t="s">
        <v>228</v>
      </c>
      <c r="B24" s="12" t="s">
        <v>229</v>
      </c>
      <c r="C24" s="8" t="s">
        <v>230</v>
      </c>
      <c r="D24" s="24">
        <v>1</v>
      </c>
      <c r="E24" s="9">
        <v>942.62710000000004</v>
      </c>
      <c r="F24" s="8" t="s">
        <v>10</v>
      </c>
      <c r="G24" s="12" t="s">
        <v>231</v>
      </c>
    </row>
    <row r="25" spans="1:7" ht="15" customHeight="1">
      <c r="A25" s="8" t="s">
        <v>228</v>
      </c>
      <c r="B25" s="12" t="s">
        <v>229</v>
      </c>
      <c r="C25" s="8" t="s">
        <v>230</v>
      </c>
      <c r="D25" s="8">
        <v>1</v>
      </c>
      <c r="E25" s="9">
        <v>942.37</v>
      </c>
      <c r="F25" s="8" t="s">
        <v>10</v>
      </c>
      <c r="G25" s="12" t="s">
        <v>231</v>
      </c>
    </row>
    <row r="26" spans="1:7" ht="15" customHeight="1">
      <c r="A26" s="8" t="s">
        <v>32</v>
      </c>
      <c r="B26" s="12" t="s">
        <v>33</v>
      </c>
      <c r="C26" s="8" t="s">
        <v>34</v>
      </c>
      <c r="D26" s="8">
        <v>1</v>
      </c>
      <c r="E26" s="9">
        <v>627.12</v>
      </c>
      <c r="F26" s="8" t="s">
        <v>10</v>
      </c>
      <c r="G26" s="12" t="s">
        <v>231</v>
      </c>
    </row>
    <row r="27" spans="1:7" ht="15" customHeight="1">
      <c r="A27" s="8" t="s">
        <v>155</v>
      </c>
      <c r="B27" s="12" t="s">
        <v>156</v>
      </c>
      <c r="C27" s="8" t="s">
        <v>157</v>
      </c>
      <c r="D27" s="8">
        <v>1</v>
      </c>
      <c r="E27" s="9">
        <v>1131.3599999999999</v>
      </c>
      <c r="F27" s="8" t="s">
        <v>10</v>
      </c>
      <c r="G27" s="12" t="s">
        <v>231</v>
      </c>
    </row>
    <row r="28" spans="1:7" ht="15" customHeight="1">
      <c r="A28" s="8" t="s">
        <v>203</v>
      </c>
      <c r="B28" s="12" t="s">
        <v>204</v>
      </c>
      <c r="C28" s="8" t="s">
        <v>205</v>
      </c>
      <c r="D28" s="8">
        <v>1</v>
      </c>
      <c r="E28" s="9">
        <v>1256.78</v>
      </c>
      <c r="F28" s="8" t="s">
        <v>10</v>
      </c>
      <c r="G28" s="12" t="s">
        <v>231</v>
      </c>
    </row>
    <row r="29" spans="1:7" ht="15" customHeight="1">
      <c r="A29" s="8" t="s">
        <v>232</v>
      </c>
      <c r="B29" s="12" t="s">
        <v>233</v>
      </c>
      <c r="C29" s="8" t="s">
        <v>234</v>
      </c>
      <c r="D29" s="8">
        <v>1</v>
      </c>
      <c r="E29" s="9">
        <v>627.12</v>
      </c>
      <c r="F29" s="8" t="s">
        <v>10</v>
      </c>
      <c r="G29" s="12" t="s">
        <v>231</v>
      </c>
    </row>
    <row r="30" spans="1:7" ht="15" customHeight="1">
      <c r="A30" s="8" t="s">
        <v>41</v>
      </c>
      <c r="B30" s="12" t="s">
        <v>42</v>
      </c>
      <c r="C30" s="17" t="s">
        <v>43</v>
      </c>
      <c r="D30" s="8">
        <v>20</v>
      </c>
      <c r="E30" s="9">
        <v>76254.2</v>
      </c>
      <c r="F30" s="8" t="s">
        <v>10</v>
      </c>
      <c r="G30" s="12" t="s">
        <v>235</v>
      </c>
    </row>
    <row r="31" spans="1:7" ht="15" customHeight="1">
      <c r="A31" s="8" t="s">
        <v>236</v>
      </c>
      <c r="B31" s="12" t="s">
        <v>237</v>
      </c>
      <c r="C31" s="25" t="s">
        <v>238</v>
      </c>
      <c r="D31" s="8">
        <v>5</v>
      </c>
      <c r="E31" s="9">
        <v>33050.85</v>
      </c>
      <c r="F31" s="8" t="s">
        <v>10</v>
      </c>
      <c r="G31" s="12" t="s">
        <v>235</v>
      </c>
    </row>
    <row r="32" spans="1:7" ht="15" customHeight="1">
      <c r="A32" s="8" t="s">
        <v>239</v>
      </c>
      <c r="B32" s="12" t="s">
        <v>240</v>
      </c>
      <c r="C32" s="25" t="s">
        <v>241</v>
      </c>
      <c r="D32" s="8">
        <v>5</v>
      </c>
      <c r="E32" s="9">
        <v>42372.9</v>
      </c>
      <c r="F32" s="8" t="s">
        <v>10</v>
      </c>
      <c r="G32" s="12" t="s">
        <v>235</v>
      </c>
    </row>
    <row r="33" spans="1:7" ht="15" customHeight="1">
      <c r="A33" s="8" t="s">
        <v>187</v>
      </c>
      <c r="B33" s="12" t="s">
        <v>188</v>
      </c>
      <c r="C33" s="17" t="s">
        <v>189</v>
      </c>
      <c r="D33" s="8">
        <v>1</v>
      </c>
      <c r="E33" s="9">
        <v>6737.29</v>
      </c>
      <c r="F33" s="8" t="s">
        <v>10</v>
      </c>
      <c r="G33" s="12" t="s">
        <v>235</v>
      </c>
    </row>
    <row r="34" spans="1:7" ht="15" customHeight="1">
      <c r="A34" s="8" t="s">
        <v>242</v>
      </c>
      <c r="B34" s="12" t="s">
        <v>243</v>
      </c>
      <c r="C34" s="17" t="s">
        <v>244</v>
      </c>
      <c r="D34" s="8">
        <v>1</v>
      </c>
      <c r="E34" s="8">
        <v>1560</v>
      </c>
      <c r="F34" s="8" t="s">
        <v>10</v>
      </c>
      <c r="G34" s="12" t="s">
        <v>235</v>
      </c>
    </row>
    <row r="35" spans="1:7" ht="15" customHeight="1">
      <c r="A35" s="8" t="s">
        <v>7</v>
      </c>
      <c r="B35" s="12" t="s">
        <v>8</v>
      </c>
      <c r="C35" s="8" t="s">
        <v>9</v>
      </c>
      <c r="D35" s="8">
        <v>1</v>
      </c>
      <c r="E35" s="8">
        <v>1585</v>
      </c>
      <c r="F35" s="8" t="s">
        <v>10</v>
      </c>
      <c r="G35" s="12" t="s">
        <v>185</v>
      </c>
    </row>
    <row r="36" spans="1:7" ht="15" customHeight="1">
      <c r="A36" s="8" t="s">
        <v>245</v>
      </c>
      <c r="B36" s="12" t="s">
        <v>246</v>
      </c>
      <c r="C36" s="8" t="s">
        <v>247</v>
      </c>
      <c r="D36" s="8">
        <v>1</v>
      </c>
      <c r="E36" s="8">
        <v>576</v>
      </c>
      <c r="F36" s="8" t="s">
        <v>10</v>
      </c>
      <c r="G36" s="12" t="s">
        <v>185</v>
      </c>
    </row>
    <row r="37" spans="1:7" ht="15" customHeight="1">
      <c r="A37" s="8" t="s">
        <v>50</v>
      </c>
      <c r="B37" s="12" t="s">
        <v>51</v>
      </c>
      <c r="C37" s="8" t="s">
        <v>52</v>
      </c>
      <c r="D37" s="8">
        <v>1</v>
      </c>
      <c r="E37" s="8">
        <v>720</v>
      </c>
      <c r="F37" s="8" t="s">
        <v>10</v>
      </c>
      <c r="G37" s="12" t="s">
        <v>185</v>
      </c>
    </row>
    <row r="38" spans="1:7" ht="15" customHeight="1">
      <c r="A38" s="8" t="s">
        <v>62</v>
      </c>
      <c r="B38" s="12" t="s">
        <v>63</v>
      </c>
      <c r="C38" s="8" t="s">
        <v>64</v>
      </c>
      <c r="D38" s="8">
        <v>3</v>
      </c>
      <c r="E38" s="8">
        <v>2160</v>
      </c>
      <c r="F38" s="8" t="s">
        <v>10</v>
      </c>
      <c r="G38" s="12" t="s">
        <v>185</v>
      </c>
    </row>
    <row r="39" spans="1:7" ht="15" customHeight="1">
      <c r="A39" s="8" t="s">
        <v>193</v>
      </c>
      <c r="B39" s="12" t="s">
        <v>194</v>
      </c>
      <c r="C39" s="8" t="s">
        <v>195</v>
      </c>
      <c r="D39" s="8">
        <v>1</v>
      </c>
      <c r="E39" s="9">
        <v>1081</v>
      </c>
      <c r="F39" s="8" t="s">
        <v>10</v>
      </c>
      <c r="G39" s="12" t="s">
        <v>185</v>
      </c>
    </row>
    <row r="40" spans="1:7" ht="15" customHeight="1">
      <c r="A40" s="8" t="s">
        <v>119</v>
      </c>
      <c r="B40" s="12" t="s">
        <v>120</v>
      </c>
      <c r="C40" s="8" t="s">
        <v>121</v>
      </c>
      <c r="D40" s="8">
        <v>1</v>
      </c>
      <c r="E40" s="9">
        <v>1297</v>
      </c>
      <c r="F40" s="8" t="s">
        <v>10</v>
      </c>
      <c r="G40" s="12" t="s">
        <v>185</v>
      </c>
    </row>
    <row r="41" spans="1:7" ht="15" customHeight="1">
      <c r="A41" s="8" t="s">
        <v>137</v>
      </c>
      <c r="B41" s="12" t="s">
        <v>138</v>
      </c>
      <c r="C41" s="8" t="s">
        <v>139</v>
      </c>
      <c r="D41" s="8">
        <v>5</v>
      </c>
      <c r="E41" s="9">
        <v>7203</v>
      </c>
      <c r="F41" s="8" t="s">
        <v>10</v>
      </c>
      <c r="G41" s="12" t="s">
        <v>185</v>
      </c>
    </row>
    <row r="42" spans="1:7" ht="15" customHeight="1">
      <c r="A42" s="8" t="s">
        <v>56</v>
      </c>
      <c r="B42" s="12" t="s">
        <v>57</v>
      </c>
      <c r="C42" s="8" t="s">
        <v>58</v>
      </c>
      <c r="D42" s="8">
        <v>1</v>
      </c>
      <c r="E42" s="9">
        <v>2161</v>
      </c>
      <c r="F42" s="8" t="s">
        <v>10</v>
      </c>
      <c r="G42" s="12" t="s">
        <v>185</v>
      </c>
    </row>
    <row r="43" spans="1:7" ht="15" customHeight="1">
      <c r="A43" s="8" t="s">
        <v>77</v>
      </c>
      <c r="B43" s="12" t="s">
        <v>78</v>
      </c>
      <c r="C43" s="8" t="s">
        <v>79</v>
      </c>
      <c r="D43" s="8">
        <v>1</v>
      </c>
      <c r="E43" s="9">
        <v>864</v>
      </c>
      <c r="F43" s="8" t="s">
        <v>10</v>
      </c>
      <c r="G43" s="12" t="s">
        <v>185</v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D2C - Nexlev</vt:lpstr>
      <vt:lpstr>BI Worldwide</vt:lpstr>
      <vt:lpstr>Blinkit Sales</vt:lpstr>
      <vt:lpstr>Pharmaeasy</vt:lpstr>
      <vt:lpstr>B2B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lastPrinted>2026-06-29T10:04:55Z</cp:lastPrinted>
  <dcterms:modified xsi:type="dcterms:W3CDTF">2026-07-20T11:25:44Z</dcterms:modified>
</cp:coreProperties>
</file>