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'Sheet1'!$A$1:$W$168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1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tabSelected="1" topLeftCell="C1" zoomScaleNormal="100" workbookViewId="0">
      <selection activeCell="P2" sqref="P2"/>
    </sheetView>
  </sheetViews>
  <sheetFormatPr baseColWidth="8" defaultColWidth="8.88671875" defaultRowHeight="15" customHeight="1"/>
  <cols>
    <col width="8.88671875" customWidth="1" style="2" min="1" max="19"/>
    <col width="22.6640625" bestFit="1" customWidth="1" style="2" min="20" max="20"/>
    <col width="8.88671875" customWidth="1" style="2" min="21" max="16384"/>
  </cols>
  <sheetData>
    <row r="1" ht="15" customHeight="1">
      <c r="A1" s="7" t="inlineStr">
        <is>
          <t>SKU</t>
        </is>
      </c>
      <c r="B1" s="7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 ht="15" customHeight="1">
      <c r="A2" s="2" t="inlineStr">
        <is>
          <t>FBA79677</t>
        </is>
      </c>
      <c r="B2" s="2" t="inlineStr">
        <is>
          <t>NP-06</t>
        </is>
      </c>
      <c r="C2" s="2" t="inlineStr">
        <is>
          <t>B0DVCBR11D</t>
        </is>
      </c>
      <c r="D2" s="2" t="inlineStr">
        <is>
          <t>B0DVCBR11D</t>
        </is>
      </c>
      <c r="E2" s="2" t="inlineStr">
        <is>
          <t>nexlev Travel Neck Pillow | Orthopedic Premium Memory Foam | for Airplane, Car, Train, Office use &amp; Cervical Pain | Machine Washable | 360 Support | Carry Pouch for Storage | NP-06</t>
        </is>
      </c>
      <c r="F2" s="2" t="n">
        <v>9</v>
      </c>
      <c r="G2" s="2" t="n">
        <v>1</v>
      </c>
      <c r="H2" s="4" t="n">
        <v>0.0001</v>
      </c>
      <c r="I2" s="4" t="n">
        <v>0.0004</v>
      </c>
      <c r="J2" s="2" t="n">
        <v>14</v>
      </c>
      <c r="K2" s="2" t="n">
        <v>1</v>
      </c>
      <c r="L2" s="4" t="n">
        <v>0.0001</v>
      </c>
      <c r="M2" s="4" t="n">
        <v>0.0003</v>
      </c>
      <c r="N2" s="4" t="n">
        <v>0.5294</v>
      </c>
      <c r="O2" s="4" t="n">
        <v>1</v>
      </c>
      <c r="P2" s="2" t="n">
        <v>1</v>
      </c>
      <c r="Q2" s="2" t="n">
        <v>0</v>
      </c>
      <c r="R2" s="4" t="n">
        <v>0.1111</v>
      </c>
      <c r="S2" s="4" t="n">
        <v>0</v>
      </c>
      <c r="T2" s="8" t="n">
        <v>827.9661016949153</v>
      </c>
      <c r="U2" s="8" t="n">
        <v>0</v>
      </c>
      <c r="V2" s="2" t="n">
        <v>1</v>
      </c>
      <c r="W2" s="2" t="n">
        <v>0</v>
      </c>
    </row>
    <row r="3" ht="15" customHeight="1">
      <c r="A3" s="3" t="inlineStr">
        <is>
          <t>FBK79591</t>
        </is>
      </c>
      <c r="B3" s="2" t="inlineStr">
        <is>
          <t>KM-01</t>
        </is>
      </c>
      <c r="C3" s="2" t="inlineStr">
        <is>
          <t>B0F29SZCVF</t>
        </is>
      </c>
      <c r="D3" s="2" t="inlineStr">
        <is>
          <t>B0F29SZCVF</t>
        </is>
      </c>
      <c r="E3" s="2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3" s="2" t="n">
        <v>124</v>
      </c>
      <c r="G3" s="2" t="n">
        <v>2</v>
      </c>
      <c r="H3" s="4" t="n">
        <v>0.0009</v>
      </c>
      <c r="I3" s="4" t="n">
        <v>0.0007</v>
      </c>
      <c r="J3" s="2" t="n">
        <v>159</v>
      </c>
      <c r="K3" s="2" t="n">
        <v>2</v>
      </c>
      <c r="L3" s="4" t="n">
        <v>0.0008</v>
      </c>
      <c r="M3" s="4" t="n">
        <v>0.0005</v>
      </c>
      <c r="N3" s="4" t="n">
        <v>0.0211</v>
      </c>
      <c r="O3" s="4" t="n">
        <v>0</v>
      </c>
      <c r="P3" s="2" t="n">
        <v>0</v>
      </c>
      <c r="Q3" s="2" t="n">
        <v>0</v>
      </c>
      <c r="R3" s="4" t="n">
        <v>0</v>
      </c>
      <c r="S3" s="4" t="n">
        <v>0</v>
      </c>
      <c r="T3" s="8" t="n">
        <v>0</v>
      </c>
      <c r="U3" s="8" t="n">
        <v>0</v>
      </c>
      <c r="V3" s="2" t="n">
        <v>0</v>
      </c>
      <c r="W3" s="2" t="n">
        <v>0</v>
      </c>
    </row>
    <row r="4" ht="15" customHeight="1">
      <c r="A4" s="2" t="inlineStr">
        <is>
          <t>FBA79406</t>
        </is>
      </c>
      <c r="B4" s="2" t="inlineStr">
        <is>
          <t>HSB-04</t>
        </is>
      </c>
      <c r="C4" s="2" t="inlineStr">
        <is>
          <t>B0DCK3N2JJ</t>
        </is>
      </c>
      <c r="D4" s="2" t="inlineStr">
        <is>
          <t>B0DCK3N2JJ</t>
        </is>
      </c>
      <c r="E4" s="2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4" s="6" t="n">
        <v>1589</v>
      </c>
      <c r="G4" s="2" t="n">
        <v>5</v>
      </c>
      <c r="H4" s="4" t="n">
        <v>0.1338</v>
      </c>
      <c r="I4" s="4" t="n">
        <v>0.0139</v>
      </c>
      <c r="J4" s="6" t="n">
        <v>2213</v>
      </c>
      <c r="K4" s="2" t="n">
        <v>8</v>
      </c>
      <c r="L4" s="4" t="n">
        <v>0.1362</v>
      </c>
      <c r="M4" s="4" t="n">
        <v>0.0161</v>
      </c>
      <c r="N4" s="4" t="n">
        <v>0.0438</v>
      </c>
      <c r="O4" s="4" t="n">
        <v>0</v>
      </c>
      <c r="P4" s="2" t="n">
        <v>3</v>
      </c>
      <c r="Q4" s="2" t="n">
        <v>0</v>
      </c>
      <c r="R4" s="4" t="n">
        <v>0.0019</v>
      </c>
      <c r="S4" s="4" t="n">
        <v>0</v>
      </c>
      <c r="T4" s="8" t="n">
        <v>6465.254237288136</v>
      </c>
      <c r="U4" s="8" t="n">
        <v>0</v>
      </c>
      <c r="V4" s="2" t="n">
        <v>3</v>
      </c>
      <c r="W4" s="2" t="n">
        <v>0</v>
      </c>
    </row>
    <row r="5" ht="15" customHeight="1">
      <c r="A5" s="2" t="inlineStr">
        <is>
          <t>FBA78981</t>
        </is>
      </c>
      <c r="B5" s="2" t="inlineStr">
        <is>
          <t>SC-01</t>
        </is>
      </c>
      <c r="C5" s="2" t="inlineStr">
        <is>
          <t>B0CDPP45BM</t>
        </is>
      </c>
      <c r="D5" s="2" t="inlineStr">
        <is>
          <t>B0CDPP45BM</t>
        </is>
      </c>
      <c r="E5" s="2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5" s="6" t="n">
        <v>9228</v>
      </c>
      <c r="G5" s="2" t="n">
        <v>181</v>
      </c>
      <c r="H5" s="4" t="n">
        <v>0.0791</v>
      </c>
      <c r="I5" s="4" t="n">
        <v>0.1031</v>
      </c>
      <c r="J5" s="6" t="n">
        <v>11999</v>
      </c>
      <c r="K5" s="2" t="n">
        <v>238</v>
      </c>
      <c r="L5" s="4" t="n">
        <v>0.0796</v>
      </c>
      <c r="M5" s="4" t="n">
        <v>0.103</v>
      </c>
      <c r="N5" s="4" t="n">
        <v>0.9802</v>
      </c>
      <c r="O5" s="4" t="n">
        <v>0.9677</v>
      </c>
      <c r="P5" s="2" t="n">
        <v>71</v>
      </c>
      <c r="Q5" s="2" t="n">
        <v>1</v>
      </c>
      <c r="R5" s="4" t="n">
        <v>0.0077</v>
      </c>
      <c r="S5" s="4" t="n">
        <v>0.0055</v>
      </c>
      <c r="T5" s="8" t="n">
        <v>210679.5847457627</v>
      </c>
      <c r="U5" s="8" t="n">
        <v>3671.91</v>
      </c>
      <c r="V5" s="2" t="n">
        <v>71</v>
      </c>
      <c r="W5" s="2" t="n">
        <v>1</v>
      </c>
    </row>
    <row r="6" ht="15" customHeight="1">
      <c r="A6" s="2" t="inlineStr">
        <is>
          <t>FBA79263</t>
        </is>
      </c>
      <c r="B6" s="2" t="inlineStr">
        <is>
          <t>MR-01</t>
        </is>
      </c>
      <c r="C6" s="2" t="inlineStr">
        <is>
          <t>B0CYSLCRQS</t>
        </is>
      </c>
      <c r="D6" s="2" t="inlineStr">
        <is>
          <t>B0CYSLCRQS</t>
        </is>
      </c>
      <c r="E6" s="2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6" s="6" t="n">
        <v>42620</v>
      </c>
      <c r="G6" s="2" t="n">
        <v>539</v>
      </c>
      <c r="H6" s="4" t="n">
        <v>0.3655</v>
      </c>
      <c r="I6" s="4" t="n">
        <v>0.3071</v>
      </c>
      <c r="J6" s="6" t="n">
        <v>53561</v>
      </c>
      <c r="K6" s="2" t="n">
        <v>677</v>
      </c>
      <c r="L6" s="4" t="n">
        <v>0.3551</v>
      </c>
      <c r="M6" s="4" t="n">
        <v>0.2929</v>
      </c>
      <c r="N6" s="4" t="n">
        <v>0.6869</v>
      </c>
      <c r="O6" s="4" t="n">
        <v>0.803</v>
      </c>
      <c r="P6" s="2" t="n">
        <v>68</v>
      </c>
      <c r="Q6" s="2" t="n">
        <v>2</v>
      </c>
      <c r="R6" s="4" t="n">
        <v>0.0016</v>
      </c>
      <c r="S6" s="4" t="n">
        <v>0.0037</v>
      </c>
      <c r="T6" s="8" t="n">
        <v>142394.9491525424</v>
      </c>
      <c r="U6" s="8" t="n">
        <v>5738.04</v>
      </c>
      <c r="V6" s="2" t="n">
        <v>68</v>
      </c>
      <c r="W6" s="2" t="n">
        <v>2</v>
      </c>
    </row>
    <row r="7" ht="15" customHeight="1">
      <c r="A7" s="2" t="inlineStr">
        <is>
          <t>FBA79493</t>
        </is>
      </c>
      <c r="B7" s="2" t="inlineStr">
        <is>
          <t>V-03</t>
        </is>
      </c>
      <c r="C7" s="2" t="inlineStr">
        <is>
          <t>B0DQCWRG3H</t>
        </is>
      </c>
      <c r="D7" s="2" t="inlineStr">
        <is>
          <t>B0DQCWRG3H</t>
        </is>
      </c>
      <c r="E7" s="2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7" s="6" t="n">
        <v>2677</v>
      </c>
      <c r="G7" s="2" t="n">
        <v>17</v>
      </c>
      <c r="H7" s="4" t="n">
        <v>0.023</v>
      </c>
      <c r="I7" s="4" t="n">
        <v>0.0097</v>
      </c>
      <c r="J7" s="6" t="n">
        <v>3804</v>
      </c>
      <c r="K7" s="2" t="n">
        <v>24</v>
      </c>
      <c r="L7" s="4" t="n">
        <v>0.0252</v>
      </c>
      <c r="M7" s="4" t="n">
        <v>0.0104</v>
      </c>
      <c r="N7" s="4" t="n">
        <v>0.9407</v>
      </c>
      <c r="O7" s="4" t="n">
        <v>1</v>
      </c>
      <c r="P7" s="2" t="n">
        <v>47</v>
      </c>
      <c r="Q7" s="2" t="n">
        <v>0</v>
      </c>
      <c r="R7" s="4" t="n">
        <v>0.0176</v>
      </c>
      <c r="S7" s="4" t="n">
        <v>0</v>
      </c>
      <c r="T7" s="8" t="n">
        <v>79876.27118644069</v>
      </c>
      <c r="U7" s="8" t="n">
        <v>0</v>
      </c>
      <c r="V7" s="2" t="n">
        <v>47</v>
      </c>
      <c r="W7" s="2" t="n">
        <v>0</v>
      </c>
    </row>
    <row r="8" ht="15" customHeight="1">
      <c r="A8" s="2" t="inlineStr">
        <is>
          <t>FBA79652</t>
        </is>
      </c>
      <c r="B8" s="2" t="inlineStr">
        <is>
          <t>SC-05</t>
        </is>
      </c>
      <c r="C8" s="2" t="inlineStr">
        <is>
          <t>B0F43P6D23</t>
        </is>
      </c>
      <c r="D8" s="2" t="inlineStr">
        <is>
          <t>B0F43P6D23</t>
        </is>
      </c>
      <c r="E8" s="2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" s="6" t="n">
        <v>5997</v>
      </c>
      <c r="G8" s="2" t="n">
        <v>130</v>
      </c>
      <c r="H8" s="4" t="n">
        <v>0.0514</v>
      </c>
      <c r="I8" s="4" t="n">
        <v>0.0741</v>
      </c>
      <c r="J8" s="6" t="n">
        <v>7901</v>
      </c>
      <c r="K8" s="2" t="n">
        <v>165</v>
      </c>
      <c r="L8" s="4" t="n">
        <v>0.0524</v>
      </c>
      <c r="M8" s="4" t="n">
        <v>0.07140000000000001</v>
      </c>
      <c r="N8" s="4" t="n">
        <v>0.9218</v>
      </c>
      <c r="O8" s="4" t="n">
        <v>1</v>
      </c>
      <c r="P8" s="2" t="n">
        <v>47</v>
      </c>
      <c r="Q8" s="2" t="n">
        <v>2</v>
      </c>
      <c r="R8" s="4" t="n">
        <v>0.0078</v>
      </c>
      <c r="S8" s="4" t="n">
        <v>0.0154</v>
      </c>
      <c r="T8" s="8" t="n">
        <v>110505.9491525424</v>
      </c>
      <c r="U8" s="8" t="n">
        <v>5740.02</v>
      </c>
      <c r="V8" s="2" t="n">
        <v>47</v>
      </c>
      <c r="W8" s="2" t="n">
        <v>2</v>
      </c>
    </row>
    <row r="9" ht="15" customHeight="1">
      <c r="A9" s="2" t="inlineStr">
        <is>
          <t>FBA79349</t>
        </is>
      </c>
      <c r="B9" s="2" t="inlineStr">
        <is>
          <t>SW-01</t>
        </is>
      </c>
      <c r="C9" s="2" t="inlineStr">
        <is>
          <t>B0D9KDQCCM</t>
        </is>
      </c>
      <c r="D9" s="2" t="inlineStr">
        <is>
          <t>B0D9KDQCCM</t>
        </is>
      </c>
      <c r="E9" s="2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9" s="2" t="n">
        <v>980</v>
      </c>
      <c r="G9" s="2" t="n">
        <v>19</v>
      </c>
      <c r="H9" s="4" t="n">
        <v>0.008399999999999999</v>
      </c>
      <c r="I9" s="4" t="n">
        <v>0.0108</v>
      </c>
      <c r="J9" s="6" t="n">
        <v>1397</v>
      </c>
      <c r="K9" s="2" t="n">
        <v>23</v>
      </c>
      <c r="L9" s="4" t="n">
        <v>0.009299999999999999</v>
      </c>
      <c r="M9" s="4" t="n">
        <v>0.01</v>
      </c>
      <c r="N9" s="4" t="n">
        <v>0.9419</v>
      </c>
      <c r="O9" s="4" t="n">
        <v>1</v>
      </c>
      <c r="P9" s="2" t="n">
        <v>36</v>
      </c>
      <c r="Q9" s="2" t="n">
        <v>1</v>
      </c>
      <c r="R9" s="4" t="n">
        <v>0.0367</v>
      </c>
      <c r="S9" s="4" t="n">
        <v>0.0526</v>
      </c>
      <c r="T9" s="8" t="n">
        <v>30469.5</v>
      </c>
      <c r="U9" s="8" t="n">
        <v>989.01</v>
      </c>
      <c r="V9" s="2" t="n">
        <v>36</v>
      </c>
      <c r="W9" s="2" t="n">
        <v>1</v>
      </c>
    </row>
    <row r="10" ht="15" customHeight="1">
      <c r="A10" s="2" t="inlineStr">
        <is>
          <t>FBA79268</t>
        </is>
      </c>
      <c r="B10" s="2" t="inlineStr">
        <is>
          <t>GS-05</t>
        </is>
      </c>
      <c r="C10" s="2" t="inlineStr">
        <is>
          <t>B0D383WQPB</t>
        </is>
      </c>
      <c r="D10" s="2" t="inlineStr">
        <is>
          <t>B0D383WQPB</t>
        </is>
      </c>
      <c r="E10" s="2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0" s="6" t="n">
        <v>1258</v>
      </c>
      <c r="G10" s="2" t="n">
        <v>34</v>
      </c>
      <c r="H10" s="4" t="n">
        <v>0.0108</v>
      </c>
      <c r="I10" s="4" t="n">
        <v>0.0194</v>
      </c>
      <c r="J10" s="6" t="n">
        <v>1734</v>
      </c>
      <c r="K10" s="2" t="n">
        <v>58</v>
      </c>
      <c r="L10" s="4" t="n">
        <v>0.0115</v>
      </c>
      <c r="M10" s="4" t="n">
        <v>0.0251</v>
      </c>
      <c r="N10" s="4" t="n">
        <v>0.9861</v>
      </c>
      <c r="O10" s="4" t="n">
        <v>1</v>
      </c>
      <c r="P10" s="2" t="n">
        <v>39</v>
      </c>
      <c r="Q10" s="2" t="n">
        <v>1</v>
      </c>
      <c r="R10" s="4" t="n">
        <v>0.031</v>
      </c>
      <c r="S10" s="4" t="n">
        <v>0.0294</v>
      </c>
      <c r="T10" s="8" t="n">
        <v>55055.08474576272</v>
      </c>
      <c r="U10" s="8" t="n">
        <v>1899</v>
      </c>
      <c r="V10" s="2" t="n">
        <v>35</v>
      </c>
      <c r="W10" s="2" t="n">
        <v>1</v>
      </c>
    </row>
    <row r="11" ht="15" customHeight="1">
      <c r="A11" s="2" t="inlineStr">
        <is>
          <t>FBA79567</t>
        </is>
      </c>
      <c r="B11" s="2" t="inlineStr">
        <is>
          <t>SC-04</t>
        </is>
      </c>
      <c r="C11" s="2" t="inlineStr">
        <is>
          <t>B0DNJS23HS</t>
        </is>
      </c>
      <c r="D11" s="2" t="inlineStr">
        <is>
          <t>B0DNJS23HS</t>
        </is>
      </c>
      <c r="E11" s="2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1" s="6" t="n">
        <v>5998</v>
      </c>
      <c r="G11" s="2" t="n">
        <v>100</v>
      </c>
      <c r="H11" s="4" t="n">
        <v>0.0514</v>
      </c>
      <c r="I11" s="4" t="n">
        <v>0.057</v>
      </c>
      <c r="J11" s="6" t="n">
        <v>7991</v>
      </c>
      <c r="K11" s="2" t="n">
        <v>130</v>
      </c>
      <c r="L11" s="4" t="n">
        <v>0.053</v>
      </c>
      <c r="M11" s="4" t="n">
        <v>0.0563</v>
      </c>
      <c r="N11" s="4" t="n">
        <v>0.9293</v>
      </c>
      <c r="O11" s="4" t="n">
        <v>1</v>
      </c>
      <c r="P11" s="2" t="n">
        <v>34</v>
      </c>
      <c r="Q11" s="2" t="n">
        <v>2</v>
      </c>
      <c r="R11" s="4" t="n">
        <v>0.0057</v>
      </c>
      <c r="S11" s="4" t="n">
        <v>0.02</v>
      </c>
      <c r="T11" s="8" t="n">
        <v>172772.8983050848</v>
      </c>
      <c r="U11" s="8" t="n">
        <v>11936.02</v>
      </c>
      <c r="V11" s="2" t="n">
        <v>34</v>
      </c>
      <c r="W11" s="2" t="n">
        <v>2</v>
      </c>
    </row>
    <row r="12" ht="15" customHeight="1">
      <c r="A12" s="2" t="inlineStr">
        <is>
          <t>FBA79590</t>
        </is>
      </c>
      <c r="B12" s="2" t="inlineStr">
        <is>
          <t>CFM-01</t>
        </is>
      </c>
      <c r="C12" s="2" t="inlineStr">
        <is>
          <t>B0DM6BB3VT</t>
        </is>
      </c>
      <c r="D12" s="2" t="inlineStr">
        <is>
          <t>B0DM6BB3VT</t>
        </is>
      </c>
      <c r="E12" s="2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2" s="6" t="n">
        <v>2953</v>
      </c>
      <c r="G12" s="2" t="n">
        <v>56</v>
      </c>
      <c r="H12" s="4" t="n">
        <v>0.0253</v>
      </c>
      <c r="I12" s="4" t="n">
        <v>0.0319</v>
      </c>
      <c r="J12" s="6" t="n">
        <v>3689</v>
      </c>
      <c r="K12" s="2" t="n">
        <v>75</v>
      </c>
      <c r="L12" s="4" t="n">
        <v>0.0245</v>
      </c>
      <c r="M12" s="4" t="n">
        <v>0.0325</v>
      </c>
      <c r="N12" s="4" t="n">
        <v>0.8072</v>
      </c>
      <c r="O12" s="4" t="n">
        <v>1</v>
      </c>
      <c r="P12" s="2" t="n">
        <v>35</v>
      </c>
      <c r="Q12" s="2" t="n">
        <v>1</v>
      </c>
      <c r="R12" s="4" t="n">
        <v>0.0119</v>
      </c>
      <c r="S12" s="4" t="n">
        <v>0.0179</v>
      </c>
      <c r="T12" s="8" t="n">
        <v>80596.62711864407</v>
      </c>
      <c r="U12" s="8" t="n">
        <v>2770.02</v>
      </c>
      <c r="V12" s="2" t="n">
        <v>33</v>
      </c>
      <c r="W12" s="2" t="n">
        <v>1</v>
      </c>
    </row>
    <row r="13" ht="15" customHeight="1">
      <c r="A13" s="2" t="inlineStr">
        <is>
          <t>FBA79570</t>
        </is>
      </c>
      <c r="B13" s="2" t="inlineStr">
        <is>
          <t>BR-01</t>
        </is>
      </c>
      <c r="C13" s="2" t="inlineStr">
        <is>
          <t>B0DKJXRXKM</t>
        </is>
      </c>
      <c r="D13" s="2" t="inlineStr">
        <is>
          <t>B0DKJXRXKM</t>
        </is>
      </c>
      <c r="E13" s="2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3" s="6" t="n">
        <v>1036</v>
      </c>
      <c r="G13" s="2" t="n">
        <v>22</v>
      </c>
      <c r="H13" s="4" t="n">
        <v>0.0089</v>
      </c>
      <c r="I13" s="4" t="n">
        <v>0.0125</v>
      </c>
      <c r="J13" s="6" t="n">
        <v>1431</v>
      </c>
      <c r="K13" s="2" t="n">
        <v>31</v>
      </c>
      <c r="L13" s="4" t="n">
        <v>0.0095</v>
      </c>
      <c r="M13" s="4" t="n">
        <v>0.0134</v>
      </c>
      <c r="N13" s="4" t="n">
        <v>0.9944</v>
      </c>
      <c r="O13" s="4" t="n">
        <v>0.9474</v>
      </c>
      <c r="P13" s="2" t="n">
        <v>28</v>
      </c>
      <c r="Q13" s="2" t="n">
        <v>1</v>
      </c>
      <c r="R13" s="4" t="n">
        <v>0.027</v>
      </c>
      <c r="S13" s="4" t="n">
        <v>0.0455</v>
      </c>
      <c r="T13" s="8" t="n">
        <v>32489</v>
      </c>
      <c r="U13" s="8" t="n">
        <v>1582.02</v>
      </c>
      <c r="V13" s="2" t="n">
        <v>28</v>
      </c>
      <c r="W13" s="2" t="n">
        <v>1</v>
      </c>
    </row>
    <row r="14" ht="15" customHeight="1">
      <c r="A14" s="2" t="inlineStr">
        <is>
          <t>FBA79489</t>
        </is>
      </c>
      <c r="B14" s="2" t="inlineStr">
        <is>
          <t>KE-02</t>
        </is>
      </c>
      <c r="C14" s="2" t="inlineStr">
        <is>
          <t>B0DFD123P5</t>
        </is>
      </c>
      <c r="D14" s="2" t="inlineStr">
        <is>
          <t>B0DFD123P5</t>
        </is>
      </c>
      <c r="E14" s="2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4" s="6" t="n">
        <v>2901</v>
      </c>
      <c r="G14" s="2" t="n">
        <v>45</v>
      </c>
      <c r="H14" s="4" t="n">
        <v>0.0249</v>
      </c>
      <c r="I14" s="4" t="n">
        <v>0.0256</v>
      </c>
      <c r="J14" s="6" t="n">
        <v>4143</v>
      </c>
      <c r="K14" s="2" t="n">
        <v>70</v>
      </c>
      <c r="L14" s="4" t="n">
        <v>0.0275</v>
      </c>
      <c r="M14" s="4" t="n">
        <v>0.0303</v>
      </c>
      <c r="N14" s="4" t="n">
        <v>0.9824000000000001</v>
      </c>
      <c r="O14" s="4" t="n">
        <v>1</v>
      </c>
      <c r="P14" s="2" t="n">
        <v>27</v>
      </c>
      <c r="Q14" s="2" t="n">
        <v>0</v>
      </c>
      <c r="R14" s="4" t="n">
        <v>0.009299999999999999</v>
      </c>
      <c r="S14" s="4" t="n">
        <v>0</v>
      </c>
      <c r="T14" s="8" t="n">
        <v>31465.25423728814</v>
      </c>
      <c r="U14" s="8" t="n">
        <v>0</v>
      </c>
      <c r="V14" s="2" t="n">
        <v>27</v>
      </c>
      <c r="W14" s="2" t="n">
        <v>0</v>
      </c>
    </row>
    <row r="15" ht="15" customHeight="1">
      <c r="A15" s="2" t="inlineStr">
        <is>
          <t>FBA79439</t>
        </is>
      </c>
      <c r="B15" s="2" t="inlineStr">
        <is>
          <t>MR-02</t>
        </is>
      </c>
      <c r="C15" s="2" t="inlineStr">
        <is>
          <t>B0DCK7ZH5P</t>
        </is>
      </c>
      <c r="D15" s="2" t="inlineStr">
        <is>
          <t>B0DCK7ZH5P</t>
        </is>
      </c>
      <c r="E15" s="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5" s="6" t="n">
        <v>6966</v>
      </c>
      <c r="G15" s="2" t="n">
        <v>110</v>
      </c>
      <c r="H15" s="4" t="n">
        <v>0.0597</v>
      </c>
      <c r="I15" s="4" t="n">
        <v>0.06270000000000001</v>
      </c>
      <c r="J15" s="6" t="n">
        <v>8359</v>
      </c>
      <c r="K15" s="2" t="n">
        <v>134</v>
      </c>
      <c r="L15" s="4" t="n">
        <v>0.0554</v>
      </c>
      <c r="M15" s="4" t="n">
        <v>0.058</v>
      </c>
      <c r="N15" s="4" t="n">
        <v>0.8438</v>
      </c>
      <c r="O15" s="4" t="n">
        <v>0.8667</v>
      </c>
      <c r="P15" s="2" t="n">
        <v>27</v>
      </c>
      <c r="Q15" s="2" t="n">
        <v>0</v>
      </c>
      <c r="R15" s="4" t="n">
        <v>0.0039</v>
      </c>
      <c r="S15" s="4" t="n">
        <v>0</v>
      </c>
      <c r="T15" s="8" t="n">
        <v>75485.59322033898</v>
      </c>
      <c r="U15" s="8" t="n">
        <v>0</v>
      </c>
      <c r="V15" s="2" t="n">
        <v>26</v>
      </c>
      <c r="W15" s="2" t="n">
        <v>0</v>
      </c>
    </row>
    <row r="16" ht="15" customHeight="1">
      <c r="A16" s="2" t="inlineStr">
        <is>
          <t>FBA79452</t>
        </is>
      </c>
      <c r="B16" s="2" t="inlineStr">
        <is>
          <t>VC-01</t>
        </is>
      </c>
      <c r="C16" s="2" t="inlineStr">
        <is>
          <t>B0DCGHVN81</t>
        </is>
      </c>
      <c r="D16" s="2" t="inlineStr">
        <is>
          <t>B0DCGHVN81</t>
        </is>
      </c>
      <c r="E16" s="2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6" s="6" t="n">
        <v>1179</v>
      </c>
      <c r="G16" s="2" t="n">
        <v>14</v>
      </c>
      <c r="H16" s="4" t="n">
        <v>0.0101</v>
      </c>
      <c r="I16" s="4" t="n">
        <v>0.008</v>
      </c>
      <c r="J16" s="6" t="n">
        <v>1633</v>
      </c>
      <c r="K16" s="2" t="n">
        <v>25</v>
      </c>
      <c r="L16" s="4" t="n">
        <v>0.0108</v>
      </c>
      <c r="M16" s="4" t="n">
        <v>0.0108</v>
      </c>
      <c r="N16" s="4" t="n">
        <v>0.9719</v>
      </c>
      <c r="O16" s="4" t="n">
        <v>1</v>
      </c>
      <c r="P16" s="2" t="n">
        <v>23</v>
      </c>
      <c r="Q16" s="2" t="n">
        <v>0</v>
      </c>
      <c r="R16" s="4" t="n">
        <v>0.0195</v>
      </c>
      <c r="S16" s="4" t="n">
        <v>0</v>
      </c>
      <c r="T16" s="8" t="n">
        <v>33797.45762711865</v>
      </c>
      <c r="U16" s="8" t="n">
        <v>0</v>
      </c>
      <c r="V16" s="2" t="n">
        <v>23</v>
      </c>
      <c r="W16" s="2" t="n">
        <v>0</v>
      </c>
    </row>
    <row r="17" ht="15" customHeight="1">
      <c r="A17" s="2" t="inlineStr">
        <is>
          <t>FBA79991</t>
        </is>
      </c>
      <c r="B17" s="2" t="inlineStr">
        <is>
          <t>DH-01</t>
        </is>
      </c>
      <c r="C17" s="2" t="inlineStr">
        <is>
          <t>B0GN85NZQN</t>
        </is>
      </c>
      <c r="D17" s="2" t="inlineStr">
        <is>
          <t>B0GN85NZQN</t>
        </is>
      </c>
      <c r="E17" s="2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7" s="2" t="n">
        <v>483</v>
      </c>
      <c r="G17" s="2" t="n">
        <v>34</v>
      </c>
      <c r="H17" s="4" t="n">
        <v>0.0041</v>
      </c>
      <c r="I17" s="4" t="n">
        <v>0.0194</v>
      </c>
      <c r="J17" s="2" t="n">
        <v>741</v>
      </c>
      <c r="K17" s="2" t="n">
        <v>50</v>
      </c>
      <c r="L17" s="4" t="n">
        <v>0.0049</v>
      </c>
      <c r="M17" s="4" t="n">
        <v>0.0216</v>
      </c>
      <c r="N17" s="4" t="n">
        <v>0.9796</v>
      </c>
      <c r="O17" s="4" t="n">
        <v>1</v>
      </c>
      <c r="P17" s="2" t="n">
        <v>24</v>
      </c>
      <c r="Q17" s="2" t="n">
        <v>1</v>
      </c>
      <c r="R17" s="4" t="n">
        <v>0.0497</v>
      </c>
      <c r="S17" s="4" t="n">
        <v>0.0294</v>
      </c>
      <c r="T17" s="8" t="n">
        <v>81251.69491525424</v>
      </c>
      <c r="U17" s="8" t="n">
        <v>4399</v>
      </c>
      <c r="V17" s="2" t="n">
        <v>23</v>
      </c>
      <c r="W17" s="2" t="n">
        <v>1</v>
      </c>
    </row>
    <row r="18" ht="15" customHeight="1">
      <c r="A18" s="2" t="inlineStr">
        <is>
          <t>FBA79373</t>
        </is>
      </c>
      <c r="B18" s="2" t="inlineStr">
        <is>
          <t>ET-01-BK</t>
        </is>
      </c>
      <c r="C18" s="2" t="inlineStr">
        <is>
          <t>B0D2P5TGWK</t>
        </is>
      </c>
      <c r="D18" s="2" t="inlineStr">
        <is>
          <t>B0D2P5TGWK</t>
        </is>
      </c>
      <c r="E18" s="2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8" s="2" t="n">
        <v>508</v>
      </c>
      <c r="G18" s="2" t="n">
        <v>10</v>
      </c>
      <c r="H18" s="4" t="n">
        <v>0.0044</v>
      </c>
      <c r="I18" s="4" t="n">
        <v>0.0057</v>
      </c>
      <c r="J18" s="2" t="n">
        <v>688</v>
      </c>
      <c r="K18" s="2" t="n">
        <v>12</v>
      </c>
      <c r="L18" s="4" t="n">
        <v>0.0046</v>
      </c>
      <c r="M18" s="4" t="n">
        <v>0.0052</v>
      </c>
      <c r="N18" s="4" t="n">
        <v>0.9921</v>
      </c>
      <c r="O18" s="4" t="n">
        <v>1</v>
      </c>
      <c r="P18" s="2" t="n">
        <v>23</v>
      </c>
      <c r="Q18" s="2" t="n">
        <v>0</v>
      </c>
      <c r="R18" s="4" t="n">
        <v>0.0453</v>
      </c>
      <c r="S18" s="4" t="n">
        <v>0</v>
      </c>
      <c r="T18" s="8" t="n">
        <v>5777.966101694916</v>
      </c>
      <c r="U18" s="8" t="n">
        <v>0</v>
      </c>
      <c r="V18" s="2" t="n">
        <v>20</v>
      </c>
      <c r="W18" s="2" t="n">
        <v>0</v>
      </c>
    </row>
    <row r="19" ht="15" customHeight="1">
      <c r="A19" s="2" t="inlineStr">
        <is>
          <t>FBP79350</t>
        </is>
      </c>
      <c r="B19" s="2" t="inlineStr">
        <is>
          <t>EA-01</t>
        </is>
      </c>
      <c r="C19" s="2" t="inlineStr">
        <is>
          <t>B0D67727VG</t>
        </is>
      </c>
      <c r="D19" s="2" t="inlineStr">
        <is>
          <t>B0D67727VG</t>
        </is>
      </c>
      <c r="E19" s="2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9" s="2" t="n">
        <v>498</v>
      </c>
      <c r="G19" s="2" t="n">
        <v>17</v>
      </c>
      <c r="H19" s="4" t="n">
        <v>0.0043</v>
      </c>
      <c r="I19" s="4" t="n">
        <v>0.0097</v>
      </c>
      <c r="J19" s="2" t="n">
        <v>668</v>
      </c>
      <c r="K19" s="2" t="n">
        <v>23</v>
      </c>
      <c r="L19" s="4" t="n">
        <v>0.0044</v>
      </c>
      <c r="M19" s="4" t="n">
        <v>0.01</v>
      </c>
      <c r="N19" s="4" t="n">
        <v>0.8962</v>
      </c>
      <c r="O19" s="4" t="n">
        <v>1</v>
      </c>
      <c r="P19" s="2" t="n">
        <v>21</v>
      </c>
      <c r="Q19" s="2" t="n">
        <v>1</v>
      </c>
      <c r="R19" s="4" t="n">
        <v>0.0422</v>
      </c>
      <c r="S19" s="4" t="n">
        <v>0.0588</v>
      </c>
      <c r="T19" s="8" t="n">
        <v>19531.37288135593</v>
      </c>
      <c r="U19" s="8" t="n">
        <v>1087.02</v>
      </c>
      <c r="V19" s="2" t="n">
        <v>20</v>
      </c>
      <c r="W19" s="2" t="n">
        <v>1</v>
      </c>
    </row>
    <row r="20" ht="15" customHeight="1">
      <c r="A20" s="2" t="inlineStr">
        <is>
          <t>FBA79406</t>
        </is>
      </c>
      <c r="B20" s="2" t="inlineStr">
        <is>
          <t>HSB-04</t>
        </is>
      </c>
      <c r="C20" s="2" t="inlineStr">
        <is>
          <t>B0DCK3N2JJ</t>
        </is>
      </c>
      <c r="D20" s="2" t="inlineStr">
        <is>
          <t>B0DCK3N2JJ</t>
        </is>
      </c>
      <c r="E20" s="2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20" s="6" t="n">
        <v>1589</v>
      </c>
      <c r="G20" s="2" t="n">
        <v>5</v>
      </c>
      <c r="H20" s="4" t="n">
        <v>0.0136</v>
      </c>
      <c r="I20" s="4" t="n">
        <v>0.0028</v>
      </c>
      <c r="J20" s="6" t="n">
        <v>2213</v>
      </c>
      <c r="K20" s="2" t="n">
        <v>8</v>
      </c>
      <c r="L20" s="4" t="n">
        <v>0.0147</v>
      </c>
      <c r="M20" s="4" t="n">
        <v>0.0035</v>
      </c>
      <c r="N20" s="4" t="n">
        <v>0.7509</v>
      </c>
      <c r="O20" s="4" t="n">
        <v>1</v>
      </c>
      <c r="P20" s="2" t="n">
        <v>19</v>
      </c>
      <c r="Q20" s="2" t="n">
        <v>0</v>
      </c>
      <c r="R20" s="4" t="n">
        <v>0.012</v>
      </c>
      <c r="S20" s="4" t="n">
        <v>0</v>
      </c>
      <c r="T20" s="8" t="n">
        <v>35282.20338983051</v>
      </c>
      <c r="U20" s="8" t="n">
        <v>0</v>
      </c>
      <c r="V20" s="2" t="n">
        <v>19</v>
      </c>
      <c r="W20" s="2" t="n">
        <v>0</v>
      </c>
    </row>
    <row r="21" ht="15" customHeight="1">
      <c r="A21" s="2" t="inlineStr">
        <is>
          <t>FBA79374</t>
        </is>
      </c>
      <c r="B21" s="2" t="inlineStr">
        <is>
          <t>ET-02-GN</t>
        </is>
      </c>
      <c r="C21" s="2" t="inlineStr">
        <is>
          <t>B0D2P7WLJB</t>
        </is>
      </c>
      <c r="D21" s="2" t="inlineStr">
        <is>
          <t>B0D2P7WLJB</t>
        </is>
      </c>
      <c r="E21" s="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21" s="2" t="n">
        <v>278</v>
      </c>
      <c r="G21" s="2" t="n">
        <v>3</v>
      </c>
      <c r="H21" s="4" t="n">
        <v>0.0024</v>
      </c>
      <c r="I21" s="4" t="n">
        <v>0.0017</v>
      </c>
      <c r="J21" s="2" t="n">
        <v>373</v>
      </c>
      <c r="K21" s="2" t="n">
        <v>5</v>
      </c>
      <c r="L21" s="4" t="n">
        <v>0.0025</v>
      </c>
      <c r="M21" s="4" t="n">
        <v>0.0022</v>
      </c>
      <c r="N21" s="4" t="n">
        <v>0.8397</v>
      </c>
      <c r="O21" s="4" t="n">
        <v>1</v>
      </c>
      <c r="P21" s="2" t="n">
        <v>20</v>
      </c>
      <c r="Q21" s="2" t="n">
        <v>1</v>
      </c>
      <c r="R21" s="4" t="n">
        <v>0.07190000000000001</v>
      </c>
      <c r="S21" s="4" t="n">
        <v>0.3333</v>
      </c>
      <c r="T21" s="8" t="n">
        <v>4674.593220338984</v>
      </c>
      <c r="U21" s="8" t="n">
        <v>295.02</v>
      </c>
      <c r="V21" s="2" t="n">
        <v>17</v>
      </c>
      <c r="W21" s="2" t="n">
        <v>1</v>
      </c>
    </row>
    <row r="22" ht="15" customHeight="1">
      <c r="A22" s="2" t="inlineStr">
        <is>
          <t>FBA79812</t>
        </is>
      </c>
      <c r="B22" s="2" t="inlineStr">
        <is>
          <t>PB-01</t>
        </is>
      </c>
      <c r="C22" s="2" t="inlineStr">
        <is>
          <t>B0FS6TB7CP</t>
        </is>
      </c>
      <c r="D22" s="2" t="inlineStr">
        <is>
          <t>B0FS6TB7CP</t>
        </is>
      </c>
      <c r="E22" s="2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22" s="6" t="n">
        <v>1159</v>
      </c>
      <c r="G22" s="2" t="n">
        <v>20</v>
      </c>
      <c r="H22" s="4" t="n">
        <v>0.009900000000000001</v>
      </c>
      <c r="I22" s="4" t="n">
        <v>0.0114</v>
      </c>
      <c r="J22" s="6" t="n">
        <v>1626</v>
      </c>
      <c r="K22" s="2" t="n">
        <v>27</v>
      </c>
      <c r="L22" s="4" t="n">
        <v>0.0108</v>
      </c>
      <c r="M22" s="4" t="n">
        <v>0.0117</v>
      </c>
      <c r="N22" s="4" t="n">
        <v>0.9929</v>
      </c>
      <c r="O22" s="4" t="n">
        <v>1</v>
      </c>
      <c r="P22" s="2" t="n">
        <v>16</v>
      </c>
      <c r="Q22" s="2" t="n">
        <v>0</v>
      </c>
      <c r="R22" s="4" t="n">
        <v>0.0138</v>
      </c>
      <c r="S22" s="4" t="n">
        <v>0</v>
      </c>
      <c r="T22" s="8" t="n">
        <v>27276.27118644068</v>
      </c>
      <c r="U22" s="8" t="n">
        <v>0</v>
      </c>
      <c r="V22" s="2" t="n">
        <v>16</v>
      </c>
      <c r="W22" s="2" t="n">
        <v>0</v>
      </c>
    </row>
    <row r="23" ht="15" customHeight="1">
      <c r="A23" s="2" t="inlineStr">
        <is>
          <t>FBA79488</t>
        </is>
      </c>
      <c r="B23" s="2" t="inlineStr">
        <is>
          <t>KE-01</t>
        </is>
      </c>
      <c r="C23" s="2" t="inlineStr">
        <is>
          <t>B0DFCG2VGS</t>
        </is>
      </c>
      <c r="D23" s="2" t="inlineStr">
        <is>
          <t>B0DFCG2VGS</t>
        </is>
      </c>
      <c r="E23" s="2" t="inlineStr">
        <is>
          <t>Nexlev Multi Purpose Electric Food Kettle|1.8L Stainless Steel Pot| 600W|Boil, Steam, Fry, Saute| Double Layered Body|2 Heat Settings|Multi Function for Water, Milk, Egg, Soup, Noodles|KE-01</t>
        </is>
      </c>
      <c r="F23" s="6" t="n">
        <v>1673</v>
      </c>
      <c r="G23" s="2" t="n">
        <v>39</v>
      </c>
      <c r="H23" s="4" t="n">
        <v>0.0143</v>
      </c>
      <c r="I23" s="4" t="n">
        <v>0.0222</v>
      </c>
      <c r="J23" s="6" t="n">
        <v>2295</v>
      </c>
      <c r="K23" s="2" t="n">
        <v>49</v>
      </c>
      <c r="L23" s="4" t="n">
        <v>0.0152</v>
      </c>
      <c r="M23" s="4" t="n">
        <v>0.0212</v>
      </c>
      <c r="N23" s="4" t="n">
        <v>0.9329</v>
      </c>
      <c r="O23" s="4" t="n">
        <v>0.9667</v>
      </c>
      <c r="P23" s="2" t="n">
        <v>15</v>
      </c>
      <c r="Q23" s="2" t="n">
        <v>1</v>
      </c>
      <c r="R23" s="4" t="n">
        <v>0.008999999999999999</v>
      </c>
      <c r="S23" s="4" t="n">
        <v>0.0256</v>
      </c>
      <c r="T23" s="8" t="n">
        <v>26300.84745762712</v>
      </c>
      <c r="U23" s="8" t="n">
        <v>1999</v>
      </c>
      <c r="V23" s="2" t="n">
        <v>15</v>
      </c>
      <c r="W23" s="2" t="n">
        <v>1</v>
      </c>
    </row>
    <row r="24" ht="15" customHeight="1">
      <c r="A24" s="2" t="inlineStr">
        <is>
          <t>FBK79271</t>
        </is>
      </c>
      <c r="B24" s="2" t="inlineStr">
        <is>
          <t>V-01 RG</t>
        </is>
      </c>
      <c r="C24" s="2" t="inlineStr">
        <is>
          <t>B0DQ8W1RBV</t>
        </is>
      </c>
      <c r="D24" s="2" t="inlineStr">
        <is>
          <t>B0DQ8W1RBV</t>
        </is>
      </c>
      <c r="E24" s="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24" s="6" t="n">
        <v>1443</v>
      </c>
      <c r="G24" s="2" t="n">
        <v>5</v>
      </c>
      <c r="H24" s="4" t="n">
        <v>0.0124</v>
      </c>
      <c r="I24" s="4" t="n">
        <v>0.0028</v>
      </c>
      <c r="J24" s="6" t="n">
        <v>1959</v>
      </c>
      <c r="K24" s="2" t="n">
        <v>5</v>
      </c>
      <c r="L24" s="4" t="n">
        <v>0.013</v>
      </c>
      <c r="M24" s="4" t="n">
        <v>0.0022</v>
      </c>
      <c r="N24" s="4" t="n">
        <v>0.9923999999999999</v>
      </c>
      <c r="O24" s="4" t="n">
        <v>1</v>
      </c>
      <c r="P24" s="2" t="n">
        <v>15</v>
      </c>
      <c r="Q24" s="2" t="n">
        <v>0</v>
      </c>
      <c r="R24" s="4" t="n">
        <v>0.0104</v>
      </c>
      <c r="S24" s="4" t="n">
        <v>0</v>
      </c>
      <c r="T24" s="8" t="n">
        <v>17772.8813559322</v>
      </c>
      <c r="U24" s="8" t="n">
        <v>0</v>
      </c>
      <c r="V24" s="2" t="n">
        <v>15</v>
      </c>
      <c r="W24" s="2" t="n">
        <v>0</v>
      </c>
    </row>
    <row r="25" ht="15" customHeight="1">
      <c r="A25" s="2" t="inlineStr">
        <is>
          <t>FBA79271</t>
        </is>
      </c>
      <c r="B25" s="2" t="inlineStr">
        <is>
          <t>V-01</t>
        </is>
      </c>
      <c r="C25" s="2" t="inlineStr">
        <is>
          <t>B0D83Q7L8W</t>
        </is>
      </c>
      <c r="D25" s="2" t="inlineStr">
        <is>
          <t>B0D83Q7L8W</t>
        </is>
      </c>
      <c r="E25" s="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5" s="2" t="n">
        <v>442</v>
      </c>
      <c r="G25" s="2" t="n">
        <v>2</v>
      </c>
      <c r="H25" s="4" t="n">
        <v>0.0038</v>
      </c>
      <c r="I25" s="4" t="n">
        <v>0.0011</v>
      </c>
      <c r="J25" s="2" t="n">
        <v>627</v>
      </c>
      <c r="K25" s="2" t="n">
        <v>2</v>
      </c>
      <c r="L25" s="4" t="n">
        <v>0.0042</v>
      </c>
      <c r="M25" s="4" t="n">
        <v>0.0009</v>
      </c>
      <c r="N25" s="4" t="n">
        <v>0.9771</v>
      </c>
      <c r="O25" s="4" t="n">
        <v>0</v>
      </c>
      <c r="P25" s="2" t="n">
        <v>14</v>
      </c>
      <c r="Q25" s="2" t="n">
        <v>0</v>
      </c>
      <c r="R25" s="4" t="n">
        <v>0.0317</v>
      </c>
      <c r="S25" s="4" t="n">
        <v>0</v>
      </c>
      <c r="T25" s="8" t="n">
        <v>16598.30508474576</v>
      </c>
      <c r="U25" s="8" t="n">
        <v>0</v>
      </c>
      <c r="V25" s="2" t="n">
        <v>14</v>
      </c>
      <c r="W25" s="2" t="n">
        <v>0</v>
      </c>
    </row>
    <row r="26" ht="15" customHeight="1">
      <c r="A26" s="2" t="inlineStr">
        <is>
          <t>FBA79811</t>
        </is>
      </c>
      <c r="B26" s="2" t="inlineStr">
        <is>
          <t>MC-01</t>
        </is>
      </c>
      <c r="C26" s="2" t="inlineStr">
        <is>
          <t>B0FSF1N457</t>
        </is>
      </c>
      <c r="D26" s="2" t="inlineStr">
        <is>
          <t>B0FSF1N457</t>
        </is>
      </c>
      <c r="E26" s="2" t="inlineStr">
        <is>
          <t>NexLev Mini Electric Chopper | 3D Stainless Steel Blade | Food Grade Bowl | For Mincing Garlic Ginger Onion Vegetable Meat Nuts | 250 ml | One Touch Operation | MC-01</t>
        </is>
      </c>
      <c r="F26" s="6" t="n">
        <v>1194</v>
      </c>
      <c r="G26" s="2" t="n">
        <v>21</v>
      </c>
      <c r="H26" s="4" t="n">
        <v>0.0102</v>
      </c>
      <c r="I26" s="4" t="n">
        <v>0.012</v>
      </c>
      <c r="J26" s="6" t="n">
        <v>1498</v>
      </c>
      <c r="K26" s="2" t="n">
        <v>27</v>
      </c>
      <c r="L26" s="4" t="n">
        <v>0.009900000000000001</v>
      </c>
      <c r="M26" s="4" t="n">
        <v>0.0117</v>
      </c>
      <c r="N26" s="4" t="n">
        <v>0.9137</v>
      </c>
      <c r="O26" s="4" t="n">
        <v>1</v>
      </c>
      <c r="P26" s="2" t="n">
        <v>15</v>
      </c>
      <c r="Q26" s="2" t="n">
        <v>0</v>
      </c>
      <c r="R26" s="4" t="n">
        <v>0.0126</v>
      </c>
      <c r="S26" s="4" t="n">
        <v>0</v>
      </c>
      <c r="T26" s="8" t="n">
        <v>6927.118644067797</v>
      </c>
      <c r="U26" s="8" t="n">
        <v>0</v>
      </c>
      <c r="V26" s="2" t="n">
        <v>14</v>
      </c>
      <c r="W26" s="2" t="n">
        <v>0</v>
      </c>
    </row>
    <row r="27" ht="15" customHeight="1">
      <c r="A27" s="2" t="inlineStr">
        <is>
          <t>FBA79679</t>
        </is>
      </c>
      <c r="B27" s="2" t="inlineStr">
        <is>
          <t>ST-01</t>
        </is>
      </c>
      <c r="C27" s="2" t="inlineStr">
        <is>
          <t>B0DVC7VJP1</t>
        </is>
      </c>
      <c r="D27" s="2" t="inlineStr">
        <is>
          <t>B0DVC7VJP1</t>
        </is>
      </c>
      <c r="E27" s="2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27" s="6" t="n">
        <v>3272</v>
      </c>
      <c r="G27" s="2" t="n">
        <v>45</v>
      </c>
      <c r="H27" s="4" t="n">
        <v>0.0281</v>
      </c>
      <c r="I27" s="4" t="n">
        <v>0.0256</v>
      </c>
      <c r="J27" s="6" t="n">
        <v>4363</v>
      </c>
      <c r="K27" s="2" t="n">
        <v>64</v>
      </c>
      <c r="L27" s="4" t="n">
        <v>0.0289</v>
      </c>
      <c r="M27" s="4" t="n">
        <v>0.0277</v>
      </c>
      <c r="N27" s="4" t="n">
        <v>0.9243</v>
      </c>
      <c r="O27" s="4" t="n">
        <v>1</v>
      </c>
      <c r="P27" s="2" t="n">
        <v>13</v>
      </c>
      <c r="Q27" s="2" t="n">
        <v>2</v>
      </c>
      <c r="R27" s="4" t="n">
        <v>0.004</v>
      </c>
      <c r="S27" s="4" t="n">
        <v>0.0444</v>
      </c>
      <c r="T27" s="8" t="n">
        <v>62475.17796610171</v>
      </c>
      <c r="U27" s="8" t="n">
        <v>11201.71</v>
      </c>
      <c r="V27" s="2" t="n">
        <v>13</v>
      </c>
      <c r="W27" s="2" t="n">
        <v>2</v>
      </c>
    </row>
    <row r="28" ht="15" customHeight="1">
      <c r="A28" s="2" t="inlineStr">
        <is>
          <t>FBA79673</t>
        </is>
      </c>
      <c r="B28" s="2" t="inlineStr">
        <is>
          <t>ETC-07-WH</t>
        </is>
      </c>
      <c r="C28" s="2" t="inlineStr">
        <is>
          <t>B0FJG5PFGQ</t>
        </is>
      </c>
      <c r="D28" s="2" t="inlineStr">
        <is>
          <t>B0FJG5PFGQ</t>
        </is>
      </c>
      <c r="E28" s="2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28" s="2" t="n">
        <v>363</v>
      </c>
      <c r="G28" s="2" t="n">
        <v>13</v>
      </c>
      <c r="H28" s="4" t="n">
        <v>0.0031</v>
      </c>
      <c r="I28" s="4" t="n">
        <v>0.0074</v>
      </c>
      <c r="J28" s="2" t="n">
        <v>502</v>
      </c>
      <c r="K28" s="2" t="n">
        <v>21</v>
      </c>
      <c r="L28" s="4" t="n">
        <v>0.0033</v>
      </c>
      <c r="M28" s="4" t="n">
        <v>0.0091</v>
      </c>
      <c r="N28" s="4" t="n">
        <v>0.9391</v>
      </c>
      <c r="O28" s="4" t="n">
        <v>1</v>
      </c>
      <c r="P28" s="2" t="n">
        <v>13</v>
      </c>
      <c r="Q28" s="2" t="n">
        <v>1</v>
      </c>
      <c r="R28" s="4" t="n">
        <v>0.0358</v>
      </c>
      <c r="S28" s="4" t="n">
        <v>0.0769</v>
      </c>
      <c r="T28" s="8" t="n">
        <v>7903.830508474577</v>
      </c>
      <c r="U28" s="8" t="n">
        <v>641.52</v>
      </c>
      <c r="V28" s="2" t="n">
        <v>13</v>
      </c>
      <c r="W28" s="2" t="n">
        <v>1</v>
      </c>
    </row>
    <row r="29" ht="15" customHeight="1">
      <c r="A29" s="2" t="inlineStr">
        <is>
          <t>FBA79265</t>
        </is>
      </c>
      <c r="B29" s="2" t="inlineStr">
        <is>
          <t>CR-01</t>
        </is>
      </c>
      <c r="C29" s="2" t="inlineStr">
        <is>
          <t>B0D2LHNS9B</t>
        </is>
      </c>
      <c r="D29" s="2" t="inlineStr">
        <is>
          <t>B0D2LHNS9B</t>
        </is>
      </c>
      <c r="E29" s="2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29" s="2" t="n">
        <v>202</v>
      </c>
      <c r="G29" s="2" t="n">
        <v>5</v>
      </c>
      <c r="H29" s="4" t="n">
        <v>0.0017</v>
      </c>
      <c r="I29" s="4" t="n">
        <v>0.0028</v>
      </c>
      <c r="J29" s="2" t="n">
        <v>281</v>
      </c>
      <c r="K29" s="2" t="n">
        <v>8</v>
      </c>
      <c r="L29" s="4" t="n">
        <v>0.0019</v>
      </c>
      <c r="M29" s="4" t="n">
        <v>0.0035</v>
      </c>
      <c r="N29" s="4" t="n">
        <v>0.827</v>
      </c>
      <c r="O29" s="4" t="n">
        <v>1</v>
      </c>
      <c r="P29" s="2" t="n">
        <v>11</v>
      </c>
      <c r="Q29" s="2" t="n">
        <v>1</v>
      </c>
      <c r="R29" s="4" t="n">
        <v>0.0545</v>
      </c>
      <c r="S29" s="4" t="n">
        <v>0.2</v>
      </c>
      <c r="T29" s="8" t="n">
        <v>6721.025423728815</v>
      </c>
      <c r="U29" s="8" t="n">
        <v>692.01</v>
      </c>
      <c r="V29" s="2" t="n">
        <v>11</v>
      </c>
      <c r="W29" s="2" t="n">
        <v>1</v>
      </c>
    </row>
    <row r="30" ht="15" customHeight="1">
      <c r="A30" s="2" t="inlineStr">
        <is>
          <t>FBA79405</t>
        </is>
      </c>
      <c r="B30" s="2" t="inlineStr">
        <is>
          <t>HSB-03</t>
        </is>
      </c>
      <c r="C30" s="2" t="inlineStr">
        <is>
          <t>B0D9KFP4MG</t>
        </is>
      </c>
      <c r="D30" s="2" t="inlineStr">
        <is>
          <t>B0D9KFP4MG</t>
        </is>
      </c>
      <c r="E30" s="2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0" s="6" t="n">
        <v>1157</v>
      </c>
      <c r="G30" s="2" t="n">
        <v>9</v>
      </c>
      <c r="H30" s="4" t="n">
        <v>0.009900000000000001</v>
      </c>
      <c r="I30" s="4" t="n">
        <v>0.0051</v>
      </c>
      <c r="J30" s="6" t="n">
        <v>1467</v>
      </c>
      <c r="K30" s="2" t="n">
        <v>14</v>
      </c>
      <c r="L30" s="4" t="n">
        <v>0.0097</v>
      </c>
      <c r="M30" s="4" t="n">
        <v>0.0061</v>
      </c>
      <c r="N30" s="4" t="n">
        <v>0.9781</v>
      </c>
      <c r="O30" s="4" t="n">
        <v>1</v>
      </c>
      <c r="P30" s="2" t="n">
        <v>11</v>
      </c>
      <c r="Q30" s="2" t="n">
        <v>1</v>
      </c>
      <c r="R30" s="4" t="n">
        <v>0.0095</v>
      </c>
      <c r="S30" s="4" t="n">
        <v>0.1111</v>
      </c>
      <c r="T30" s="8" t="n">
        <v>16068.66101694915</v>
      </c>
      <c r="U30" s="8" t="n">
        <v>1879.02</v>
      </c>
      <c r="V30" s="2" t="n">
        <v>11</v>
      </c>
      <c r="W30" s="2" t="n">
        <v>1</v>
      </c>
    </row>
    <row r="31" ht="15" customHeight="1">
      <c r="A31" s="2" t="inlineStr">
        <is>
          <t>FBA79573</t>
        </is>
      </c>
      <c r="B31" s="2" t="inlineStr">
        <is>
          <t>EA-02</t>
        </is>
      </c>
      <c r="C31" s="2" t="inlineStr">
        <is>
          <t>B0DKK15YNJ</t>
        </is>
      </c>
      <c r="D31" s="2" t="inlineStr">
        <is>
          <t>B0DKK15YNJ</t>
        </is>
      </c>
      <c r="E31" s="2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31" s="2" t="n">
        <v>654</v>
      </c>
      <c r="G31" s="2" t="n">
        <v>15</v>
      </c>
      <c r="H31" s="4" t="n">
        <v>0.0056</v>
      </c>
      <c r="I31" s="4" t="n">
        <v>0.008500000000000001</v>
      </c>
      <c r="J31" s="2" t="n">
        <v>836</v>
      </c>
      <c r="K31" s="2" t="n">
        <v>22</v>
      </c>
      <c r="L31" s="4" t="n">
        <v>0.0055</v>
      </c>
      <c r="M31" s="4" t="n">
        <v>0.0095</v>
      </c>
      <c r="N31" s="4" t="n">
        <v>0.974</v>
      </c>
      <c r="O31" s="4" t="n">
        <v>1</v>
      </c>
      <c r="P31" s="2" t="n">
        <v>10</v>
      </c>
      <c r="Q31" s="2" t="n">
        <v>2</v>
      </c>
      <c r="R31" s="4" t="n">
        <v>0.0153</v>
      </c>
      <c r="S31" s="4" t="n">
        <v>0.1333</v>
      </c>
      <c r="T31" s="8" t="n">
        <v>19771.22033898305</v>
      </c>
      <c r="U31" s="8" t="n">
        <v>5144.04</v>
      </c>
      <c r="V31" s="2" t="n">
        <v>10</v>
      </c>
      <c r="W31" s="2" t="n">
        <v>2</v>
      </c>
    </row>
    <row r="32" ht="15" customHeight="1">
      <c r="A32" s="2" t="inlineStr">
        <is>
          <t>FBA78980</t>
        </is>
      </c>
      <c r="B32" s="2" t="inlineStr">
        <is>
          <t>GS-02</t>
        </is>
      </c>
      <c r="C32" s="2" t="inlineStr">
        <is>
          <t>B0CDPMX152</t>
        </is>
      </c>
      <c r="D32" s="2" t="inlineStr">
        <is>
          <t>B0CDPMX152</t>
        </is>
      </c>
      <c r="E32" s="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32" s="6" t="n">
        <v>3212</v>
      </c>
      <c r="G32" s="2" t="n">
        <v>24</v>
      </c>
      <c r="H32" s="4" t="n">
        <v>0.0275</v>
      </c>
      <c r="I32" s="4" t="n">
        <v>0.0137</v>
      </c>
      <c r="J32" s="6" t="n">
        <v>4264</v>
      </c>
      <c r="K32" s="2" t="n">
        <v>35</v>
      </c>
      <c r="L32" s="4" t="n">
        <v>0.0283</v>
      </c>
      <c r="M32" s="4" t="n">
        <v>0.0151</v>
      </c>
      <c r="N32" s="4" t="n">
        <v>0.1218</v>
      </c>
      <c r="O32" s="4" t="n">
        <v>1</v>
      </c>
      <c r="P32" s="2" t="n">
        <v>9</v>
      </c>
      <c r="Q32" s="2" t="n">
        <v>0</v>
      </c>
      <c r="R32" s="4" t="n">
        <v>0.0028</v>
      </c>
      <c r="S32" s="4" t="n">
        <v>0</v>
      </c>
      <c r="T32" s="8" t="n">
        <v>15020.33898305085</v>
      </c>
      <c r="U32" s="8" t="n">
        <v>0</v>
      </c>
      <c r="V32" s="2" t="n">
        <v>9</v>
      </c>
      <c r="W32" s="2" t="n">
        <v>0</v>
      </c>
    </row>
    <row r="33" ht="15" customHeight="1">
      <c r="A33" s="2" t="inlineStr">
        <is>
          <t>FBA79276</t>
        </is>
      </c>
      <c r="B33" s="2" t="inlineStr">
        <is>
          <t>SM-01</t>
        </is>
      </c>
      <c r="C33" s="2" t="inlineStr">
        <is>
          <t>B0D2LJSQXZ</t>
        </is>
      </c>
      <c r="D33" s="2" t="inlineStr">
        <is>
          <t>B0D2LJSQXZ</t>
        </is>
      </c>
      <c r="E33" s="2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33" s="6" t="n">
        <v>1116</v>
      </c>
      <c r="G33" s="2" t="n">
        <v>30</v>
      </c>
      <c r="H33" s="4" t="n">
        <v>0.009599999999999999</v>
      </c>
      <c r="I33" s="4" t="n">
        <v>0.0171</v>
      </c>
      <c r="J33" s="6" t="n">
        <v>1497</v>
      </c>
      <c r="K33" s="2" t="n">
        <v>37</v>
      </c>
      <c r="L33" s="4" t="n">
        <v>0.009900000000000001</v>
      </c>
      <c r="M33" s="4" t="n">
        <v>0.016</v>
      </c>
      <c r="N33" s="4" t="n">
        <v>0.9824000000000001</v>
      </c>
      <c r="O33" s="4" t="n">
        <v>1</v>
      </c>
      <c r="P33" s="2" t="n">
        <v>9</v>
      </c>
      <c r="Q33" s="2" t="n">
        <v>1</v>
      </c>
      <c r="R33" s="4" t="n">
        <v>0.0081</v>
      </c>
      <c r="S33" s="4" t="n">
        <v>0.0333</v>
      </c>
      <c r="T33" s="8" t="n">
        <v>30466.95762711865</v>
      </c>
      <c r="U33" s="8" t="n">
        <v>3959.01</v>
      </c>
      <c r="V33" s="2" t="n">
        <v>9</v>
      </c>
      <c r="W33" s="2" t="n">
        <v>1</v>
      </c>
    </row>
    <row r="34" ht="15" customHeight="1">
      <c r="A34" s="2" t="inlineStr">
        <is>
          <t>FBA79280</t>
        </is>
      </c>
      <c r="B34" s="2" t="inlineStr">
        <is>
          <t>LR-02</t>
        </is>
      </c>
      <c r="C34" s="2" t="inlineStr">
        <is>
          <t>B0D845B2DG</t>
        </is>
      </c>
      <c r="D34" s="2" t="inlineStr">
        <is>
          <t>B0D845B2DG</t>
        </is>
      </c>
      <c r="E34" s="2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34" s="2" t="n">
        <v>480</v>
      </c>
      <c r="G34" s="2" t="n">
        <v>18</v>
      </c>
      <c r="H34" s="4" t="n">
        <v>0.0041</v>
      </c>
      <c r="I34" s="4" t="n">
        <v>0.0103</v>
      </c>
      <c r="J34" s="2" t="n">
        <v>668</v>
      </c>
      <c r="K34" s="2" t="n">
        <v>19</v>
      </c>
      <c r="L34" s="4" t="n">
        <v>0.0044</v>
      </c>
      <c r="M34" s="4" t="n">
        <v>0.008200000000000001</v>
      </c>
      <c r="N34" s="4" t="n">
        <v>0.9929</v>
      </c>
      <c r="O34" s="4" t="n">
        <v>1</v>
      </c>
      <c r="P34" s="2" t="n">
        <v>9</v>
      </c>
      <c r="Q34" s="2" t="n">
        <v>0</v>
      </c>
      <c r="R34" s="4" t="n">
        <v>0.0188</v>
      </c>
      <c r="S34" s="4" t="n">
        <v>0</v>
      </c>
      <c r="T34" s="8" t="n">
        <v>11433.05084745763</v>
      </c>
      <c r="U34" s="8" t="n">
        <v>0</v>
      </c>
      <c r="V34" s="2" t="n">
        <v>9</v>
      </c>
      <c r="W34" s="2" t="n">
        <v>0</v>
      </c>
    </row>
    <row r="35" ht="15" customHeight="1">
      <c r="A35" s="3" t="inlineStr">
        <is>
          <t>FBK79591</t>
        </is>
      </c>
      <c r="B35" s="2" t="inlineStr">
        <is>
          <t>KM-01</t>
        </is>
      </c>
      <c r="C35" s="2" t="inlineStr">
        <is>
          <t>B0F29SZCVF</t>
        </is>
      </c>
      <c r="D35" s="2" t="inlineStr">
        <is>
          <t>B0F29SZCVF</t>
        </is>
      </c>
      <c r="E35" s="2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35" s="2" t="n">
        <v>198</v>
      </c>
      <c r="G35" s="2" t="n">
        <v>2</v>
      </c>
      <c r="H35" s="4" t="n">
        <v>0.0017</v>
      </c>
      <c r="I35" s="4" t="n">
        <v>0.0011</v>
      </c>
      <c r="J35" s="2" t="n">
        <v>261</v>
      </c>
      <c r="K35" s="2" t="n">
        <v>2</v>
      </c>
      <c r="L35" s="4" t="n">
        <v>0.0017</v>
      </c>
      <c r="M35" s="4" t="n">
        <v>0.0009</v>
      </c>
      <c r="N35" s="4" t="n">
        <v>0.9868</v>
      </c>
      <c r="O35" s="4" t="n">
        <v>1</v>
      </c>
      <c r="P35" s="2" t="n">
        <v>9</v>
      </c>
      <c r="Q35" s="2" t="n">
        <v>0</v>
      </c>
      <c r="R35" s="4" t="n">
        <v>0.0455</v>
      </c>
      <c r="S35" s="4" t="n">
        <v>0</v>
      </c>
      <c r="T35" s="8" t="n">
        <v>11051.69491525424</v>
      </c>
      <c r="U35" s="8" t="n">
        <v>0</v>
      </c>
      <c r="V35" s="2" t="n">
        <v>9</v>
      </c>
      <c r="W35" s="2" t="n">
        <v>0</v>
      </c>
    </row>
    <row r="36" ht="15" customHeight="1">
      <c r="A36" s="2" t="inlineStr">
        <is>
          <t>FBA79819</t>
        </is>
      </c>
      <c r="B36" s="2" t="inlineStr">
        <is>
          <t>LR-03</t>
        </is>
      </c>
      <c r="C36" s="2" t="inlineStr">
        <is>
          <t>B0FT8R24QM</t>
        </is>
      </c>
      <c r="D36" s="2" t="inlineStr">
        <is>
          <t>B0FT8R24QM</t>
        </is>
      </c>
      <c r="E36" s="2" t="inlineStr">
        <is>
          <t>NexLev Portable Cordless Lint Remover | for Woollen, Sweaters, Jackets, Carpets | Fabric Brush | Rue &amp; Burr Remover | Battery Powered Shaver | SS Blade | Safety Lock | LR-03</t>
        </is>
      </c>
      <c r="F36" s="2" t="n">
        <v>335</v>
      </c>
      <c r="G36" s="2" t="n">
        <v>4</v>
      </c>
      <c r="H36" s="4" t="n">
        <v>0.0029</v>
      </c>
      <c r="I36" s="4" t="n">
        <v>0.0023</v>
      </c>
      <c r="J36" s="2" t="n">
        <v>451</v>
      </c>
      <c r="K36" s="2" t="n">
        <v>6</v>
      </c>
      <c r="L36" s="4" t="n">
        <v>0.003</v>
      </c>
      <c r="M36" s="4" t="n">
        <v>0.0026</v>
      </c>
      <c r="N36" s="4" t="n">
        <v>0.8712</v>
      </c>
      <c r="O36" s="4" t="n">
        <v>1</v>
      </c>
      <c r="P36" s="2" t="n">
        <v>9</v>
      </c>
      <c r="Q36" s="2" t="n">
        <v>0</v>
      </c>
      <c r="R36" s="4" t="n">
        <v>0.0269</v>
      </c>
      <c r="S36" s="4" t="n">
        <v>0</v>
      </c>
      <c r="T36" s="8" t="n">
        <v>1927.118644067797</v>
      </c>
      <c r="U36" s="8" t="n">
        <v>0</v>
      </c>
      <c r="V36" s="2" t="n">
        <v>9</v>
      </c>
      <c r="W36" s="2" t="n">
        <v>0</v>
      </c>
    </row>
    <row r="37" ht="15" customHeight="1">
      <c r="A37" s="2" t="inlineStr">
        <is>
          <t>FBA79681</t>
        </is>
      </c>
      <c r="B37" s="2" t="inlineStr">
        <is>
          <t>HU-01</t>
        </is>
      </c>
      <c r="C37" s="2" t="inlineStr">
        <is>
          <t>B0DVC968P1</t>
        </is>
      </c>
      <c r="D37" s="2" t="inlineStr">
        <is>
          <t>B0DVC968P1</t>
        </is>
      </c>
      <c r="E37" s="2" t="inlineStr">
        <is>
          <t>NexLev Cool Mist Humidifier | 3.5L| For Office, Indoor Plants, Baby Nursery | Quiet Operation | Works 44Hrs on Low Setting | 360° Nozzle | Auto Shut-Off | Adjustable Knob | Leak Proof | HU-01</t>
        </is>
      </c>
      <c r="F37" s="2" t="n">
        <v>119</v>
      </c>
      <c r="G37" s="2" t="n">
        <v>2</v>
      </c>
      <c r="H37" s="4" t="n">
        <v>0.001</v>
      </c>
      <c r="I37" s="4" t="n">
        <v>0.0011</v>
      </c>
      <c r="J37" s="2" t="n">
        <v>164</v>
      </c>
      <c r="K37" s="2" t="n">
        <v>2</v>
      </c>
      <c r="L37" s="4" t="n">
        <v>0.0011</v>
      </c>
      <c r="M37" s="4" t="n">
        <v>0.0009</v>
      </c>
      <c r="N37" s="4" t="n">
        <v>1</v>
      </c>
      <c r="O37" s="4" t="n">
        <v>1</v>
      </c>
      <c r="P37" s="2" t="n">
        <v>8</v>
      </c>
      <c r="Q37" s="2" t="n">
        <v>0</v>
      </c>
      <c r="R37" s="4" t="n">
        <v>0.0672</v>
      </c>
      <c r="S37" s="4" t="n">
        <v>0</v>
      </c>
      <c r="T37" s="8" t="n">
        <v>8677.966101694916</v>
      </c>
      <c r="U37" s="8" t="n">
        <v>0</v>
      </c>
      <c r="V37" s="2" t="n">
        <v>8</v>
      </c>
      <c r="W37" s="2" t="n">
        <v>0</v>
      </c>
    </row>
    <row r="38" ht="15" customHeight="1">
      <c r="A38" s="2" t="inlineStr">
        <is>
          <t>FBA79682</t>
        </is>
      </c>
      <c r="B38" s="2" t="inlineStr">
        <is>
          <t>HU-02</t>
        </is>
      </c>
      <c r="C38" s="2" t="inlineStr">
        <is>
          <t>B0DVC8NYY2</t>
        </is>
      </c>
      <c r="D38" s="2" t="inlineStr">
        <is>
          <t>B0DVC8NYY2</t>
        </is>
      </c>
      <c r="E38" s="2" t="inlineStr">
        <is>
          <t>NexLev Cool Mist Humidifier | 2.2L| For Office, Indoor Plants, Baby Nursery | Quiet Operation | Works 30Hrs on Low Setting | 360° Nozzle | Auto Shut-Off | Adjustable Knob | Leak Proof | HU-02</t>
        </is>
      </c>
      <c r="F38" s="2" t="n">
        <v>529</v>
      </c>
      <c r="G38" s="2" t="n">
        <v>13</v>
      </c>
      <c r="H38" s="4" t="n">
        <v>0.0045</v>
      </c>
      <c r="I38" s="4" t="n">
        <v>0.0074</v>
      </c>
      <c r="J38" s="2" t="n">
        <v>702</v>
      </c>
      <c r="K38" s="2" t="n">
        <v>15</v>
      </c>
      <c r="L38" s="4" t="n">
        <v>0.0047</v>
      </c>
      <c r="M38" s="4" t="n">
        <v>0.0065</v>
      </c>
      <c r="N38" s="4" t="n">
        <v>0.7576000000000001</v>
      </c>
      <c r="O38" s="4" t="n">
        <v>1</v>
      </c>
      <c r="P38" s="2" t="n">
        <v>7</v>
      </c>
      <c r="Q38" s="2" t="n">
        <v>0</v>
      </c>
      <c r="R38" s="4" t="n">
        <v>0.0132</v>
      </c>
      <c r="S38" s="4" t="n">
        <v>0</v>
      </c>
      <c r="T38" s="8" t="n">
        <v>11052.54237288136</v>
      </c>
      <c r="U38" s="8" t="n">
        <v>0</v>
      </c>
      <c r="V38" s="2" t="n">
        <v>7</v>
      </c>
      <c r="W38" s="2" t="n">
        <v>0</v>
      </c>
    </row>
    <row r="39" ht="15" customHeight="1">
      <c r="A39" s="2" t="inlineStr">
        <is>
          <t>FBA79277</t>
        </is>
      </c>
      <c r="B39" s="2" t="inlineStr">
        <is>
          <t>SC-03</t>
        </is>
      </c>
      <c r="C39" s="2" t="inlineStr">
        <is>
          <t>B0D672NXC8</t>
        </is>
      </c>
      <c r="D39" s="2" t="inlineStr">
        <is>
          <t>B0D672NXC8</t>
        </is>
      </c>
      <c r="E39" s="2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39" s="2" t="n">
        <v>727</v>
      </c>
      <c r="G39" s="2" t="n">
        <v>18</v>
      </c>
      <c r="H39" s="4" t="n">
        <v>0.0062</v>
      </c>
      <c r="I39" s="4" t="n">
        <v>0.0103</v>
      </c>
      <c r="J39" s="6" t="n">
        <v>1004</v>
      </c>
      <c r="K39" s="2" t="n">
        <v>19</v>
      </c>
      <c r="L39" s="4" t="n">
        <v>0.0067</v>
      </c>
      <c r="M39" s="4" t="n">
        <v>0.008200000000000001</v>
      </c>
      <c r="N39" s="4" t="n">
        <v>0.984</v>
      </c>
      <c r="O39" s="4" t="n">
        <v>1</v>
      </c>
      <c r="P39" s="2" t="n">
        <v>6</v>
      </c>
      <c r="Q39" s="2" t="n">
        <v>0</v>
      </c>
      <c r="R39" s="4" t="n">
        <v>0.0083</v>
      </c>
      <c r="S39" s="4" t="n">
        <v>0</v>
      </c>
      <c r="T39" s="8" t="n">
        <v>35583.05084745763</v>
      </c>
      <c r="U39" s="8" t="n">
        <v>0</v>
      </c>
      <c r="V39" s="2" t="n">
        <v>6</v>
      </c>
      <c r="W39" s="2" t="n">
        <v>0</v>
      </c>
    </row>
    <row r="40" ht="15" customHeight="1">
      <c r="A40" s="2" t="inlineStr">
        <is>
          <t>FBA79463</t>
        </is>
      </c>
      <c r="B40" s="2" t="inlineStr">
        <is>
          <t>VC-02</t>
        </is>
      </c>
      <c r="C40" s="2" t="inlineStr">
        <is>
          <t>B0DCK56Q85</t>
        </is>
      </c>
      <c r="D40" s="2" t="inlineStr">
        <is>
          <t>B0DCK56Q85</t>
        </is>
      </c>
      <c r="E40" s="2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40" s="2" t="n">
        <v>151</v>
      </c>
      <c r="G40" s="2" t="n">
        <v>6</v>
      </c>
      <c r="H40" s="4" t="n">
        <v>0.0013</v>
      </c>
      <c r="I40" s="4" t="n">
        <v>0.0034</v>
      </c>
      <c r="J40" s="2" t="n">
        <v>200</v>
      </c>
      <c r="K40" s="2" t="n">
        <v>16</v>
      </c>
      <c r="L40" s="4" t="n">
        <v>0.0013</v>
      </c>
      <c r="M40" s="4" t="n">
        <v>0.0069</v>
      </c>
      <c r="N40" s="4" t="n">
        <v>0.8342000000000001</v>
      </c>
      <c r="O40" s="4" t="n">
        <v>1</v>
      </c>
      <c r="P40" s="2" t="n">
        <v>6</v>
      </c>
      <c r="Q40" s="2" t="n">
        <v>1</v>
      </c>
      <c r="R40" s="4" t="n">
        <v>0.0397</v>
      </c>
      <c r="S40" s="4" t="n">
        <v>0.1667</v>
      </c>
      <c r="T40" s="8" t="n">
        <v>10588.98305084746</v>
      </c>
      <c r="U40" s="8" t="n">
        <v>2499</v>
      </c>
      <c r="V40" s="2" t="n">
        <v>6</v>
      </c>
      <c r="W40" s="2" t="n">
        <v>1</v>
      </c>
    </row>
    <row r="41" ht="15" customHeight="1">
      <c r="A41" s="2" t="inlineStr">
        <is>
          <t>FBA79267</t>
        </is>
      </c>
      <c r="B41" s="2" t="inlineStr">
        <is>
          <t>T-02</t>
        </is>
      </c>
      <c r="C41" s="2" t="inlineStr">
        <is>
          <t>B0D2LD6BYJ</t>
        </is>
      </c>
      <c r="D41" s="2" t="inlineStr">
        <is>
          <t>B0D2LD6BYJ</t>
        </is>
      </c>
      <c r="E41" s="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41" s="2" t="n">
        <v>126</v>
      </c>
      <c r="G41" s="2" t="n">
        <v>1</v>
      </c>
      <c r="H41" s="4" t="n">
        <v>0.0011</v>
      </c>
      <c r="I41" s="4" t="n">
        <v>0.0005999999999999999</v>
      </c>
      <c r="J41" s="2" t="n">
        <v>168</v>
      </c>
      <c r="K41" s="2" t="n">
        <v>1</v>
      </c>
      <c r="L41" s="4" t="n">
        <v>0.0011</v>
      </c>
      <c r="M41" s="4" t="n">
        <v>0.0004</v>
      </c>
      <c r="N41" s="4" t="n">
        <v>0.9308</v>
      </c>
      <c r="O41" s="4" t="n">
        <v>0</v>
      </c>
      <c r="P41" s="2" t="n">
        <v>4</v>
      </c>
      <c r="Q41" s="2" t="n">
        <v>0</v>
      </c>
      <c r="R41" s="4" t="n">
        <v>0.0317</v>
      </c>
      <c r="S41" s="4" t="n">
        <v>0</v>
      </c>
      <c r="T41" s="8" t="n">
        <v>4308.474576271186</v>
      </c>
      <c r="U41" s="8" t="n">
        <v>0</v>
      </c>
      <c r="V41" s="2" t="n">
        <v>4</v>
      </c>
      <c r="W41" s="2" t="n">
        <v>0</v>
      </c>
    </row>
    <row r="42" ht="15" customHeight="1">
      <c r="A42" s="2" t="inlineStr">
        <is>
          <t>FBA79381</t>
        </is>
      </c>
      <c r="B42" s="2" t="inlineStr">
        <is>
          <t>ETR-06</t>
        </is>
      </c>
      <c r="C42" s="2" t="inlineStr">
        <is>
          <t>B0D9KCNVNM</t>
        </is>
      </c>
      <c r="D42" s="2" t="inlineStr">
        <is>
          <t>B0D9KCNVNM</t>
        </is>
      </c>
      <c r="E42" s="2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42" s="2" t="n">
        <v>49</v>
      </c>
      <c r="G42" s="2" t="n">
        <v>0</v>
      </c>
      <c r="H42" s="4" t="n">
        <v>0.0004</v>
      </c>
      <c r="I42" s="4" t="n">
        <v>0</v>
      </c>
      <c r="J42" s="2" t="n">
        <v>73</v>
      </c>
      <c r="K42" s="2" t="n">
        <v>0</v>
      </c>
      <c r="L42" s="4" t="n">
        <v>0.0005</v>
      </c>
      <c r="M42" s="4" t="n">
        <v>0</v>
      </c>
      <c r="N42" s="4" t="n">
        <v>1</v>
      </c>
      <c r="O42" s="4" t="n">
        <v>0</v>
      </c>
      <c r="P42" s="2" t="n">
        <v>6</v>
      </c>
      <c r="Q42" s="2" t="n">
        <v>0</v>
      </c>
      <c r="R42" s="4" t="n">
        <v>0.1224</v>
      </c>
      <c r="S42" s="4" t="n">
        <v>0</v>
      </c>
      <c r="T42" s="8" t="n">
        <v>6350.847457627119</v>
      </c>
      <c r="U42" s="8" t="n">
        <v>0</v>
      </c>
      <c r="V42" s="2" t="n">
        <v>4</v>
      </c>
      <c r="W42" s="2" t="n">
        <v>0</v>
      </c>
    </row>
    <row r="43" ht="15" customHeight="1">
      <c r="A43" s="2" t="inlineStr">
        <is>
          <t>FBA79404</t>
        </is>
      </c>
      <c r="B43" s="2" t="inlineStr">
        <is>
          <t>FS-01</t>
        </is>
      </c>
      <c r="C43" s="2" t="inlineStr">
        <is>
          <t>B0D9KFZYG8</t>
        </is>
      </c>
      <c r="D43" s="2" t="inlineStr">
        <is>
          <t>B0D9KFZYG8</t>
        </is>
      </c>
      <c r="E43" s="2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43" s="2" t="n">
        <v>328</v>
      </c>
      <c r="G43" s="2" t="n">
        <v>4</v>
      </c>
      <c r="H43" s="4" t="n">
        <v>0.0028</v>
      </c>
      <c r="I43" s="4" t="n">
        <v>0.0023</v>
      </c>
      <c r="J43" s="2" t="n">
        <v>447</v>
      </c>
      <c r="K43" s="2" t="n">
        <v>4</v>
      </c>
      <c r="L43" s="4" t="n">
        <v>0.003</v>
      </c>
      <c r="M43" s="4" t="n">
        <v>0.0017</v>
      </c>
      <c r="N43" s="4" t="n">
        <v>0.4082</v>
      </c>
      <c r="O43" s="4" t="n">
        <v>1</v>
      </c>
      <c r="P43" s="2" t="n">
        <v>4</v>
      </c>
      <c r="Q43" s="2" t="n">
        <v>0</v>
      </c>
      <c r="R43" s="4" t="n">
        <v>0.0122</v>
      </c>
      <c r="S43" s="4" t="n">
        <v>0</v>
      </c>
      <c r="T43" s="8" t="n">
        <v>5928.813559322034</v>
      </c>
      <c r="U43" s="8" t="n">
        <v>0</v>
      </c>
      <c r="V43" s="2" t="n">
        <v>4</v>
      </c>
      <c r="W43" s="2" t="n">
        <v>0</v>
      </c>
    </row>
    <row r="44" ht="15" customHeight="1">
      <c r="A44" s="2" t="inlineStr">
        <is>
          <t>FBA79707</t>
        </is>
      </c>
      <c r="B44" s="2" t="inlineStr">
        <is>
          <t>ETC-08-BL</t>
        </is>
      </c>
      <c r="C44" s="2" t="inlineStr">
        <is>
          <t>B0FJ1ZB4G9</t>
        </is>
      </c>
      <c r="D44" s="2" t="inlineStr">
        <is>
          <t>B0FJ1ZB4G9</t>
        </is>
      </c>
      <c r="E44" s="2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44" s="2" t="n">
        <v>62</v>
      </c>
      <c r="G44" s="2" t="n">
        <v>1</v>
      </c>
      <c r="H44" s="4" t="n">
        <v>0.0005</v>
      </c>
      <c r="I44" s="4" t="n">
        <v>0.0005999999999999999</v>
      </c>
      <c r="J44" s="2" t="n">
        <v>77</v>
      </c>
      <c r="K44" s="2" t="n">
        <v>1</v>
      </c>
      <c r="L44" s="4" t="n">
        <v>0.0005</v>
      </c>
      <c r="M44" s="4" t="n">
        <v>0.0004</v>
      </c>
      <c r="N44" s="4" t="n">
        <v>0.9865</v>
      </c>
      <c r="O44" s="4" t="n">
        <v>1</v>
      </c>
      <c r="P44" s="2" t="n">
        <v>4</v>
      </c>
      <c r="Q44" s="2" t="n">
        <v>0</v>
      </c>
      <c r="R44" s="4" t="n">
        <v>0.0645</v>
      </c>
      <c r="S44" s="4" t="n">
        <v>0</v>
      </c>
      <c r="T44" s="8" t="n">
        <v>2530.508474576272</v>
      </c>
      <c r="U44" s="8" t="n">
        <v>0</v>
      </c>
      <c r="V44" s="2" t="n">
        <v>4</v>
      </c>
      <c r="W44" s="2" t="n">
        <v>0</v>
      </c>
    </row>
    <row r="45" ht="15" customHeight="1">
      <c r="A45" s="2" t="inlineStr">
        <is>
          <t>FBA79849</t>
        </is>
      </c>
      <c r="B45" s="2" t="inlineStr">
        <is>
          <t>CFM-03</t>
        </is>
      </c>
      <c r="C45" s="2" t="inlineStr">
        <is>
          <t>B0FPGDVVCX</t>
        </is>
      </c>
      <c r="D45" s="2" t="inlineStr">
        <is>
          <t>B0FPGDVVCX</t>
        </is>
      </c>
      <c r="E45" s="2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45" s="2" t="n">
        <v>546</v>
      </c>
      <c r="G45" s="2" t="n">
        <v>12</v>
      </c>
      <c r="H45" s="4" t="n">
        <v>0.0047</v>
      </c>
      <c r="I45" s="4" t="n">
        <v>0.0068</v>
      </c>
      <c r="J45" s="2" t="n">
        <v>705</v>
      </c>
      <c r="K45" s="2" t="n">
        <v>14</v>
      </c>
      <c r="L45" s="4" t="n">
        <v>0.0047</v>
      </c>
      <c r="M45" s="4" t="n">
        <v>0.0061</v>
      </c>
      <c r="N45" s="4" t="n">
        <v>0.994</v>
      </c>
      <c r="O45" s="4" t="n">
        <v>1</v>
      </c>
      <c r="P45" s="2" t="n">
        <v>4</v>
      </c>
      <c r="Q45" s="2" t="n">
        <v>0</v>
      </c>
      <c r="R45" s="4" t="n">
        <v>0.0073</v>
      </c>
      <c r="S45" s="4" t="n">
        <v>0</v>
      </c>
      <c r="T45" s="8" t="n">
        <v>16945.76271186441</v>
      </c>
      <c r="U45" s="8" t="n">
        <v>0</v>
      </c>
      <c r="V45" s="2" t="n">
        <v>4</v>
      </c>
      <c r="W45" s="2" t="n">
        <v>0</v>
      </c>
    </row>
    <row r="46" ht="15" customHeight="1">
      <c r="A46" s="2" t="inlineStr">
        <is>
          <t>FBA79348</t>
        </is>
      </c>
      <c r="B46" s="2" t="inlineStr">
        <is>
          <t>HD-02</t>
        </is>
      </c>
      <c r="C46" s="2" t="inlineStr">
        <is>
          <t>B0D81DLSFT</t>
        </is>
      </c>
      <c r="D46" s="2" t="inlineStr">
        <is>
          <t>B0D81DLSFT</t>
        </is>
      </c>
      <c r="E46" s="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46" s="2" t="n">
        <v>46</v>
      </c>
      <c r="G46" s="2" t="n">
        <v>1</v>
      </c>
      <c r="H46" s="4" t="n">
        <v>0.0004</v>
      </c>
      <c r="I46" s="4" t="n">
        <v>0.0005999999999999999</v>
      </c>
      <c r="J46" s="2" t="n">
        <v>69</v>
      </c>
      <c r="K46" s="2" t="n">
        <v>1</v>
      </c>
      <c r="L46" s="4" t="n">
        <v>0.0005</v>
      </c>
      <c r="M46" s="4" t="n">
        <v>0.0004</v>
      </c>
      <c r="N46" s="4" t="n">
        <v>0.9825</v>
      </c>
      <c r="O46" s="4" t="n">
        <v>1</v>
      </c>
      <c r="P46" s="2" t="n">
        <v>7</v>
      </c>
      <c r="Q46" s="2" t="n">
        <v>5</v>
      </c>
      <c r="R46" s="4" t="n">
        <v>0.1522</v>
      </c>
      <c r="S46" s="4" t="n">
        <v>5</v>
      </c>
      <c r="T46" s="8" t="n">
        <v>4959.322033898306</v>
      </c>
      <c r="U46" s="8" t="n">
        <v>4180</v>
      </c>
      <c r="V46" s="2" t="n">
        <v>3</v>
      </c>
      <c r="W46" s="2" t="n">
        <v>1</v>
      </c>
    </row>
    <row r="47" ht="15" customHeight="1">
      <c r="A47" s="2" t="inlineStr">
        <is>
          <t>FBA79279</t>
        </is>
      </c>
      <c r="B47" s="2" t="inlineStr">
        <is>
          <t>LR-01</t>
        </is>
      </c>
      <c r="C47" s="2" t="inlineStr">
        <is>
          <t>B0D8445KJN</t>
        </is>
      </c>
      <c r="D47" s="2" t="inlineStr">
        <is>
          <t>B0D8445KJN</t>
        </is>
      </c>
      <c r="E47" s="2" t="inlineStr">
        <is>
          <t>nexlev Rechargeable Lint Remover | For Woollen Sweaters Pill, Rue &amp; Burr Remover | 60min Use Time | Type C |Defuzzer | Lint Brush for Coat | 2 Modes | SS Blade | Safety Lock | LR-01</t>
        </is>
      </c>
      <c r="F47" s="2" t="n">
        <v>89</v>
      </c>
      <c r="G47" s="2" t="n">
        <v>3</v>
      </c>
      <c r="H47" s="4" t="n">
        <v>0.0008</v>
      </c>
      <c r="I47" s="4" t="n">
        <v>0.0017</v>
      </c>
      <c r="J47" s="2" t="n">
        <v>129</v>
      </c>
      <c r="K47" s="2" t="n">
        <v>3</v>
      </c>
      <c r="L47" s="4" t="n">
        <v>0.0009</v>
      </c>
      <c r="M47" s="4" t="n">
        <v>0.0013</v>
      </c>
      <c r="N47" s="4" t="n">
        <v>0.9817</v>
      </c>
      <c r="O47" s="4" t="n">
        <v>1</v>
      </c>
      <c r="P47" s="2" t="n">
        <v>3</v>
      </c>
      <c r="Q47" s="2" t="n">
        <v>0</v>
      </c>
      <c r="R47" s="4" t="n">
        <v>0.0337</v>
      </c>
      <c r="S47" s="4" t="n">
        <v>0</v>
      </c>
      <c r="T47" s="8" t="n">
        <v>2251.694915254237</v>
      </c>
      <c r="U47" s="8" t="n">
        <v>0</v>
      </c>
      <c r="V47" s="2" t="n">
        <v>3</v>
      </c>
      <c r="W47" s="2" t="n">
        <v>0</v>
      </c>
    </row>
    <row r="48" ht="15" customHeight="1">
      <c r="A48" s="2" t="inlineStr">
        <is>
          <t>FBA79443</t>
        </is>
      </c>
      <c r="B48" s="2" t="inlineStr">
        <is>
          <t>LE-03</t>
        </is>
      </c>
      <c r="C48" s="2" t="inlineStr">
        <is>
          <t>B0D9KFQG8Q</t>
        </is>
      </c>
      <c r="D48" s="2" t="inlineStr">
        <is>
          <t>B0D9KFQG8Q</t>
        </is>
      </c>
      <c r="E48" s="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48" s="2" t="n">
        <v>151</v>
      </c>
      <c r="G48" s="2" t="n">
        <v>3</v>
      </c>
      <c r="H48" s="4" t="n">
        <v>0.0013</v>
      </c>
      <c r="I48" s="4" t="n">
        <v>0.0017</v>
      </c>
      <c r="J48" s="2" t="n">
        <v>169</v>
      </c>
      <c r="K48" s="2" t="n">
        <v>3</v>
      </c>
      <c r="L48" s="4" t="n">
        <v>0.0011</v>
      </c>
      <c r="M48" s="4" t="n">
        <v>0.0013</v>
      </c>
      <c r="N48" s="4" t="n">
        <v>0.9815</v>
      </c>
      <c r="O48" s="4" t="n">
        <v>1</v>
      </c>
      <c r="P48" s="2" t="n">
        <v>3</v>
      </c>
      <c r="Q48" s="2" t="n">
        <v>0</v>
      </c>
      <c r="R48" s="4" t="n">
        <v>0.0199</v>
      </c>
      <c r="S48" s="4" t="n">
        <v>0</v>
      </c>
      <c r="T48" s="8" t="n">
        <v>2879.661016949153</v>
      </c>
      <c r="U48" s="8" t="n">
        <v>0</v>
      </c>
      <c r="V48" s="2" t="n">
        <v>3</v>
      </c>
      <c r="W48" s="2" t="n">
        <v>0</v>
      </c>
    </row>
    <row r="49" ht="15" customHeight="1">
      <c r="A49" s="2" t="inlineStr">
        <is>
          <t>FBA79440</t>
        </is>
      </c>
      <c r="B49" s="2" t="inlineStr">
        <is>
          <t>LE-02</t>
        </is>
      </c>
      <c r="C49" s="2" t="inlineStr">
        <is>
          <t>B0DCGHKRXX</t>
        </is>
      </c>
      <c r="D49" s="2" t="inlineStr">
        <is>
          <t>B0DCGHKRXX</t>
        </is>
      </c>
      <c r="E49" s="2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49" s="2" t="n">
        <v>538</v>
      </c>
      <c r="G49" s="2" t="n">
        <v>6</v>
      </c>
      <c r="H49" s="4" t="n">
        <v>0.0046</v>
      </c>
      <c r="I49" s="4" t="n">
        <v>0.0034</v>
      </c>
      <c r="J49" s="2" t="n">
        <v>690</v>
      </c>
      <c r="K49" s="2" t="n">
        <v>6</v>
      </c>
      <c r="L49" s="4" t="n">
        <v>0.0046</v>
      </c>
      <c r="M49" s="4" t="n">
        <v>0.0026</v>
      </c>
      <c r="N49" s="4" t="n">
        <v>0.8146</v>
      </c>
      <c r="O49" s="4" t="n">
        <v>1</v>
      </c>
      <c r="P49" s="2" t="n">
        <v>3</v>
      </c>
      <c r="Q49" s="2" t="n">
        <v>0</v>
      </c>
      <c r="R49" s="4" t="n">
        <v>0.0056</v>
      </c>
      <c r="S49" s="4" t="n">
        <v>0</v>
      </c>
      <c r="T49" s="8" t="n">
        <v>4912.71186440678</v>
      </c>
      <c r="U49" s="8" t="n">
        <v>0</v>
      </c>
      <c r="V49" s="2" t="n">
        <v>3</v>
      </c>
      <c r="W49" s="2" t="n">
        <v>0</v>
      </c>
    </row>
    <row r="50" ht="15" customHeight="1">
      <c r="A50" s="2" t="inlineStr">
        <is>
          <t>FBA79464</t>
        </is>
      </c>
      <c r="B50" s="2" t="inlineStr">
        <is>
          <t>CM-01-BL</t>
        </is>
      </c>
      <c r="C50" s="2" t="inlineStr">
        <is>
          <t>B0DFCDKMWR</t>
        </is>
      </c>
      <c r="D50" s="2" t="inlineStr">
        <is>
          <t>B0DFCDKMWR</t>
        </is>
      </c>
      <c r="E50" s="2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50" s="2" t="n">
        <v>58</v>
      </c>
      <c r="G50" s="2" t="n">
        <v>3</v>
      </c>
      <c r="H50" s="4" t="n">
        <v>0.0005</v>
      </c>
      <c r="I50" s="4" t="n">
        <v>0.0017</v>
      </c>
      <c r="J50" s="2" t="n">
        <v>80</v>
      </c>
      <c r="K50" s="2" t="n">
        <v>8</v>
      </c>
      <c r="L50" s="4" t="n">
        <v>0.0005</v>
      </c>
      <c r="M50" s="4" t="n">
        <v>0.0035</v>
      </c>
      <c r="N50" s="4" t="n">
        <v>0.9857</v>
      </c>
      <c r="O50" s="4" t="n">
        <v>1</v>
      </c>
      <c r="P50" s="2" t="n">
        <v>3</v>
      </c>
      <c r="Q50" s="2" t="n">
        <v>1</v>
      </c>
      <c r="R50" s="4" t="n">
        <v>0.0517</v>
      </c>
      <c r="S50" s="4" t="n">
        <v>0.3333</v>
      </c>
      <c r="T50" s="8" t="n">
        <v>3811.016949152543</v>
      </c>
      <c r="U50" s="8" t="n">
        <v>1499</v>
      </c>
      <c r="V50" s="2" t="n">
        <v>3</v>
      </c>
      <c r="W50" s="2" t="n">
        <v>1</v>
      </c>
    </row>
    <row r="51" ht="15" customHeight="1">
      <c r="A51" s="2" t="inlineStr">
        <is>
          <t>FBA79472</t>
        </is>
      </c>
      <c r="B51" s="2" t="inlineStr">
        <is>
          <t>CM-02-PR</t>
        </is>
      </c>
      <c r="C51" s="2" t="inlineStr">
        <is>
          <t>B0DFCDZWND</t>
        </is>
      </c>
      <c r="D51" s="2" t="inlineStr">
        <is>
          <t>B0DFCDZWND</t>
        </is>
      </c>
      <c r="E51" s="2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51" s="2" t="n">
        <v>206</v>
      </c>
      <c r="G51" s="2" t="n">
        <v>4</v>
      </c>
      <c r="H51" s="4" t="n">
        <v>0.0018</v>
      </c>
      <c r="I51" s="4" t="n">
        <v>0.0023</v>
      </c>
      <c r="J51" s="2" t="n">
        <v>293</v>
      </c>
      <c r="K51" s="2" t="n">
        <v>5</v>
      </c>
      <c r="L51" s="4" t="n">
        <v>0.0019</v>
      </c>
      <c r="M51" s="4" t="n">
        <v>0.0022</v>
      </c>
      <c r="N51" s="4" t="n">
        <v>0.9436</v>
      </c>
      <c r="O51" s="4" t="n">
        <v>1</v>
      </c>
      <c r="P51" s="2" t="n">
        <v>3</v>
      </c>
      <c r="Q51" s="2" t="n">
        <v>0</v>
      </c>
      <c r="R51" s="4" t="n">
        <v>0.0146</v>
      </c>
      <c r="S51" s="4" t="n">
        <v>0</v>
      </c>
      <c r="T51" s="8" t="n">
        <v>3429.661016949153</v>
      </c>
      <c r="U51" s="8" t="n">
        <v>0</v>
      </c>
      <c r="V51" s="2" t="n">
        <v>3</v>
      </c>
      <c r="W51" s="2" t="n">
        <v>0</v>
      </c>
    </row>
    <row r="52" ht="15" customHeight="1">
      <c r="A52" s="2" t="inlineStr">
        <is>
          <t>FBA79692</t>
        </is>
      </c>
      <c r="B52" s="2" t="inlineStr">
        <is>
          <t>AP-03</t>
        </is>
      </c>
      <c r="C52" s="2" t="inlineStr">
        <is>
          <t>B0DVC58QPZ</t>
        </is>
      </c>
      <c r="D52" s="2" t="inlineStr">
        <is>
          <t>B0DVC58QPZ</t>
        </is>
      </c>
      <c r="E52" s="2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52" s="6" t="n">
        <v>4820</v>
      </c>
      <c r="G52" s="2" t="n">
        <v>33</v>
      </c>
      <c r="H52" s="4" t="n">
        <v>0.0413</v>
      </c>
      <c r="I52" s="4" t="n">
        <v>0.0188</v>
      </c>
      <c r="J52" s="6" t="n">
        <v>6087</v>
      </c>
      <c r="K52" s="2" t="n">
        <v>50</v>
      </c>
      <c r="L52" s="4" t="n">
        <v>0.0404</v>
      </c>
      <c r="M52" s="4" t="n">
        <v>0.0216</v>
      </c>
      <c r="N52" s="4" t="n">
        <v>0.997</v>
      </c>
      <c r="O52" s="4" t="n">
        <v>1</v>
      </c>
      <c r="P52" s="2" t="n">
        <v>3</v>
      </c>
      <c r="Q52" s="2" t="n">
        <v>0</v>
      </c>
      <c r="R52" s="4" t="n">
        <v>0.0005999999999999999</v>
      </c>
      <c r="S52" s="4" t="n">
        <v>0</v>
      </c>
      <c r="T52" s="8" t="n">
        <v>9319.491525423729</v>
      </c>
      <c r="U52" s="8" t="n">
        <v>0</v>
      </c>
      <c r="V52" s="2" t="n">
        <v>3</v>
      </c>
      <c r="W52" s="2" t="n">
        <v>0</v>
      </c>
    </row>
    <row r="53" ht="15" customHeight="1">
      <c r="A53" s="2" t="inlineStr">
        <is>
          <t>FBA79773</t>
        </is>
      </c>
      <c r="B53" s="2" t="inlineStr">
        <is>
          <t>VC-01 HEPA</t>
        </is>
      </c>
      <c r="C53" s="2" t="inlineStr">
        <is>
          <t>B0F74DJYG6</t>
        </is>
      </c>
      <c r="D53" s="2" t="inlineStr">
        <is>
          <t>B0F74DJYG6</t>
        </is>
      </c>
      <c r="E53" s="2" t="inlineStr">
        <is>
          <t>nexlev Replacement HEPA Filter | Compatible 2 in 1 Handheld &amp; Stick Vacuum Cleaner VC-01 | Captures 99.97% Dust &amp; Allergens | Washable &amp; Durable Filter Maintain</t>
        </is>
      </c>
      <c r="F53" s="2" t="n">
        <v>101</v>
      </c>
      <c r="G53" s="2" t="n">
        <v>0</v>
      </c>
      <c r="H53" s="4" t="n">
        <v>0.0009</v>
      </c>
      <c r="I53" s="4" t="n">
        <v>0</v>
      </c>
      <c r="J53" s="2" t="n">
        <v>126</v>
      </c>
      <c r="K53" s="2" t="n">
        <v>0</v>
      </c>
      <c r="L53" s="4" t="n">
        <v>0.0008</v>
      </c>
      <c r="M53" s="4" t="n">
        <v>0</v>
      </c>
      <c r="N53" s="4" t="n">
        <v>1</v>
      </c>
      <c r="O53" s="4" t="n">
        <v>0</v>
      </c>
      <c r="P53" s="2" t="n">
        <v>3</v>
      </c>
      <c r="Q53" s="2" t="n">
        <v>0</v>
      </c>
      <c r="R53" s="4" t="n">
        <v>0.0297</v>
      </c>
      <c r="S53" s="4" t="n">
        <v>0</v>
      </c>
      <c r="T53" s="8" t="n">
        <v>630.5084745762712</v>
      </c>
      <c r="U53" s="8" t="n">
        <v>0</v>
      </c>
      <c r="V53" s="2" t="n">
        <v>3</v>
      </c>
      <c r="W53" s="2" t="n">
        <v>0</v>
      </c>
    </row>
    <row r="54" ht="15" customHeight="1">
      <c r="A54" s="2" t="inlineStr">
        <is>
          <t>FBA78994</t>
        </is>
      </c>
      <c r="B54" s="2" t="inlineStr">
        <is>
          <t>NP-01</t>
        </is>
      </c>
      <c r="C54" s="2" t="inlineStr">
        <is>
          <t>B0CDQ98FDM</t>
        </is>
      </c>
      <c r="D54" s="2" t="inlineStr">
        <is>
          <t>B0CDQ98FDM</t>
        </is>
      </c>
      <c r="E54" s="2" t="inlineStr">
        <is>
          <t>nexlev Travel Neck Pillow | Orthopedic Premium Memory Foam | for Airplane, Car, Train, Office use &amp; Cervical Pain | Machine Washable | 360 Support | Carry Pouch for Storage | NP-01</t>
        </is>
      </c>
      <c r="F54" s="2" t="n">
        <v>8</v>
      </c>
      <c r="G54" s="2" t="n">
        <v>2</v>
      </c>
      <c r="H54" s="4" t="n">
        <v>0.0001</v>
      </c>
      <c r="I54" s="4" t="n">
        <v>0.0011</v>
      </c>
      <c r="J54" s="2" t="n">
        <v>18</v>
      </c>
      <c r="K54" s="2" t="n">
        <v>11</v>
      </c>
      <c r="L54" s="4" t="n">
        <v>0.0001</v>
      </c>
      <c r="M54" s="4" t="n">
        <v>0.0048</v>
      </c>
      <c r="N54" s="4" t="n">
        <v>0.9412</v>
      </c>
      <c r="O54" s="4" t="n">
        <v>0.9</v>
      </c>
      <c r="P54" s="2" t="n">
        <v>3</v>
      </c>
      <c r="Q54" s="2" t="n">
        <v>3</v>
      </c>
      <c r="R54" s="4" t="n">
        <v>0.375</v>
      </c>
      <c r="S54" s="4" t="n">
        <v>1.5</v>
      </c>
      <c r="T54" s="8" t="n">
        <v>1741.576271186441</v>
      </c>
      <c r="U54" s="8" t="n">
        <v>2055.06</v>
      </c>
      <c r="V54" s="2" t="n">
        <v>2</v>
      </c>
      <c r="W54" s="2" t="n">
        <v>2</v>
      </c>
    </row>
    <row r="55" ht="15" customHeight="1">
      <c r="A55" s="2" t="inlineStr">
        <is>
          <t>FBA79566</t>
        </is>
      </c>
      <c r="B55" s="2" t="inlineStr">
        <is>
          <t>VC-05</t>
        </is>
      </c>
      <c r="C55" s="2" t="inlineStr">
        <is>
          <t>B0DKJSCLBD</t>
        </is>
      </c>
      <c r="D55" s="2" t="inlineStr">
        <is>
          <t>B0DKJSCLBD</t>
        </is>
      </c>
      <c r="E55" s="2" t="inlineStr">
        <is>
          <t>nexlev Cordless Wet &amp; Dry Vacuum Cleaner|For Home Car &amp; Office Use|3 Attachments | 4000 mAh Battery|Quick Cleaning of Desk, Coffee tea or Water Spill | Compact &amp; Portable | VC-05</t>
        </is>
      </c>
      <c r="F55" s="6" t="n">
        <v>1200</v>
      </c>
      <c r="G55" s="2" t="n">
        <v>3</v>
      </c>
      <c r="H55" s="4" t="n">
        <v>0.0103</v>
      </c>
      <c r="I55" s="4" t="n">
        <v>0.0017</v>
      </c>
      <c r="J55" s="6" t="n">
        <v>1521</v>
      </c>
      <c r="K55" s="2" t="n">
        <v>3</v>
      </c>
      <c r="L55" s="4" t="n">
        <v>0.0101</v>
      </c>
      <c r="M55" s="4" t="n">
        <v>0.0013</v>
      </c>
      <c r="N55" s="4" t="n">
        <v>0.6191</v>
      </c>
      <c r="O55" s="4" t="n">
        <v>0.6667</v>
      </c>
      <c r="P55" s="2" t="n">
        <v>2</v>
      </c>
      <c r="Q55" s="2" t="n">
        <v>0</v>
      </c>
      <c r="R55" s="4" t="n">
        <v>0.0017</v>
      </c>
      <c r="S55" s="4" t="n">
        <v>0</v>
      </c>
      <c r="T55" s="8" t="n">
        <v>3557.627118644068</v>
      </c>
      <c r="U55" s="8" t="n">
        <v>0</v>
      </c>
      <c r="V55" s="2" t="n">
        <v>2</v>
      </c>
      <c r="W55" s="2" t="n">
        <v>0</v>
      </c>
    </row>
    <row r="56" ht="15" customHeight="1">
      <c r="A56" s="2" t="inlineStr">
        <is>
          <t>FBA79716</t>
        </is>
      </c>
      <c r="B56" s="2" t="inlineStr">
        <is>
          <t>SM-01 Set of 2 Mops</t>
        </is>
      </c>
      <c r="C56" s="2" t="inlineStr">
        <is>
          <t>B0F2MZ8CG9</t>
        </is>
      </c>
      <c r="D56" s="2" t="inlineStr">
        <is>
          <t>B0F2MZ8CG9</t>
        </is>
      </c>
      <c r="E56" s="2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56" s="2" t="n">
        <v>2</v>
      </c>
      <c r="G56" s="2" t="n">
        <v>0</v>
      </c>
      <c r="H56" s="4" t="n">
        <v>0</v>
      </c>
      <c r="I56" s="4" t="n">
        <v>0</v>
      </c>
      <c r="J56" s="2" t="n">
        <v>2</v>
      </c>
      <c r="K56" s="2" t="n">
        <v>0</v>
      </c>
      <c r="L56" s="4" t="n">
        <v>0</v>
      </c>
      <c r="M56" s="4" t="n">
        <v>0</v>
      </c>
      <c r="N56" s="4" t="n">
        <v>1</v>
      </c>
      <c r="O56" s="4" t="n">
        <v>0</v>
      </c>
      <c r="P56" s="2" t="n">
        <v>2</v>
      </c>
      <c r="Q56" s="2" t="n">
        <v>0</v>
      </c>
      <c r="R56" s="4" t="n">
        <v>1</v>
      </c>
      <c r="S56" s="4" t="n">
        <v>0</v>
      </c>
      <c r="T56" s="8" t="n">
        <v>676.271186440678</v>
      </c>
      <c r="U56" s="8" t="n">
        <v>0</v>
      </c>
      <c r="V56" s="2" t="n">
        <v>2</v>
      </c>
      <c r="W56" s="2" t="n">
        <v>0</v>
      </c>
    </row>
    <row r="57" ht="15" customHeight="1">
      <c r="A57" s="2" t="inlineStr">
        <is>
          <t>FBA79714</t>
        </is>
      </c>
      <c r="B57" s="2" t="inlineStr">
        <is>
          <t>SC-04 Set of 2 Mops</t>
        </is>
      </c>
      <c r="C57" s="2" t="inlineStr">
        <is>
          <t>B0F2N1HTBT</t>
        </is>
      </c>
      <c r="D57" s="2" t="inlineStr">
        <is>
          <t>B0F2N1HTBT</t>
        </is>
      </c>
      <c r="E57" s="2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57" s="2" t="n">
        <v>202</v>
      </c>
      <c r="G57" s="2" t="n">
        <v>3</v>
      </c>
      <c r="H57" s="4" t="n">
        <v>0.0017</v>
      </c>
      <c r="I57" s="4" t="n">
        <v>0.0017</v>
      </c>
      <c r="J57" s="2" t="n">
        <v>219</v>
      </c>
      <c r="K57" s="2" t="n">
        <v>4</v>
      </c>
      <c r="L57" s="4" t="n">
        <v>0.0015</v>
      </c>
      <c r="M57" s="4" t="n">
        <v>0.0017</v>
      </c>
      <c r="N57" s="4" t="n">
        <v>0.9585</v>
      </c>
      <c r="O57" s="4" t="n">
        <v>1</v>
      </c>
      <c r="P57" s="2" t="n">
        <v>2</v>
      </c>
      <c r="Q57" s="2" t="n">
        <v>0</v>
      </c>
      <c r="R57" s="4" t="n">
        <v>0.009900000000000001</v>
      </c>
      <c r="S57" s="4" t="n">
        <v>0</v>
      </c>
      <c r="T57" s="8" t="n">
        <v>402.542372881356</v>
      </c>
      <c r="U57" s="8" t="n">
        <v>0</v>
      </c>
      <c r="V57" s="2" t="n">
        <v>2</v>
      </c>
      <c r="W57" s="2" t="n">
        <v>0</v>
      </c>
    </row>
    <row r="58" ht="15" customHeight="1">
      <c r="A58" s="2" t="inlineStr">
        <is>
          <t>FBA79810</t>
        </is>
      </c>
      <c r="B58" s="2" t="inlineStr">
        <is>
          <t>MF-01</t>
        </is>
      </c>
      <c r="C58" s="2" t="inlineStr">
        <is>
          <t>B0FS7T8151</t>
        </is>
      </c>
      <c r="D58" s="2" t="inlineStr">
        <is>
          <t>B0FS7T8151</t>
        </is>
      </c>
      <c r="E58" s="2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58" s="2" t="n">
        <v>25</v>
      </c>
      <c r="G58" s="2" t="n">
        <v>1</v>
      </c>
      <c r="H58" s="4" t="n">
        <v>0.0002</v>
      </c>
      <c r="I58" s="4" t="n">
        <v>0.0005999999999999999</v>
      </c>
      <c r="J58" s="2" t="n">
        <v>29</v>
      </c>
      <c r="K58" s="2" t="n">
        <v>2</v>
      </c>
      <c r="L58" s="4" t="n">
        <v>0.0002</v>
      </c>
      <c r="M58" s="4" t="n">
        <v>0.0009</v>
      </c>
      <c r="N58" s="4" t="n">
        <v>1</v>
      </c>
      <c r="O58" s="4" t="n">
        <v>0</v>
      </c>
      <c r="P58" s="2" t="n">
        <v>2</v>
      </c>
      <c r="Q58" s="2" t="n">
        <v>0</v>
      </c>
      <c r="R58" s="4" t="n">
        <v>0.08</v>
      </c>
      <c r="S58" s="4" t="n">
        <v>0</v>
      </c>
      <c r="T58" s="8" t="n">
        <v>507.6271186440678</v>
      </c>
      <c r="U58" s="8" t="n">
        <v>0</v>
      </c>
      <c r="V58" s="2" t="n">
        <v>2</v>
      </c>
      <c r="W58" s="2" t="n">
        <v>0</v>
      </c>
    </row>
    <row r="59" ht="15" customHeight="1">
      <c r="A59" s="2" t="inlineStr">
        <is>
          <t>FBA79915</t>
        </is>
      </c>
      <c r="B59" s="2" t="inlineStr">
        <is>
          <t>ST-01 ST-01 Set of Hooks</t>
        </is>
      </c>
      <c r="C59" s="2" t="inlineStr">
        <is>
          <t>B0FYNT1TW7</t>
        </is>
      </c>
      <c r="D59" s="2" t="inlineStr">
        <is>
          <t>B0FYNT1TW7</t>
        </is>
      </c>
      <c r="E59" s="2" t="inlineStr">
        <is>
          <t>NexLev Stand Mixer Attachment Set for ST-01 | Includes Dough Hook, Beater &amp; Whisk | Durable Stainless Steel Build | Easy to Attach &amp; Clean | Ideal for Baking, Whipping &amp; Kneading</t>
        </is>
      </c>
      <c r="F59" s="2" t="n">
        <v>199</v>
      </c>
      <c r="G59" s="2" t="n">
        <v>1</v>
      </c>
      <c r="H59" s="4" t="n">
        <v>0.0017</v>
      </c>
      <c r="I59" s="4" t="n">
        <v>0.0005999999999999999</v>
      </c>
      <c r="J59" s="2" t="n">
        <v>222</v>
      </c>
      <c r="K59" s="2" t="n">
        <v>1</v>
      </c>
      <c r="L59" s="4" t="n">
        <v>0.0015</v>
      </c>
      <c r="M59" s="4" t="n">
        <v>0.0004</v>
      </c>
      <c r="N59" s="4" t="n">
        <v>0.9717</v>
      </c>
      <c r="O59" s="4" t="n">
        <v>0</v>
      </c>
      <c r="P59" s="2" t="n">
        <v>2</v>
      </c>
      <c r="Q59" s="2" t="n">
        <v>0</v>
      </c>
      <c r="R59" s="4" t="n">
        <v>0.0101</v>
      </c>
      <c r="S59" s="4" t="n">
        <v>0</v>
      </c>
      <c r="T59" s="8" t="n">
        <v>2542.372881355932</v>
      </c>
      <c r="U59" s="8" t="n">
        <v>0</v>
      </c>
      <c r="V59" s="2" t="n">
        <v>2</v>
      </c>
      <c r="W59" s="2" t="n">
        <v>0</v>
      </c>
    </row>
    <row r="60" ht="15" customHeight="1">
      <c r="A60" s="2" t="inlineStr">
        <is>
          <t>FBA79174</t>
        </is>
      </c>
      <c r="B60" s="2" t="inlineStr">
        <is>
          <t>DF-01-BK</t>
        </is>
      </c>
      <c r="C60" s="2" t="inlineStr">
        <is>
          <t>B0CW1JJP9S</t>
        </is>
      </c>
      <c r="D60" s="2" t="inlineStr">
        <is>
          <t>B0CW1JJP9S</t>
        </is>
      </c>
      <c r="E60" s="2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60" s="2" t="n">
        <v>17</v>
      </c>
      <c r="G60" s="2" t="n">
        <v>1</v>
      </c>
      <c r="H60" s="4" t="n">
        <v>0.0001</v>
      </c>
      <c r="I60" s="4" t="n">
        <v>0.0005999999999999999</v>
      </c>
      <c r="J60" s="2" t="n">
        <v>20</v>
      </c>
      <c r="K60" s="2" t="n">
        <v>1</v>
      </c>
      <c r="L60" s="4" t="n">
        <v>0.0001</v>
      </c>
      <c r="M60" s="4" t="n">
        <v>0.0004</v>
      </c>
      <c r="N60" s="4" t="n">
        <v>1</v>
      </c>
      <c r="O60" s="4" t="n">
        <v>0</v>
      </c>
      <c r="P60" s="2" t="n">
        <v>1</v>
      </c>
      <c r="Q60" s="2" t="n">
        <v>0</v>
      </c>
      <c r="R60" s="4" t="n">
        <v>0.0588</v>
      </c>
      <c r="S60" s="4" t="n">
        <v>0</v>
      </c>
      <c r="T60" s="8" t="n">
        <v>1386.440677966102</v>
      </c>
      <c r="U60" s="8" t="n">
        <v>0</v>
      </c>
      <c r="V60" s="2" t="n">
        <v>1</v>
      </c>
      <c r="W60" s="2" t="n">
        <v>0</v>
      </c>
    </row>
    <row r="61" ht="15" customHeight="1">
      <c r="A61" s="2" t="inlineStr">
        <is>
          <t>FBA79262</t>
        </is>
      </c>
      <c r="B61" s="2" t="inlineStr">
        <is>
          <t>SC-02</t>
        </is>
      </c>
      <c r="C61" s="2" t="inlineStr">
        <is>
          <t>B0CYSMBCB8</t>
        </is>
      </c>
      <c r="D61" s="2" t="inlineStr">
        <is>
          <t>B0CYSMBCB8</t>
        </is>
      </c>
      <c r="E61" s="2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61" s="2" t="n">
        <v>79</v>
      </c>
      <c r="G61" s="2" t="n">
        <v>3</v>
      </c>
      <c r="H61" s="4" t="n">
        <v>0.0007</v>
      </c>
      <c r="I61" s="4" t="n">
        <v>0.0017</v>
      </c>
      <c r="J61" s="2" t="n">
        <v>105</v>
      </c>
      <c r="K61" s="2" t="n">
        <v>4</v>
      </c>
      <c r="L61" s="4" t="n">
        <v>0.0007</v>
      </c>
      <c r="M61" s="4" t="n">
        <v>0.0017</v>
      </c>
      <c r="N61" s="4" t="n">
        <v>0.8298</v>
      </c>
      <c r="O61" s="4" t="n">
        <v>1</v>
      </c>
      <c r="P61" s="2" t="n">
        <v>1</v>
      </c>
      <c r="Q61" s="2" t="n">
        <v>0</v>
      </c>
      <c r="R61" s="4" t="n">
        <v>0.0127</v>
      </c>
      <c r="S61" s="4" t="n">
        <v>0</v>
      </c>
      <c r="T61" s="8" t="n">
        <v>2074.576271186441</v>
      </c>
      <c r="U61" s="8" t="n">
        <v>0</v>
      </c>
      <c r="V61" s="2" t="n">
        <v>1</v>
      </c>
      <c r="W61" s="2" t="n">
        <v>0</v>
      </c>
    </row>
    <row r="62" ht="15" customHeight="1">
      <c r="A62" s="2" t="inlineStr">
        <is>
          <t>FBA79346</t>
        </is>
      </c>
      <c r="B62" s="2" t="inlineStr">
        <is>
          <t>ETC-04-WH</t>
        </is>
      </c>
      <c r="C62" s="2" t="inlineStr">
        <is>
          <t>B0D25LNDSY</t>
        </is>
      </c>
      <c r="D62" s="2" t="inlineStr">
        <is>
          <t>B0D25LNDSY</t>
        </is>
      </c>
      <c r="E62" s="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62" s="2" t="n">
        <v>35</v>
      </c>
      <c r="G62" s="2" t="n">
        <v>1</v>
      </c>
      <c r="H62" s="4" t="n">
        <v>0.0003</v>
      </c>
      <c r="I62" s="4" t="n">
        <v>0.0005999999999999999</v>
      </c>
      <c r="J62" s="2" t="n">
        <v>46</v>
      </c>
      <c r="K62" s="2" t="n">
        <v>1</v>
      </c>
      <c r="L62" s="4" t="n">
        <v>0.0003</v>
      </c>
      <c r="M62" s="4" t="n">
        <v>0.0004</v>
      </c>
      <c r="N62" s="4" t="n">
        <v>0.6304</v>
      </c>
      <c r="O62" s="4" t="n">
        <v>1</v>
      </c>
      <c r="P62" s="2" t="n">
        <v>1</v>
      </c>
      <c r="Q62" s="2" t="n">
        <v>0</v>
      </c>
      <c r="R62" s="4" t="n">
        <v>0.0286</v>
      </c>
      <c r="S62" s="4" t="n">
        <v>0</v>
      </c>
      <c r="T62" s="8" t="n">
        <v>634.7457627118645</v>
      </c>
      <c r="U62" s="8" t="n">
        <v>0</v>
      </c>
      <c r="V62" s="2" t="n">
        <v>1</v>
      </c>
      <c r="W62" s="2" t="n">
        <v>0</v>
      </c>
    </row>
    <row r="63" ht="15" customHeight="1">
      <c r="A63" s="2" t="inlineStr">
        <is>
          <t>FBA79332</t>
        </is>
      </c>
      <c r="B63" s="2" t="inlineStr">
        <is>
          <t>HM-01</t>
        </is>
      </c>
      <c r="C63" s="2" t="inlineStr">
        <is>
          <t>B0D63FKYZ5</t>
        </is>
      </c>
      <c r="D63" s="2" t="inlineStr">
        <is>
          <t>B0D63FKYZ5</t>
        </is>
      </c>
      <c r="E63" s="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63" s="2" t="n">
        <v>44</v>
      </c>
      <c r="G63" s="2" t="n">
        <v>0</v>
      </c>
      <c r="H63" s="4" t="n">
        <v>0.0004</v>
      </c>
      <c r="I63" s="4" t="n">
        <v>0</v>
      </c>
      <c r="J63" s="2" t="n">
        <v>46</v>
      </c>
      <c r="K63" s="2" t="n">
        <v>0</v>
      </c>
      <c r="L63" s="4" t="n">
        <v>0.0003</v>
      </c>
      <c r="M63" s="4" t="n">
        <v>0</v>
      </c>
      <c r="N63" s="4" t="n">
        <v>1</v>
      </c>
      <c r="O63" s="4" t="n">
        <v>0</v>
      </c>
      <c r="P63" s="2" t="n">
        <v>1</v>
      </c>
      <c r="Q63" s="2" t="n">
        <v>0</v>
      </c>
      <c r="R63" s="4" t="n">
        <v>0.0227</v>
      </c>
      <c r="S63" s="4" t="n">
        <v>0</v>
      </c>
      <c r="T63" s="8" t="n">
        <v>846.6101694915254</v>
      </c>
      <c r="U63" s="8" t="n">
        <v>0</v>
      </c>
      <c r="V63" s="2" t="n">
        <v>1</v>
      </c>
      <c r="W63" s="2" t="n">
        <v>0</v>
      </c>
    </row>
    <row r="64" ht="15" customHeight="1">
      <c r="A64" s="2" t="inlineStr">
        <is>
          <t>FBA79469</t>
        </is>
      </c>
      <c r="B64" s="2" t="inlineStr">
        <is>
          <t>LE-04</t>
        </is>
      </c>
      <c r="C64" s="2" t="inlineStr">
        <is>
          <t>B0DCK4DR1B</t>
        </is>
      </c>
      <c r="D64" s="2" t="inlineStr">
        <is>
          <t>B0DCK4DR1B</t>
        </is>
      </c>
      <c r="E64" s="2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64" s="2" t="n">
        <v>122</v>
      </c>
      <c r="G64" s="2" t="n">
        <v>2</v>
      </c>
      <c r="H64" s="4" t="n">
        <v>0.001</v>
      </c>
      <c r="I64" s="4" t="n">
        <v>0.0011</v>
      </c>
      <c r="J64" s="2" t="n">
        <v>166</v>
      </c>
      <c r="K64" s="2" t="n">
        <v>4</v>
      </c>
      <c r="L64" s="4" t="n">
        <v>0.0011</v>
      </c>
      <c r="M64" s="4" t="n">
        <v>0.0017</v>
      </c>
      <c r="N64" s="4" t="n">
        <v>0.4779</v>
      </c>
      <c r="O64" s="4" t="n">
        <v>1</v>
      </c>
      <c r="P64" s="2" t="n">
        <v>1</v>
      </c>
      <c r="Q64" s="2" t="n">
        <v>0</v>
      </c>
      <c r="R64" s="4" t="n">
        <v>0.008200000000000001</v>
      </c>
      <c r="S64" s="4" t="n">
        <v>0</v>
      </c>
      <c r="T64" s="8" t="n">
        <v>1346.610169491526</v>
      </c>
      <c r="U64" s="8" t="n">
        <v>0</v>
      </c>
      <c r="V64" s="2" t="n">
        <v>1</v>
      </c>
      <c r="W64" s="2" t="n">
        <v>0</v>
      </c>
    </row>
    <row r="65" ht="15" customHeight="1">
      <c r="A65" s="2" t="inlineStr">
        <is>
          <t>FBA79687</t>
        </is>
      </c>
      <c r="B65" s="2" t="inlineStr">
        <is>
          <t>MGC-03</t>
        </is>
      </c>
      <c r="C65" s="2" t="inlineStr">
        <is>
          <t>B0DV9CY3XR</t>
        </is>
      </c>
      <c r="D65" s="2" t="inlineStr">
        <is>
          <t>B0DV9CY3XR</t>
        </is>
      </c>
      <c r="E65" s="2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5" s="2" t="n">
        <v>24</v>
      </c>
      <c r="G65" s="2" t="n">
        <v>1</v>
      </c>
      <c r="H65" s="4" t="n">
        <v>0.0002</v>
      </c>
      <c r="I65" s="4" t="n">
        <v>0.0005999999999999999</v>
      </c>
      <c r="J65" s="2" t="n">
        <v>39</v>
      </c>
      <c r="K65" s="2" t="n">
        <v>1</v>
      </c>
      <c r="L65" s="4" t="n">
        <v>0.0003</v>
      </c>
      <c r="M65" s="4" t="n">
        <v>0.0004</v>
      </c>
      <c r="N65" s="4" t="n">
        <v>1</v>
      </c>
      <c r="O65" s="4" t="n">
        <v>1</v>
      </c>
      <c r="P65" s="2" t="n">
        <v>1</v>
      </c>
      <c r="Q65" s="2" t="n">
        <v>0</v>
      </c>
      <c r="R65" s="4" t="n">
        <v>0.0417</v>
      </c>
      <c r="S65" s="4" t="n">
        <v>0</v>
      </c>
      <c r="T65" s="8" t="n">
        <v>1694.06779661017</v>
      </c>
      <c r="U65" s="8" t="n">
        <v>0</v>
      </c>
      <c r="V65" s="2" t="n">
        <v>1</v>
      </c>
      <c r="W65" s="2" t="n">
        <v>0</v>
      </c>
    </row>
    <row r="66" ht="15" customHeight="1">
      <c r="A66" s="2" t="inlineStr">
        <is>
          <t>FBA79677</t>
        </is>
      </c>
      <c r="B66" s="2" t="inlineStr">
        <is>
          <t>NP-06</t>
        </is>
      </c>
      <c r="C66" s="2" t="inlineStr">
        <is>
          <t>B0DVCBR11D</t>
        </is>
      </c>
      <c r="D66" s="2" t="inlineStr">
        <is>
          <t>B0DVCBR11D</t>
        </is>
      </c>
      <c r="E66" s="2" t="inlineStr">
        <is>
          <t>nexlev Travel Neck Pillow | Orthopedic Premium Memory Foam | for Airplane, Car, Train, Office use &amp; Cervical Pain | Machine Washable | 360 Support | Carry Pouch for Storage | NP-06</t>
        </is>
      </c>
      <c r="F66" s="2" t="n">
        <v>9</v>
      </c>
      <c r="G66" s="2" t="n">
        <v>1</v>
      </c>
      <c r="H66" s="4" t="n">
        <v>0.0001</v>
      </c>
      <c r="I66" s="4" t="n">
        <v>0.0005999999999999999</v>
      </c>
      <c r="J66" s="2" t="n">
        <v>14</v>
      </c>
      <c r="K66" s="2" t="n">
        <v>1</v>
      </c>
      <c r="L66" s="4" t="n">
        <v>0.0001</v>
      </c>
      <c r="M66" s="4" t="n">
        <v>0.0004</v>
      </c>
      <c r="N66" s="4" t="n">
        <v>0.4706</v>
      </c>
      <c r="O66" s="4" t="n">
        <v>0</v>
      </c>
      <c r="P66" s="2" t="n">
        <v>1</v>
      </c>
      <c r="Q66" s="2" t="n">
        <v>0</v>
      </c>
      <c r="R66" s="4" t="n">
        <v>0.1111</v>
      </c>
      <c r="S66" s="4" t="n">
        <v>0</v>
      </c>
      <c r="T66" s="8" t="n">
        <v>846.6101694915254</v>
      </c>
      <c r="U66" s="8" t="n">
        <v>0</v>
      </c>
      <c r="V66" s="2" t="n">
        <v>1</v>
      </c>
      <c r="W66" s="2" t="n">
        <v>0</v>
      </c>
    </row>
    <row r="67" ht="15" customHeight="1">
      <c r="A67" s="2" t="inlineStr">
        <is>
          <t>FBA79678</t>
        </is>
      </c>
      <c r="B67" s="2" t="inlineStr">
        <is>
          <t>NP-07</t>
        </is>
      </c>
      <c r="C67" s="2" t="inlineStr">
        <is>
          <t>B0DVCDD5VC</t>
        </is>
      </c>
      <c r="D67" s="2" t="inlineStr">
        <is>
          <t>B0DVCDD5VC</t>
        </is>
      </c>
      <c r="E67" s="2" t="inlineStr">
        <is>
          <t>nexlev Travel Neck Pillow | Orthopedic Premium Memory Foam | for Airplane, Car, Train, Office use &amp; Cervical Pain | Machine Washable | 360 Support | Carry Pouch for Storage | NP-07</t>
        </is>
      </c>
      <c r="F67" s="2" t="n">
        <v>13</v>
      </c>
      <c r="G67" s="2" t="n">
        <v>1</v>
      </c>
      <c r="H67" s="4" t="n">
        <v>0.0001</v>
      </c>
      <c r="I67" s="4" t="n">
        <v>0.0005999999999999999</v>
      </c>
      <c r="J67" s="2" t="n">
        <v>15</v>
      </c>
      <c r="K67" s="2" t="n">
        <v>1</v>
      </c>
      <c r="L67" s="4" t="n">
        <v>0.0001</v>
      </c>
      <c r="M67" s="4" t="n">
        <v>0.0004</v>
      </c>
      <c r="N67" s="4" t="n">
        <v>1</v>
      </c>
      <c r="O67" s="4" t="n">
        <v>1</v>
      </c>
      <c r="P67" s="2" t="n">
        <v>1</v>
      </c>
      <c r="Q67" s="2" t="n">
        <v>0</v>
      </c>
      <c r="R67" s="4" t="n">
        <v>0.0769</v>
      </c>
      <c r="S67" s="4" t="n">
        <v>0</v>
      </c>
      <c r="T67" s="8" t="n">
        <v>846.6101694915254</v>
      </c>
      <c r="U67" s="8" t="n">
        <v>0</v>
      </c>
      <c r="V67" s="2" t="n">
        <v>1</v>
      </c>
      <c r="W67" s="2" t="n">
        <v>0</v>
      </c>
    </row>
    <row r="68" ht="15" customHeight="1">
      <c r="A68" s="2" t="inlineStr">
        <is>
          <t>FBA79771</t>
        </is>
      </c>
      <c r="B68" s="2" t="inlineStr">
        <is>
          <t>SC-01 Set of Spares</t>
        </is>
      </c>
      <c r="C68" s="2" t="inlineStr">
        <is>
          <t>B0F678L8YT</t>
        </is>
      </c>
      <c r="D68" s="2" t="inlineStr">
        <is>
          <t>B0F678L8YT</t>
        </is>
      </c>
      <c r="E68" s="2" t="inlineStr">
        <is>
          <t>nexlev Replacement Accessory Kit for Steam Cleaner SC-01 | Multipurpose Cleaning Attachments for Home, Kitchen, Bathroom &amp; Car</t>
        </is>
      </c>
      <c r="F68" s="2" t="n">
        <v>128</v>
      </c>
      <c r="G68" s="2" t="n">
        <v>1</v>
      </c>
      <c r="H68" s="4" t="n">
        <v>0.0011</v>
      </c>
      <c r="I68" s="4" t="n">
        <v>0.0005999999999999999</v>
      </c>
      <c r="J68" s="2" t="n">
        <v>137</v>
      </c>
      <c r="K68" s="2" t="n">
        <v>1</v>
      </c>
      <c r="L68" s="4" t="n">
        <v>0.0009</v>
      </c>
      <c r="M68" s="4" t="n">
        <v>0.0004</v>
      </c>
      <c r="N68" s="4" t="n">
        <v>0.9848</v>
      </c>
      <c r="O68" s="4" t="n">
        <v>0</v>
      </c>
      <c r="P68" s="2" t="n">
        <v>1</v>
      </c>
      <c r="Q68" s="2" t="n">
        <v>0</v>
      </c>
      <c r="R68" s="4" t="n">
        <v>0.0078</v>
      </c>
      <c r="S68" s="4" t="n">
        <v>0</v>
      </c>
      <c r="T68" s="8" t="n">
        <v>338.135593220339</v>
      </c>
      <c r="U68" s="8" t="n">
        <v>0</v>
      </c>
      <c r="V68" s="2" t="n">
        <v>1</v>
      </c>
      <c r="W68" s="2" t="n">
        <v>0</v>
      </c>
    </row>
    <row r="69" ht="15" customHeight="1">
      <c r="A69" s="2" t="inlineStr">
        <is>
          <t>FBA78998</t>
        </is>
      </c>
      <c r="B69" s="2" t="inlineStr">
        <is>
          <t>NP-05</t>
        </is>
      </c>
      <c r="C69" s="2" t="inlineStr">
        <is>
          <t>B0CDQ5NBH8</t>
        </is>
      </c>
      <c r="D69" s="2" t="inlineStr">
        <is>
          <t>B0CDQ5NBH8</t>
        </is>
      </c>
      <c r="E69" s="2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69" s="2" t="n">
        <v>2</v>
      </c>
      <c r="G69" s="2" t="n">
        <v>0</v>
      </c>
      <c r="H69" s="4" t="n">
        <v>0</v>
      </c>
      <c r="I69" s="4" t="n">
        <v>0</v>
      </c>
      <c r="J69" s="2" t="n">
        <v>2</v>
      </c>
      <c r="K69" s="2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2" t="n">
        <v>0</v>
      </c>
      <c r="Q69" s="2" t="n">
        <v>0</v>
      </c>
      <c r="R69" s="4" t="n">
        <v>0</v>
      </c>
      <c r="S69" s="4" t="n">
        <v>0</v>
      </c>
      <c r="T69" s="8" t="n">
        <v>0</v>
      </c>
      <c r="U69" s="8" t="n">
        <v>0</v>
      </c>
      <c r="V69" s="2" t="n">
        <v>0</v>
      </c>
      <c r="W69" s="2" t="n">
        <v>0</v>
      </c>
    </row>
    <row r="70" ht="15" customHeight="1">
      <c r="A70" s="2" t="inlineStr">
        <is>
          <t>FBA78996</t>
        </is>
      </c>
      <c r="B70" s="2" t="inlineStr">
        <is>
          <t>NP-03</t>
        </is>
      </c>
      <c r="C70" s="2" t="inlineStr">
        <is>
          <t>B0CDQ6G4TC</t>
        </is>
      </c>
      <c r="D70" s="2" t="inlineStr">
        <is>
          <t>B0CDQ6G4TC</t>
        </is>
      </c>
      <c r="E70" s="2" t="inlineStr">
        <is>
          <t>nexlev Travel Neck Pillow | Orthopedic Premium Memory Foam | for Airplane, Car, Train, Office use &amp; Cervical Pain | Machine Washable | 360 Support | Carry Pouch for Storage | NP-03</t>
        </is>
      </c>
      <c r="F70" s="2" t="n">
        <v>2</v>
      </c>
      <c r="G70" s="2" t="n">
        <v>0</v>
      </c>
      <c r="H70" s="4" t="n">
        <v>0</v>
      </c>
      <c r="I70" s="4" t="n">
        <v>0</v>
      </c>
      <c r="J70" s="2" t="n">
        <v>2</v>
      </c>
      <c r="K70" s="2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2" t="n">
        <v>0</v>
      </c>
      <c r="Q70" s="2" t="n">
        <v>0</v>
      </c>
      <c r="R70" s="4" t="n">
        <v>0</v>
      </c>
      <c r="S70" s="4" t="n">
        <v>0</v>
      </c>
      <c r="T70" s="8" t="n">
        <v>0</v>
      </c>
      <c r="U70" s="8" t="n">
        <v>0</v>
      </c>
      <c r="V70" s="2" t="n">
        <v>0</v>
      </c>
      <c r="W70" s="2" t="n">
        <v>0</v>
      </c>
    </row>
    <row r="71" ht="15" customHeight="1">
      <c r="A71" s="2" t="inlineStr">
        <is>
          <t>FBA79229</t>
        </is>
      </c>
      <c r="B71" s="2" t="inlineStr">
        <is>
          <t>GS-04</t>
        </is>
      </c>
      <c r="C71" s="2" t="inlineStr">
        <is>
          <t>B0CQX9ZZMH</t>
        </is>
      </c>
      <c r="D71" s="2" t="inlineStr">
        <is>
          <t>B0CQX9ZZMH</t>
        </is>
      </c>
      <c r="E71" s="2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1" s="2" t="n">
        <v>52</v>
      </c>
      <c r="G71" s="2" t="n">
        <v>0</v>
      </c>
      <c r="H71" s="4" t="n">
        <v>0.0004</v>
      </c>
      <c r="I71" s="4" t="n">
        <v>0</v>
      </c>
      <c r="J71" s="2" t="n">
        <v>73</v>
      </c>
      <c r="K71" s="2" t="n">
        <v>0</v>
      </c>
      <c r="L71" s="4" t="n">
        <v>0.0005</v>
      </c>
      <c r="M71" s="4" t="n">
        <v>0</v>
      </c>
      <c r="N71" s="4" t="n">
        <v>0.9403</v>
      </c>
      <c r="O71" s="4" t="n">
        <v>0</v>
      </c>
      <c r="P71" s="2" t="n">
        <v>0</v>
      </c>
      <c r="Q71" s="2" t="n">
        <v>0</v>
      </c>
      <c r="R71" s="4" t="n">
        <v>0</v>
      </c>
      <c r="S71" s="4" t="n">
        <v>0</v>
      </c>
      <c r="T71" s="8" t="n">
        <v>0</v>
      </c>
      <c r="U71" s="8" t="n">
        <v>0</v>
      </c>
      <c r="V71" s="2" t="n">
        <v>0</v>
      </c>
      <c r="W71" s="2" t="n">
        <v>0</v>
      </c>
    </row>
    <row r="72" ht="15" customHeight="1">
      <c r="A72" s="2" t="inlineStr">
        <is>
          <t>FBA79272</t>
        </is>
      </c>
      <c r="B72" s="2" t="inlineStr">
        <is>
          <t>HS-01</t>
        </is>
      </c>
      <c r="C72" s="2" t="inlineStr">
        <is>
          <t>B0D2LFMY48</t>
        </is>
      </c>
      <c r="D72" s="2" t="inlineStr">
        <is>
          <t>B0D2LFMY48</t>
        </is>
      </c>
      <c r="E72" s="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72" s="2" t="n">
        <v>24</v>
      </c>
      <c r="G72" s="2" t="n">
        <v>0</v>
      </c>
      <c r="H72" s="4" t="n">
        <v>0.0002</v>
      </c>
      <c r="I72" s="4" t="n">
        <v>0</v>
      </c>
      <c r="J72" s="2" t="n">
        <v>30</v>
      </c>
      <c r="K72" s="2" t="n">
        <v>0</v>
      </c>
      <c r="L72" s="4" t="n">
        <v>0.0002</v>
      </c>
      <c r="M72" s="4" t="n">
        <v>0</v>
      </c>
      <c r="N72" s="4" t="n">
        <v>1</v>
      </c>
      <c r="O72" s="4" t="n">
        <v>0</v>
      </c>
      <c r="P72" s="2" t="n">
        <v>0</v>
      </c>
      <c r="Q72" s="2" t="n">
        <v>0</v>
      </c>
      <c r="R72" s="4" t="n">
        <v>0</v>
      </c>
      <c r="S72" s="4" t="n">
        <v>0</v>
      </c>
      <c r="T72" s="8" t="n">
        <v>0</v>
      </c>
      <c r="U72" s="8" t="n">
        <v>0</v>
      </c>
      <c r="V72" s="2" t="n">
        <v>0</v>
      </c>
      <c r="W72" s="2" t="n">
        <v>0</v>
      </c>
    </row>
    <row r="73" ht="15" customHeight="1">
      <c r="A73" s="2" t="inlineStr">
        <is>
          <t>FBA79273</t>
        </is>
      </c>
      <c r="B73" s="2" t="inlineStr">
        <is>
          <t>HS-02</t>
        </is>
      </c>
      <c r="C73" s="2" t="inlineStr">
        <is>
          <t>B0D2LKB4BJ</t>
        </is>
      </c>
      <c r="D73" s="2" t="inlineStr">
        <is>
          <t>B0D2LKB4BJ</t>
        </is>
      </c>
      <c r="E73" s="2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73" s="2" t="n">
        <v>30</v>
      </c>
      <c r="G73" s="2" t="n">
        <v>1</v>
      </c>
      <c r="H73" s="4" t="n">
        <v>0.0003</v>
      </c>
      <c r="I73" s="4" t="n">
        <v>0.0005999999999999999</v>
      </c>
      <c r="J73" s="2" t="n">
        <v>38</v>
      </c>
      <c r="K73" s="2" t="n">
        <v>1</v>
      </c>
      <c r="L73" s="4" t="n">
        <v>0.0003</v>
      </c>
      <c r="M73" s="4" t="n">
        <v>0.0004</v>
      </c>
      <c r="N73" s="4" t="n">
        <v>0.9394</v>
      </c>
      <c r="O73" s="4" t="n">
        <v>1</v>
      </c>
      <c r="P73" s="2" t="n">
        <v>0</v>
      </c>
      <c r="Q73" s="2" t="n">
        <v>0</v>
      </c>
      <c r="R73" s="4" t="n">
        <v>0</v>
      </c>
      <c r="S73" s="4" t="n">
        <v>0</v>
      </c>
      <c r="T73" s="8" t="n">
        <v>0</v>
      </c>
      <c r="U73" s="8" t="n">
        <v>0</v>
      </c>
      <c r="V73" s="2" t="n">
        <v>0</v>
      </c>
      <c r="W73" s="2" t="n">
        <v>0</v>
      </c>
    </row>
    <row r="74" ht="15" customHeight="1">
      <c r="A74" s="2" t="inlineStr">
        <is>
          <t>FBA79352</t>
        </is>
      </c>
      <c r="B74" s="2" t="inlineStr">
        <is>
          <t>WF-02-BL</t>
        </is>
      </c>
      <c r="C74" s="2" t="inlineStr">
        <is>
          <t>B0D637B562</t>
        </is>
      </c>
      <c r="D74" s="2" t="inlineStr">
        <is>
          <t>B0D637B562</t>
        </is>
      </c>
      <c r="E74" s="2" t="inlineStr">
        <is>
          <t>Nexlev Splash Pet Water Fountain with LED Light | 2.0L Capacity | Ultra Quiet Cat Drinking Fountain with Filter | Automatic Pet Water Fountain for Cats and Small Dogs | Blue (WF-02-BL)</t>
        </is>
      </c>
      <c r="F74" s="2" t="n">
        <v>0</v>
      </c>
      <c r="G74" s="2" t="n">
        <v>0</v>
      </c>
      <c r="H74" s="4" t="n">
        <v>0</v>
      </c>
      <c r="I74" s="4" t="n">
        <v>0</v>
      </c>
      <c r="J74" s="2" t="n">
        <v>0</v>
      </c>
      <c r="K74" s="2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2" t="n">
        <v>0</v>
      </c>
      <c r="Q74" s="2" t="n">
        <v>0</v>
      </c>
      <c r="R74" s="4" t="n">
        <v>0</v>
      </c>
      <c r="S74" s="4" t="n">
        <v>0</v>
      </c>
      <c r="T74" s="8" t="n">
        <v>0</v>
      </c>
      <c r="U74" s="8" t="n">
        <v>0</v>
      </c>
      <c r="V74" s="2" t="n">
        <v>0</v>
      </c>
      <c r="W74" s="2" t="n">
        <v>0</v>
      </c>
    </row>
    <row r="75" ht="15" customHeight="1">
      <c r="A75" s="2" t="inlineStr">
        <is>
          <t>FBK79347</t>
        </is>
      </c>
      <c r="B75" s="2" t="inlineStr">
        <is>
          <t>ETC-05-PI</t>
        </is>
      </c>
      <c r="C75" s="2" t="inlineStr">
        <is>
          <t>B0D842173P</t>
        </is>
      </c>
      <c r="D75" s="2" t="inlineStr">
        <is>
          <t>B0D842173P</t>
        </is>
      </c>
      <c r="E75" s="2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75" s="2" t="n">
        <v>7</v>
      </c>
      <c r="G75" s="2" t="n">
        <v>0</v>
      </c>
      <c r="H75" s="4" t="n">
        <v>0.0001</v>
      </c>
      <c r="I75" s="4" t="n">
        <v>0</v>
      </c>
      <c r="J75" s="2" t="n">
        <v>9</v>
      </c>
      <c r="K75" s="2" t="n">
        <v>0</v>
      </c>
      <c r="L75" s="4" t="n">
        <v>0.0001</v>
      </c>
      <c r="M75" s="4" t="n">
        <v>0</v>
      </c>
      <c r="N75" s="4" t="n">
        <v>1</v>
      </c>
      <c r="O75" s="4" t="n">
        <v>0</v>
      </c>
      <c r="P75" s="2" t="n">
        <v>0</v>
      </c>
      <c r="Q75" s="2" t="n">
        <v>0</v>
      </c>
      <c r="R75" s="4" t="n">
        <v>0</v>
      </c>
      <c r="S75" s="4" t="n">
        <v>0</v>
      </c>
      <c r="T75" s="8" t="n">
        <v>0</v>
      </c>
      <c r="U75" s="8" t="n">
        <v>0</v>
      </c>
      <c r="V75" s="2" t="n">
        <v>0</v>
      </c>
      <c r="W75" s="2" t="n">
        <v>0</v>
      </c>
    </row>
    <row r="76" ht="15" customHeight="1">
      <c r="A76" s="2" t="inlineStr">
        <is>
          <t>FBA79278</t>
        </is>
      </c>
      <c r="B76" s="2" t="inlineStr">
        <is>
          <t>HD-01</t>
        </is>
      </c>
      <c r="C76" s="2" t="inlineStr">
        <is>
          <t>B0D86ZC9YT</t>
        </is>
      </c>
      <c r="D76" s="2" t="inlineStr">
        <is>
          <t>B0D86ZC9YT</t>
        </is>
      </c>
      <c r="E76" s="2" t="inlineStr">
        <is>
          <t>Nexlev Just Style Pro Hair Dryer |2100 W for Quick &amp; Easy Blowdry | Double Heat Protection Technology | 3 Heat Settings &amp; Cool Shot Function For Salon-Like Styling at Home (HD-01)</t>
        </is>
      </c>
      <c r="F76" s="2" t="n">
        <v>47</v>
      </c>
      <c r="G76" s="2" t="n">
        <v>1</v>
      </c>
      <c r="H76" s="4" t="n">
        <v>0.0004</v>
      </c>
      <c r="I76" s="4" t="n">
        <v>0.0005999999999999999</v>
      </c>
      <c r="J76" s="2" t="n">
        <v>68</v>
      </c>
      <c r="K76" s="2" t="n">
        <v>1</v>
      </c>
      <c r="L76" s="4" t="n">
        <v>0.0005</v>
      </c>
      <c r="M76" s="4" t="n">
        <v>0.0004</v>
      </c>
      <c r="N76" s="4" t="n">
        <v>0.9298</v>
      </c>
      <c r="O76" s="4" t="n">
        <v>1</v>
      </c>
      <c r="P76" s="2" t="n">
        <v>0</v>
      </c>
      <c r="Q76" s="2" t="n">
        <v>0</v>
      </c>
      <c r="R76" s="4" t="n">
        <v>0</v>
      </c>
      <c r="S76" s="4" t="n">
        <v>0</v>
      </c>
      <c r="T76" s="8" t="n">
        <v>0</v>
      </c>
      <c r="U76" s="8" t="n">
        <v>0</v>
      </c>
      <c r="V76" s="2" t="n">
        <v>0</v>
      </c>
      <c r="W76" s="2" t="n">
        <v>0</v>
      </c>
    </row>
    <row r="77" ht="15" customHeight="1">
      <c r="A77" s="2" t="inlineStr">
        <is>
          <t>FBA79480</t>
        </is>
      </c>
      <c r="B77" s="2" t="inlineStr">
        <is>
          <t>VC-03</t>
        </is>
      </c>
      <c r="C77" s="2" t="inlineStr">
        <is>
          <t>B0DDC3GVZW</t>
        </is>
      </c>
      <c r="D77" s="2" t="inlineStr">
        <is>
          <t>B0DDC3GVZW</t>
        </is>
      </c>
      <c r="E77" s="2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77" s="2" t="n">
        <v>48</v>
      </c>
      <c r="G77" s="2" t="n">
        <v>1</v>
      </c>
      <c r="H77" s="4" t="n">
        <v>0.0004</v>
      </c>
      <c r="I77" s="4" t="n">
        <v>0.0005999999999999999</v>
      </c>
      <c r="J77" s="2" t="n">
        <v>55</v>
      </c>
      <c r="K77" s="2" t="n">
        <v>1</v>
      </c>
      <c r="L77" s="4" t="n">
        <v>0.0004</v>
      </c>
      <c r="M77" s="4" t="n">
        <v>0.0004</v>
      </c>
      <c r="N77" s="4" t="n">
        <v>0.92</v>
      </c>
      <c r="O77" s="4" t="n">
        <v>1</v>
      </c>
      <c r="P77" s="2" t="n">
        <v>0</v>
      </c>
      <c r="Q77" s="2" t="n">
        <v>0</v>
      </c>
      <c r="R77" s="4" t="n">
        <v>0</v>
      </c>
      <c r="S77" s="4" t="n">
        <v>0</v>
      </c>
      <c r="T77" s="8" t="n">
        <v>0</v>
      </c>
      <c r="U77" s="8" t="n">
        <v>0</v>
      </c>
      <c r="V77" s="2" t="n">
        <v>0</v>
      </c>
      <c r="W77" s="2" t="n">
        <v>0</v>
      </c>
    </row>
    <row r="78" ht="15" customHeight="1">
      <c r="A78" s="2" t="inlineStr">
        <is>
          <t>FBA79466</t>
        </is>
      </c>
      <c r="B78" s="2" t="inlineStr">
        <is>
          <t>TI-01</t>
        </is>
      </c>
      <c r="C78" s="2" t="inlineStr">
        <is>
          <t>B0DFM4JZV9</t>
        </is>
      </c>
      <c r="D78" s="2" t="inlineStr">
        <is>
          <t>B0DFM4JZV9</t>
        </is>
      </c>
      <c r="E78" s="2" t="inlineStr">
        <is>
          <t>Nexlev Tyre Inflator for Car | Touch Control |150 PSI |12V DC| 4 Nozzles | Digital Tyre Pressure Gauge| Carry Bag | Suitable for Bike, Bicycle or Any Inflatable | Emergency LED Light | TI-01</t>
        </is>
      </c>
      <c r="F78" s="2" t="n">
        <v>14</v>
      </c>
      <c r="G78" s="2" t="n">
        <v>0</v>
      </c>
      <c r="H78" s="4" t="n">
        <v>0.0001</v>
      </c>
      <c r="I78" s="4" t="n">
        <v>0</v>
      </c>
      <c r="J78" s="2" t="n">
        <v>15</v>
      </c>
      <c r="K78" s="2" t="n">
        <v>0</v>
      </c>
      <c r="L78" s="4" t="n">
        <v>0.0001</v>
      </c>
      <c r="M78" s="4" t="n">
        <v>0</v>
      </c>
      <c r="N78" s="4" t="n">
        <v>0.9286</v>
      </c>
      <c r="O78" s="4" t="n">
        <v>0</v>
      </c>
      <c r="P78" s="2" t="n">
        <v>0</v>
      </c>
      <c r="Q78" s="2" t="n">
        <v>0</v>
      </c>
      <c r="R78" s="4" t="n">
        <v>0</v>
      </c>
      <c r="S78" s="4" t="n">
        <v>0</v>
      </c>
      <c r="T78" s="8" t="n">
        <v>0</v>
      </c>
      <c r="U78" s="8" t="n">
        <v>0</v>
      </c>
      <c r="V78" s="2" t="n">
        <v>0</v>
      </c>
      <c r="W78" s="2" t="n">
        <v>0</v>
      </c>
    </row>
    <row r="79" ht="15" customHeight="1">
      <c r="A79" s="2" t="inlineStr">
        <is>
          <t>FBA79481</t>
        </is>
      </c>
      <c r="B79" s="2" t="inlineStr">
        <is>
          <t>TM-02</t>
        </is>
      </c>
      <c r="C79" s="2" t="inlineStr">
        <is>
          <t>B0DFMRG2K4</t>
        </is>
      </c>
      <c r="D79" s="2" t="inlineStr">
        <is>
          <t>B0DFMRG2K4</t>
        </is>
      </c>
      <c r="E79" s="2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79" s="2" t="n">
        <v>179</v>
      </c>
      <c r="G79" s="2" t="n">
        <v>3</v>
      </c>
      <c r="H79" s="4" t="n">
        <v>0.0015</v>
      </c>
      <c r="I79" s="4" t="n">
        <v>0.0017</v>
      </c>
      <c r="J79" s="2" t="n">
        <v>212</v>
      </c>
      <c r="K79" s="2" t="n">
        <v>7</v>
      </c>
      <c r="L79" s="4" t="n">
        <v>0.0014</v>
      </c>
      <c r="M79" s="4" t="n">
        <v>0.003</v>
      </c>
      <c r="N79" s="4" t="n">
        <v>0.9069</v>
      </c>
      <c r="O79" s="4" t="n">
        <v>1</v>
      </c>
      <c r="P79" s="2" t="n">
        <v>0</v>
      </c>
      <c r="Q79" s="2" t="n">
        <v>0</v>
      </c>
      <c r="R79" s="4" t="n">
        <v>0</v>
      </c>
      <c r="S79" s="4" t="n">
        <v>0</v>
      </c>
      <c r="T79" s="8" t="n">
        <v>0</v>
      </c>
      <c r="U79" s="8" t="n">
        <v>0</v>
      </c>
      <c r="V79" s="2" t="n">
        <v>0</v>
      </c>
      <c r="W79" s="2" t="n">
        <v>0</v>
      </c>
    </row>
    <row r="80" ht="15" customHeight="1">
      <c r="A80" s="2" t="inlineStr">
        <is>
          <t>FBA79475</t>
        </is>
      </c>
      <c r="B80" s="2" t="inlineStr">
        <is>
          <t>TIC-04</t>
        </is>
      </c>
      <c r="C80" s="2" t="inlineStr">
        <is>
          <t>B0DJFJZMC6</t>
        </is>
      </c>
      <c r="D80" s="2" t="inlineStr">
        <is>
          <t>B0DJFJZMC6</t>
        </is>
      </c>
      <c r="E80" s="2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0" s="2" t="n">
        <v>22</v>
      </c>
      <c r="G80" s="2" t="n">
        <v>1</v>
      </c>
      <c r="H80" s="4" t="n">
        <v>0.0002</v>
      </c>
      <c r="I80" s="4" t="n">
        <v>0.0005999999999999999</v>
      </c>
      <c r="J80" s="2" t="n">
        <v>26</v>
      </c>
      <c r="K80" s="2" t="n">
        <v>2</v>
      </c>
      <c r="L80" s="4" t="n">
        <v>0.0002</v>
      </c>
      <c r="M80" s="4" t="n">
        <v>0.0009</v>
      </c>
      <c r="N80" s="4" t="n">
        <v>1</v>
      </c>
      <c r="O80" s="4" t="n">
        <v>0</v>
      </c>
      <c r="P80" s="2" t="n">
        <v>0</v>
      </c>
      <c r="Q80" s="2" t="n">
        <v>0</v>
      </c>
      <c r="R80" s="4" t="n">
        <v>0</v>
      </c>
      <c r="S80" s="4" t="n">
        <v>0</v>
      </c>
      <c r="T80" s="8" t="n">
        <v>0</v>
      </c>
      <c r="U80" s="8" t="n">
        <v>0</v>
      </c>
      <c r="V80" s="2" t="n">
        <v>0</v>
      </c>
      <c r="W80" s="2" t="n">
        <v>0</v>
      </c>
    </row>
    <row r="81" ht="15" customHeight="1">
      <c r="A81" s="2" t="inlineStr">
        <is>
          <t>FBA79467</t>
        </is>
      </c>
      <c r="B81" s="2" t="inlineStr">
        <is>
          <t>TM-01</t>
        </is>
      </c>
      <c r="C81" s="2" t="inlineStr">
        <is>
          <t>B0DK9LYT4P</t>
        </is>
      </c>
      <c r="D81" s="2" t="inlineStr">
        <is>
          <t>B0DK9LYT4P</t>
        </is>
      </c>
      <c r="E81" s="2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81" s="2" t="n">
        <v>22</v>
      </c>
      <c r="G81" s="2" t="n">
        <v>0</v>
      </c>
      <c r="H81" s="4" t="n">
        <v>0.0002</v>
      </c>
      <c r="I81" s="4" t="n">
        <v>0</v>
      </c>
      <c r="J81" s="2" t="n">
        <v>31</v>
      </c>
      <c r="K81" s="2" t="n">
        <v>0</v>
      </c>
      <c r="L81" s="4" t="n">
        <v>0.0002</v>
      </c>
      <c r="M81" s="4" t="n">
        <v>0</v>
      </c>
      <c r="N81" s="4" t="n">
        <v>0.8333</v>
      </c>
      <c r="O81" s="4" t="n">
        <v>0</v>
      </c>
      <c r="P81" s="2" t="n">
        <v>0</v>
      </c>
      <c r="Q81" s="2" t="n">
        <v>0</v>
      </c>
      <c r="R81" s="4" t="n">
        <v>0</v>
      </c>
      <c r="S81" s="4" t="n">
        <v>0</v>
      </c>
      <c r="T81" s="8" t="n">
        <v>0</v>
      </c>
      <c r="U81" s="8" t="n">
        <v>0</v>
      </c>
      <c r="V81" s="2" t="n">
        <v>0</v>
      </c>
      <c r="W81" s="2" t="n">
        <v>0</v>
      </c>
    </row>
    <row r="82" ht="15" customHeight="1">
      <c r="A82" s="2" t="inlineStr">
        <is>
          <t>FBA79483</t>
        </is>
      </c>
      <c r="B82" s="2" t="inlineStr">
        <is>
          <t>TM-03</t>
        </is>
      </c>
      <c r="C82" s="2" t="inlineStr">
        <is>
          <t>B0DK9NRBWJ</t>
        </is>
      </c>
      <c r="D82" s="2" t="inlineStr">
        <is>
          <t>B0DK9NRBWJ</t>
        </is>
      </c>
      <c r="E82" s="2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2" s="2" t="n">
        <v>29</v>
      </c>
      <c r="G82" s="2" t="n">
        <v>0</v>
      </c>
      <c r="H82" s="4" t="n">
        <v>0.0002</v>
      </c>
      <c r="I82" s="4" t="n">
        <v>0</v>
      </c>
      <c r="J82" s="2" t="n">
        <v>38</v>
      </c>
      <c r="K82" s="2" t="n">
        <v>0</v>
      </c>
      <c r="L82" s="4" t="n">
        <v>0.0003</v>
      </c>
      <c r="M82" s="4" t="n">
        <v>0</v>
      </c>
      <c r="N82" s="4" t="n">
        <v>1</v>
      </c>
      <c r="O82" s="4" t="n">
        <v>0</v>
      </c>
      <c r="P82" s="2" t="n">
        <v>0</v>
      </c>
      <c r="Q82" s="2" t="n">
        <v>0</v>
      </c>
      <c r="R82" s="4" t="n">
        <v>0</v>
      </c>
      <c r="S82" s="4" t="n">
        <v>0</v>
      </c>
      <c r="T82" s="8" t="n">
        <v>0</v>
      </c>
      <c r="U82" s="8" t="n">
        <v>0</v>
      </c>
      <c r="V82" s="2" t="n">
        <v>0</v>
      </c>
      <c r="W82" s="2" t="n">
        <v>0</v>
      </c>
    </row>
    <row r="83" ht="15" customHeight="1">
      <c r="A83" s="2" t="inlineStr">
        <is>
          <t>FBA79565</t>
        </is>
      </c>
      <c r="B83" s="2" t="inlineStr">
        <is>
          <t>VC-04</t>
        </is>
      </c>
      <c r="C83" s="2" t="inlineStr">
        <is>
          <t>B0DKJZDY72</t>
        </is>
      </c>
      <c r="D83" s="2" t="inlineStr">
        <is>
          <t>B0DKJZDY72</t>
        </is>
      </c>
      <c r="E83" s="2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83" s="2" t="n">
        <v>47</v>
      </c>
      <c r="G83" s="2" t="n">
        <v>0</v>
      </c>
      <c r="H83" s="4" t="n">
        <v>0.0004</v>
      </c>
      <c r="I83" s="4" t="n">
        <v>0</v>
      </c>
      <c r="J83" s="2" t="n">
        <v>59</v>
      </c>
      <c r="K83" s="2" t="n">
        <v>0</v>
      </c>
      <c r="L83" s="4" t="n">
        <v>0.0004</v>
      </c>
      <c r="M83" s="4" t="n">
        <v>0</v>
      </c>
      <c r="N83" s="4" t="n">
        <v>0.8077</v>
      </c>
      <c r="O83" s="4" t="n">
        <v>0</v>
      </c>
      <c r="P83" s="2" t="n">
        <v>0</v>
      </c>
      <c r="Q83" s="2" t="n">
        <v>0</v>
      </c>
      <c r="R83" s="4" t="n">
        <v>0</v>
      </c>
      <c r="S83" s="4" t="n">
        <v>0</v>
      </c>
      <c r="T83" s="8" t="n">
        <v>0</v>
      </c>
      <c r="U83" s="8" t="n">
        <v>0</v>
      </c>
      <c r="V83" s="2" t="n">
        <v>0</v>
      </c>
      <c r="W83" s="2" t="n">
        <v>0</v>
      </c>
    </row>
    <row r="84" ht="15" customHeight="1">
      <c r="A84" s="2" t="inlineStr">
        <is>
          <t>FBA79596</t>
        </is>
      </c>
      <c r="B84" s="2" t="inlineStr">
        <is>
          <t>MG-01</t>
        </is>
      </c>
      <c r="C84" s="2" t="inlineStr">
        <is>
          <t>B0DMT19RWC</t>
        </is>
      </c>
      <c r="D84" s="2" t="inlineStr">
        <is>
          <t>B0DMT19RWC</t>
        </is>
      </c>
      <c r="E84" s="2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84" s="2" t="n">
        <v>14</v>
      </c>
      <c r="G84" s="2" t="n">
        <v>0</v>
      </c>
      <c r="H84" s="4" t="n">
        <v>0.0001</v>
      </c>
      <c r="I84" s="4" t="n">
        <v>0</v>
      </c>
      <c r="J84" s="2" t="n">
        <v>19</v>
      </c>
      <c r="K84" s="2" t="n">
        <v>0</v>
      </c>
      <c r="L84" s="4" t="n">
        <v>0.0001</v>
      </c>
      <c r="M84" s="4" t="n">
        <v>0</v>
      </c>
      <c r="N84" s="4" t="n">
        <v>1</v>
      </c>
      <c r="O84" s="4" t="n">
        <v>0</v>
      </c>
      <c r="P84" s="2" t="n">
        <v>0</v>
      </c>
      <c r="Q84" s="2" t="n">
        <v>0</v>
      </c>
      <c r="R84" s="4" t="n">
        <v>0</v>
      </c>
      <c r="S84" s="4" t="n">
        <v>0</v>
      </c>
      <c r="T84" s="8" t="n">
        <v>0</v>
      </c>
      <c r="U84" s="8" t="n">
        <v>0</v>
      </c>
      <c r="V84" s="2" t="n">
        <v>0</v>
      </c>
      <c r="W84" s="2" t="n">
        <v>0</v>
      </c>
    </row>
    <row r="85" ht="15" customHeight="1">
      <c r="A85" s="2" t="inlineStr">
        <is>
          <t>FBA79484</t>
        </is>
      </c>
      <c r="B85" s="2" t="inlineStr">
        <is>
          <t>CF-01</t>
        </is>
      </c>
      <c r="C85" s="2" t="inlineStr">
        <is>
          <t>B0DNJF1BLS</t>
        </is>
      </c>
      <c r="D85" s="2" t="inlineStr">
        <is>
          <t>B0DNJF1BLS</t>
        </is>
      </c>
      <c r="E85" s="2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85" s="2" t="n">
        <v>44</v>
      </c>
      <c r="G85" s="2" t="n">
        <v>1</v>
      </c>
      <c r="H85" s="4" t="n">
        <v>0.0004</v>
      </c>
      <c r="I85" s="4" t="n">
        <v>0.0005999999999999999</v>
      </c>
      <c r="J85" s="2" t="n">
        <v>61</v>
      </c>
      <c r="K85" s="2" t="n">
        <v>1</v>
      </c>
      <c r="L85" s="4" t="n">
        <v>0.0004</v>
      </c>
      <c r="M85" s="4" t="n">
        <v>0.0004</v>
      </c>
      <c r="N85" s="4" t="n">
        <v>0.8038999999999999</v>
      </c>
      <c r="O85" s="4" t="n">
        <v>0</v>
      </c>
      <c r="P85" s="2" t="n">
        <v>0</v>
      </c>
      <c r="Q85" s="2" t="n">
        <v>0</v>
      </c>
      <c r="R85" s="4" t="n">
        <v>0</v>
      </c>
      <c r="S85" s="4" t="n">
        <v>0</v>
      </c>
      <c r="T85" s="8" t="n">
        <v>0</v>
      </c>
      <c r="U85" s="8" t="n">
        <v>0</v>
      </c>
      <c r="V85" s="2" t="n">
        <v>0</v>
      </c>
      <c r="W85" s="2" t="n">
        <v>0</v>
      </c>
    </row>
    <row r="86" ht="15" customHeight="1">
      <c r="A86" s="2" t="inlineStr">
        <is>
          <t>FBK79598</t>
        </is>
      </c>
      <c r="B86" s="2" t="inlineStr">
        <is>
          <t>BM-02</t>
        </is>
      </c>
      <c r="C86" s="2" t="inlineStr">
        <is>
          <t>B0DNJJKBKG</t>
        </is>
      </c>
      <c r="D86" s="2" t="inlineStr">
        <is>
          <t>B0DNJJKBKG</t>
        </is>
      </c>
      <c r="E86" s="2" t="inlineStr">
        <is>
          <t>NexLev Neck &amp; Back Massager | Deep Tissue Shiatsu Roller | Cervical Pain Relief | 3 Speeds | 8 Kneading Nodes | Quick Pain Relief | Auto Shut Off | 1 year Warranty | BM-02</t>
        </is>
      </c>
      <c r="F86" s="2" t="n">
        <v>23</v>
      </c>
      <c r="G86" s="2" t="n">
        <v>0</v>
      </c>
      <c r="H86" s="4" t="n">
        <v>0.0002</v>
      </c>
      <c r="I86" s="4" t="n">
        <v>0</v>
      </c>
      <c r="J86" s="2" t="n">
        <v>23</v>
      </c>
      <c r="K86" s="2" t="n">
        <v>0</v>
      </c>
      <c r="L86" s="4" t="n">
        <v>0.0002</v>
      </c>
      <c r="M86" s="4" t="n">
        <v>0</v>
      </c>
      <c r="N86" s="4" t="n">
        <v>1</v>
      </c>
      <c r="O86" s="4" t="n">
        <v>0</v>
      </c>
      <c r="P86" s="2" t="n">
        <v>0</v>
      </c>
      <c r="Q86" s="2" t="n">
        <v>0</v>
      </c>
      <c r="R86" s="4" t="n">
        <v>0</v>
      </c>
      <c r="S86" s="4" t="n">
        <v>0</v>
      </c>
      <c r="T86" s="8" t="n">
        <v>0</v>
      </c>
      <c r="U86" s="8" t="n">
        <v>0</v>
      </c>
      <c r="V86" s="2" t="n">
        <v>0</v>
      </c>
      <c r="W86" s="2" t="n">
        <v>0</v>
      </c>
    </row>
    <row r="87" ht="15" customHeight="1">
      <c r="A87" s="2" t="inlineStr">
        <is>
          <t>FBA79589</t>
        </is>
      </c>
      <c r="B87" s="2" t="inlineStr">
        <is>
          <t>SS-02</t>
        </is>
      </c>
      <c r="C87" s="2" t="inlineStr">
        <is>
          <t>B0DNJP9T35</t>
        </is>
      </c>
      <c r="D87" s="2" t="inlineStr">
        <is>
          <t>B0DNJP9T35</t>
        </is>
      </c>
      <c r="E87" s="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87" s="2" t="n">
        <v>111</v>
      </c>
      <c r="G87" s="2" t="n">
        <v>1</v>
      </c>
      <c r="H87" s="4" t="n">
        <v>0.001</v>
      </c>
      <c r="I87" s="4" t="n">
        <v>0.0005999999999999999</v>
      </c>
      <c r="J87" s="2" t="n">
        <v>132</v>
      </c>
      <c r="K87" s="2" t="n">
        <v>1</v>
      </c>
      <c r="L87" s="4" t="n">
        <v>0.0009</v>
      </c>
      <c r="M87" s="4" t="n">
        <v>0.0004</v>
      </c>
      <c r="N87" s="4" t="n">
        <v>0.8943</v>
      </c>
      <c r="O87" s="4" t="n">
        <v>0</v>
      </c>
      <c r="P87" s="2" t="n">
        <v>0</v>
      </c>
      <c r="Q87" s="2" t="n">
        <v>0</v>
      </c>
      <c r="R87" s="4" t="n">
        <v>0</v>
      </c>
      <c r="S87" s="4" t="n">
        <v>0</v>
      </c>
      <c r="T87" s="8" t="n">
        <v>0</v>
      </c>
      <c r="U87" s="8" t="n">
        <v>0</v>
      </c>
      <c r="V87" s="2" t="n">
        <v>0</v>
      </c>
      <c r="W87" s="2" t="n">
        <v>0</v>
      </c>
    </row>
    <row r="88" ht="15" customHeight="1">
      <c r="A88" s="2" t="inlineStr">
        <is>
          <t>FBA79492</t>
        </is>
      </c>
      <c r="B88" s="2" t="inlineStr">
        <is>
          <t>V-02</t>
        </is>
      </c>
      <c r="C88" s="2" t="inlineStr">
        <is>
          <t>B0DT6Y7KJM</t>
        </is>
      </c>
      <c r="D88" s="2" t="inlineStr">
        <is>
          <t>B0DT6Y7KJM</t>
        </is>
      </c>
      <c r="E88" s="2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88" s="2" t="n">
        <v>170</v>
      </c>
      <c r="G88" s="2" t="n">
        <v>2</v>
      </c>
      <c r="H88" s="4" t="n">
        <v>0.0015</v>
      </c>
      <c r="I88" s="4" t="n">
        <v>0.0011</v>
      </c>
      <c r="J88" s="2" t="n">
        <v>180</v>
      </c>
      <c r="K88" s="2" t="n">
        <v>2</v>
      </c>
      <c r="L88" s="4" t="n">
        <v>0.0012</v>
      </c>
      <c r="M88" s="4" t="n">
        <v>0.0009</v>
      </c>
      <c r="N88" s="4" t="n">
        <v>1</v>
      </c>
      <c r="O88" s="4" t="n">
        <v>1</v>
      </c>
      <c r="P88" s="2" t="n">
        <v>0</v>
      </c>
      <c r="Q88" s="2" t="n">
        <v>0</v>
      </c>
      <c r="R88" s="4" t="n">
        <v>0</v>
      </c>
      <c r="S88" s="4" t="n">
        <v>0</v>
      </c>
      <c r="T88" s="8" t="n">
        <v>0</v>
      </c>
      <c r="U88" s="8" t="n">
        <v>0</v>
      </c>
      <c r="V88" s="2" t="n">
        <v>0</v>
      </c>
      <c r="W88" s="2" t="n">
        <v>0</v>
      </c>
    </row>
    <row r="89" ht="15" customHeight="1">
      <c r="A89" s="2" t="inlineStr">
        <is>
          <t>FBA79676</t>
        </is>
      </c>
      <c r="B89" s="2" t="inlineStr">
        <is>
          <t>HB-01</t>
        </is>
      </c>
      <c r="C89" s="2" t="inlineStr">
        <is>
          <t>B0DV91JGF1</t>
        </is>
      </c>
      <c r="D89" s="2" t="inlineStr">
        <is>
          <t>B0DV91JGF1</t>
        </is>
      </c>
      <c r="E89" s="2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89" s="2" t="n">
        <v>15</v>
      </c>
      <c r="G89" s="2" t="n">
        <v>0</v>
      </c>
      <c r="H89" s="4" t="n">
        <v>0.0001</v>
      </c>
      <c r="I89" s="4" t="n">
        <v>0</v>
      </c>
      <c r="J89" s="2" t="n">
        <v>25</v>
      </c>
      <c r="K89" s="2" t="n">
        <v>0</v>
      </c>
      <c r="L89" s="4" t="n">
        <v>0.0002</v>
      </c>
      <c r="M89" s="4" t="n">
        <v>0</v>
      </c>
      <c r="N89" s="4" t="n">
        <v>1</v>
      </c>
      <c r="O89" s="4" t="n">
        <v>0</v>
      </c>
      <c r="P89" s="2" t="n">
        <v>0</v>
      </c>
      <c r="Q89" s="2" t="n">
        <v>0</v>
      </c>
      <c r="R89" s="4" t="n">
        <v>0</v>
      </c>
      <c r="S89" s="4" t="n">
        <v>0</v>
      </c>
      <c r="T89" s="8" t="n">
        <v>0</v>
      </c>
      <c r="U89" s="8" t="n">
        <v>0</v>
      </c>
      <c r="V89" s="2" t="n">
        <v>0</v>
      </c>
      <c r="W89" s="2" t="n">
        <v>0</v>
      </c>
    </row>
    <row r="90" ht="15" customHeight="1">
      <c r="A90" s="2" t="inlineStr">
        <is>
          <t>FBA79690</t>
        </is>
      </c>
      <c r="B90" s="2" t="inlineStr">
        <is>
          <t>PM-02</t>
        </is>
      </c>
      <c r="C90" s="2" t="inlineStr">
        <is>
          <t>B0DV931G48</t>
        </is>
      </c>
      <c r="D90" s="2" t="inlineStr">
        <is>
          <t>B0DV931G48</t>
        </is>
      </c>
      <c r="E90" s="2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0" s="2" t="n">
        <v>6</v>
      </c>
      <c r="G90" s="2" t="n">
        <v>2</v>
      </c>
      <c r="H90" s="4" t="n">
        <v>0.0001</v>
      </c>
      <c r="I90" s="4" t="n">
        <v>0.0011</v>
      </c>
      <c r="J90" s="2" t="n">
        <v>6</v>
      </c>
      <c r="K90" s="2" t="n">
        <v>2</v>
      </c>
      <c r="L90" s="4" t="n">
        <v>0</v>
      </c>
      <c r="M90" s="4" t="n">
        <v>0.0009</v>
      </c>
      <c r="N90" s="4" t="n">
        <v>1</v>
      </c>
      <c r="O90" s="4" t="n">
        <v>1</v>
      </c>
      <c r="P90" s="2" t="n">
        <v>0</v>
      </c>
      <c r="Q90" s="2" t="n">
        <v>0</v>
      </c>
      <c r="R90" s="4" t="n">
        <v>0</v>
      </c>
      <c r="S90" s="4" t="n">
        <v>0</v>
      </c>
      <c r="T90" s="8" t="n">
        <v>0</v>
      </c>
      <c r="U90" s="8" t="n">
        <v>0</v>
      </c>
      <c r="V90" s="2" t="n">
        <v>0</v>
      </c>
      <c r="W90" s="2" t="n">
        <v>0</v>
      </c>
    </row>
    <row r="91" ht="15" customHeight="1">
      <c r="A91" s="2" t="inlineStr">
        <is>
          <t>FBA79686</t>
        </is>
      </c>
      <c r="B91" s="2" t="inlineStr">
        <is>
          <t>MGS-02</t>
        </is>
      </c>
      <c r="C91" s="2" t="inlineStr">
        <is>
          <t>B0DV94R4QD</t>
        </is>
      </c>
      <c r="D91" s="2" t="inlineStr">
        <is>
          <t>B0DV94R4QD</t>
        </is>
      </c>
      <c r="E91" s="2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91" s="2" t="n">
        <v>14</v>
      </c>
      <c r="G91" s="2" t="n">
        <v>0</v>
      </c>
      <c r="H91" s="4" t="n">
        <v>0.0001</v>
      </c>
      <c r="I91" s="4" t="n">
        <v>0</v>
      </c>
      <c r="J91" s="2" t="n">
        <v>19</v>
      </c>
      <c r="K91" s="2" t="n">
        <v>0</v>
      </c>
      <c r="L91" s="4" t="n">
        <v>0.0001</v>
      </c>
      <c r="M91" s="4" t="n">
        <v>0</v>
      </c>
      <c r="N91" s="4" t="n">
        <v>1</v>
      </c>
      <c r="O91" s="4" t="n">
        <v>0</v>
      </c>
      <c r="P91" s="2" t="n">
        <v>0</v>
      </c>
      <c r="Q91" s="2" t="n">
        <v>0</v>
      </c>
      <c r="R91" s="4" t="n">
        <v>0</v>
      </c>
      <c r="S91" s="4" t="n">
        <v>0</v>
      </c>
      <c r="T91" s="8" t="n">
        <v>0</v>
      </c>
      <c r="U91" s="8" t="n">
        <v>0</v>
      </c>
      <c r="V91" s="2" t="n">
        <v>0</v>
      </c>
      <c r="W91" s="2" t="n">
        <v>0</v>
      </c>
    </row>
    <row r="92" ht="15" customHeight="1">
      <c r="A92" s="2" t="inlineStr">
        <is>
          <t>FBA79693</t>
        </is>
      </c>
      <c r="B92" s="2" t="inlineStr">
        <is>
          <t>TM-05</t>
        </is>
      </c>
      <c r="C92" s="2" t="inlineStr">
        <is>
          <t>B0DVC91Q7J</t>
        </is>
      </c>
      <c r="D92" s="2" t="inlineStr">
        <is>
          <t>B0DVC91Q7J</t>
        </is>
      </c>
      <c r="E92" s="2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92" s="2" t="n">
        <v>22</v>
      </c>
      <c r="G92" s="2" t="n">
        <v>1</v>
      </c>
      <c r="H92" s="4" t="n">
        <v>0.0002</v>
      </c>
      <c r="I92" s="4" t="n">
        <v>0.0005999999999999999</v>
      </c>
      <c r="J92" s="2" t="n">
        <v>24</v>
      </c>
      <c r="K92" s="2" t="n">
        <v>1</v>
      </c>
      <c r="L92" s="4" t="n">
        <v>0.0002</v>
      </c>
      <c r="M92" s="4" t="n">
        <v>0.0004</v>
      </c>
      <c r="N92" s="4" t="n">
        <v>0.9167</v>
      </c>
      <c r="O92" s="4" t="n">
        <v>1</v>
      </c>
      <c r="P92" s="2" t="n">
        <v>0</v>
      </c>
      <c r="Q92" s="2" t="n">
        <v>0</v>
      </c>
      <c r="R92" s="4" t="n">
        <v>0</v>
      </c>
      <c r="S92" s="4" t="n">
        <v>0</v>
      </c>
      <c r="T92" s="8" t="n">
        <v>0</v>
      </c>
      <c r="U92" s="8" t="n">
        <v>0</v>
      </c>
      <c r="V92" s="2" t="n">
        <v>0</v>
      </c>
      <c r="W92" s="2" t="n">
        <v>0</v>
      </c>
    </row>
    <row r="93" ht="15" customHeight="1">
      <c r="A93" s="2" t="inlineStr">
        <is>
          <t>FBA79683</t>
        </is>
      </c>
      <c r="B93" s="2" t="inlineStr">
        <is>
          <t>AP-01</t>
        </is>
      </c>
      <c r="C93" s="2" t="inlineStr">
        <is>
          <t>B0DVC9PRSD</t>
        </is>
      </c>
      <c r="D93" s="2" t="inlineStr">
        <is>
          <t>B0DVC9PRSD</t>
        </is>
      </c>
      <c r="E93" s="2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93" s="2" t="n">
        <v>155</v>
      </c>
      <c r="G93" s="2" t="n">
        <v>4</v>
      </c>
      <c r="H93" s="4" t="n">
        <v>0.0013</v>
      </c>
      <c r="I93" s="4" t="n">
        <v>0.0023</v>
      </c>
      <c r="J93" s="2" t="n">
        <v>170</v>
      </c>
      <c r="K93" s="2" t="n">
        <v>4</v>
      </c>
      <c r="L93" s="4" t="n">
        <v>0.0011</v>
      </c>
      <c r="M93" s="4" t="n">
        <v>0.0017</v>
      </c>
      <c r="N93" s="4" t="n">
        <v>0.1902</v>
      </c>
      <c r="O93" s="4" t="n">
        <v>1</v>
      </c>
      <c r="P93" s="2" t="n">
        <v>0</v>
      </c>
      <c r="Q93" s="2" t="n">
        <v>0</v>
      </c>
      <c r="R93" s="4" t="n">
        <v>0</v>
      </c>
      <c r="S93" s="4" t="n">
        <v>0</v>
      </c>
      <c r="T93" s="8" t="n">
        <v>0</v>
      </c>
      <c r="U93" s="8" t="n">
        <v>0</v>
      </c>
      <c r="V93" s="2" t="n">
        <v>0</v>
      </c>
      <c r="W93" s="2" t="n">
        <v>0</v>
      </c>
    </row>
    <row r="94" ht="15" customHeight="1">
      <c r="A94" s="2" t="inlineStr">
        <is>
          <t>FBA79689</t>
        </is>
      </c>
      <c r="B94" s="2" t="inlineStr">
        <is>
          <t>CFM-02</t>
        </is>
      </c>
      <c r="C94" s="2" t="inlineStr">
        <is>
          <t>B0DVSZ2VVJ</t>
        </is>
      </c>
      <c r="D94" s="2" t="inlineStr">
        <is>
          <t>B0DVSZ2VVJ</t>
        </is>
      </c>
      <c r="E94" s="2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94" s="2" t="n">
        <v>241</v>
      </c>
      <c r="G94" s="2" t="n">
        <v>9</v>
      </c>
      <c r="H94" s="4" t="n">
        <v>0.0021</v>
      </c>
      <c r="I94" s="4" t="n">
        <v>0.0051</v>
      </c>
      <c r="J94" s="2" t="n">
        <v>277</v>
      </c>
      <c r="K94" s="2" t="n">
        <v>9</v>
      </c>
      <c r="L94" s="4" t="n">
        <v>0.0018</v>
      </c>
      <c r="M94" s="4" t="n">
        <v>0.0039</v>
      </c>
      <c r="N94" s="4" t="n">
        <v>1</v>
      </c>
      <c r="O94" s="4" t="n">
        <v>1</v>
      </c>
      <c r="P94" s="2" t="n">
        <v>0</v>
      </c>
      <c r="Q94" s="2" t="n">
        <v>0</v>
      </c>
      <c r="R94" s="4" t="n">
        <v>0</v>
      </c>
      <c r="S94" s="4" t="n">
        <v>0</v>
      </c>
      <c r="T94" s="8" t="n">
        <v>0</v>
      </c>
      <c r="U94" s="8" t="n">
        <v>0</v>
      </c>
      <c r="V94" s="2" t="n">
        <v>0</v>
      </c>
      <c r="W94" s="2" t="n">
        <v>0</v>
      </c>
    </row>
    <row r="95" ht="15" customHeight="1">
      <c r="A95" s="2" t="inlineStr">
        <is>
          <t>FBA79717</t>
        </is>
      </c>
      <c r="B95" s="2" t="inlineStr">
        <is>
          <t>SPM-01 Set of 2 Mops</t>
        </is>
      </c>
      <c r="C95" s="2" t="inlineStr">
        <is>
          <t>B0F2MZ9BJS</t>
        </is>
      </c>
      <c r="D95" s="2" t="inlineStr">
        <is>
          <t>B0F2MZ9BJS</t>
        </is>
      </c>
      <c r="E95" s="2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95" s="2" t="n">
        <v>3</v>
      </c>
      <c r="G95" s="2" t="n">
        <v>0</v>
      </c>
      <c r="H95" s="4" t="n">
        <v>0</v>
      </c>
      <c r="I95" s="4" t="n">
        <v>0</v>
      </c>
      <c r="J95" s="2" t="n">
        <v>5</v>
      </c>
      <c r="K95" s="2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2" t="n">
        <v>0</v>
      </c>
      <c r="Q95" s="2" t="n">
        <v>0</v>
      </c>
      <c r="R95" s="4" t="n">
        <v>0</v>
      </c>
      <c r="S95" s="4" t="n">
        <v>0</v>
      </c>
      <c r="T95" s="8" t="n">
        <v>0</v>
      </c>
      <c r="U95" s="8" t="n">
        <v>0</v>
      </c>
      <c r="V95" s="2" t="n">
        <v>0</v>
      </c>
      <c r="W95" s="2" t="n">
        <v>0</v>
      </c>
    </row>
    <row r="96" ht="15" customHeight="1">
      <c r="A96" s="2" t="inlineStr">
        <is>
          <t>FBA79607</t>
        </is>
      </c>
      <c r="B96" s="2" t="inlineStr">
        <is>
          <t>LR-02 Set of 2 blades</t>
        </is>
      </c>
      <c r="C96" s="2" t="inlineStr">
        <is>
          <t>B0F2N11VTN</t>
        </is>
      </c>
      <c r="D96" s="2" t="inlineStr">
        <is>
          <t>B0F2N11VTN</t>
        </is>
      </c>
      <c r="E96" s="2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96" s="2" t="n">
        <v>10</v>
      </c>
      <c r="G96" s="2" t="n">
        <v>0</v>
      </c>
      <c r="H96" s="4" t="n">
        <v>0.0001</v>
      </c>
      <c r="I96" s="4" t="n">
        <v>0</v>
      </c>
      <c r="J96" s="2" t="n">
        <v>17</v>
      </c>
      <c r="K96" s="2" t="n">
        <v>0</v>
      </c>
      <c r="L96" s="4" t="n">
        <v>0.0001</v>
      </c>
      <c r="M96" s="4" t="n">
        <v>0</v>
      </c>
      <c r="N96" s="4" t="n">
        <v>1</v>
      </c>
      <c r="O96" s="4" t="n">
        <v>0</v>
      </c>
      <c r="P96" s="2" t="n">
        <v>0</v>
      </c>
      <c r="Q96" s="2" t="n">
        <v>0</v>
      </c>
      <c r="R96" s="4" t="n">
        <v>0</v>
      </c>
      <c r="S96" s="4" t="n">
        <v>0</v>
      </c>
      <c r="T96" s="8" t="n">
        <v>0</v>
      </c>
      <c r="U96" s="8" t="n">
        <v>0</v>
      </c>
      <c r="V96" s="2" t="n">
        <v>0</v>
      </c>
      <c r="W96" s="2" t="n">
        <v>0</v>
      </c>
    </row>
    <row r="97" ht="15" customHeight="1">
      <c r="A97" s="2" t="inlineStr">
        <is>
          <t>FBA79657</t>
        </is>
      </c>
      <c r="B97" s="2" t="inlineStr">
        <is>
          <t>SS-02 Set of Spares</t>
        </is>
      </c>
      <c r="C97" s="2" t="inlineStr">
        <is>
          <t>B0F2N31GNX</t>
        </is>
      </c>
      <c r="D97" s="2" t="inlineStr">
        <is>
          <t>B0F2N31GNX</t>
        </is>
      </c>
      <c r="E97" s="2" t="inlineStr">
        <is>
          <t>NexLev Replacement Accessory Kit for Spin Scrubber SS-02 | Multipurpose Cleaning Heads for Home &amp; Car</t>
        </is>
      </c>
      <c r="F97" s="2" t="n">
        <v>4</v>
      </c>
      <c r="G97" s="2" t="n">
        <v>0</v>
      </c>
      <c r="H97" s="4" t="n">
        <v>0</v>
      </c>
      <c r="I97" s="4" t="n">
        <v>0</v>
      </c>
      <c r="J97" s="2" t="n">
        <v>5</v>
      </c>
      <c r="K97" s="2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2" t="n">
        <v>0</v>
      </c>
      <c r="Q97" s="2" t="n">
        <v>0</v>
      </c>
      <c r="R97" s="4" t="n">
        <v>0</v>
      </c>
      <c r="S97" s="4" t="n">
        <v>0</v>
      </c>
      <c r="T97" s="8" t="n">
        <v>0</v>
      </c>
      <c r="U97" s="8" t="n">
        <v>0</v>
      </c>
      <c r="V97" s="2" t="n">
        <v>0</v>
      </c>
      <c r="W97" s="2" t="n">
        <v>0</v>
      </c>
    </row>
    <row r="98" ht="15" customHeight="1">
      <c r="A98" s="2" t="inlineStr">
        <is>
          <t>FBA79606</t>
        </is>
      </c>
      <c r="B98" s="2" t="inlineStr">
        <is>
          <t>LR-01 Set of 2 blades</t>
        </is>
      </c>
      <c r="C98" s="2" t="inlineStr">
        <is>
          <t>B0F2N37819</t>
        </is>
      </c>
      <c r="D98" s="2" t="inlineStr">
        <is>
          <t>B0F2N37819</t>
        </is>
      </c>
      <c r="E98" s="2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98" s="2" t="n">
        <v>39</v>
      </c>
      <c r="G98" s="2" t="n">
        <v>1</v>
      </c>
      <c r="H98" s="4" t="n">
        <v>0.0003</v>
      </c>
      <c r="I98" s="4" t="n">
        <v>0.0005999999999999999</v>
      </c>
      <c r="J98" s="2" t="n">
        <v>41</v>
      </c>
      <c r="K98" s="2" t="n">
        <v>1</v>
      </c>
      <c r="L98" s="4" t="n">
        <v>0.0003</v>
      </c>
      <c r="M98" s="4" t="n">
        <v>0.0004</v>
      </c>
      <c r="N98" s="4" t="n">
        <v>1</v>
      </c>
      <c r="O98" s="4" t="n">
        <v>0</v>
      </c>
      <c r="P98" s="2" t="n">
        <v>0</v>
      </c>
      <c r="Q98" s="2" t="n">
        <v>0</v>
      </c>
      <c r="R98" s="4" t="n">
        <v>0</v>
      </c>
      <c r="S98" s="4" t="n">
        <v>0</v>
      </c>
      <c r="T98" s="8" t="n">
        <v>0</v>
      </c>
      <c r="U98" s="8" t="n">
        <v>0</v>
      </c>
      <c r="V98" s="2" t="n">
        <v>0</v>
      </c>
      <c r="W98" s="2" t="n">
        <v>0</v>
      </c>
    </row>
    <row r="99" ht="15" customHeight="1">
      <c r="A99" s="2" t="inlineStr">
        <is>
          <t>FBA79721</t>
        </is>
      </c>
      <c r="B99" s="2" t="inlineStr">
        <is>
          <t>MR-02 HEPA Filter</t>
        </is>
      </c>
      <c r="C99" s="2" t="inlineStr">
        <is>
          <t>B0F2N4N83Y</t>
        </is>
      </c>
      <c r="D99" s="2" t="inlineStr">
        <is>
          <t>B0F2N4N83Y</t>
        </is>
      </c>
      <c r="E99" s="2" t="inlineStr">
        <is>
          <t>nexlev Replacement HEPA Filter | Compatible Cordless Mite Remover (MR-02) | Captures 99.99% Dust, Mites &amp; Allergens | Washable &amp; Durable Filter Maintain</t>
        </is>
      </c>
      <c r="F99" s="2" t="n">
        <v>3</v>
      </c>
      <c r="G99" s="2" t="n">
        <v>0</v>
      </c>
      <c r="H99" s="4" t="n">
        <v>0</v>
      </c>
      <c r="I99" s="4" t="n">
        <v>0</v>
      </c>
      <c r="J99" s="2" t="n">
        <v>5</v>
      </c>
      <c r="K99" s="2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2" t="n">
        <v>0</v>
      </c>
      <c r="Q99" s="2" t="n">
        <v>0</v>
      </c>
      <c r="R99" s="4" t="n">
        <v>0</v>
      </c>
      <c r="S99" s="4" t="n">
        <v>0</v>
      </c>
      <c r="T99" s="8" t="n">
        <v>0</v>
      </c>
      <c r="U99" s="8" t="n">
        <v>0</v>
      </c>
      <c r="V99" s="2" t="n">
        <v>0</v>
      </c>
      <c r="W99" s="2" t="n">
        <v>0</v>
      </c>
    </row>
    <row r="100" ht="15" customHeight="1">
      <c r="A100" s="2" t="inlineStr">
        <is>
          <t>FBA79777</t>
        </is>
      </c>
      <c r="B100" s="2" t="inlineStr">
        <is>
          <t>AP-01 HEPA</t>
        </is>
      </c>
      <c r="C100" s="2" t="inlineStr">
        <is>
          <t>B0F6795PDP</t>
        </is>
      </c>
      <c r="D100" s="2" t="inlineStr">
        <is>
          <t>B0F6795PDP</t>
        </is>
      </c>
      <c r="E100" s="2" t="inlineStr">
        <is>
          <t>Nexlev Professional Air Purifier HEPA Filter for Model A6</t>
        </is>
      </c>
      <c r="F100" s="2" t="n">
        <v>77</v>
      </c>
      <c r="G100" s="2" t="n">
        <v>2</v>
      </c>
      <c r="H100" s="4" t="n">
        <v>0.0007</v>
      </c>
      <c r="I100" s="4" t="n">
        <v>0.0011</v>
      </c>
      <c r="J100" s="2" t="n">
        <v>80</v>
      </c>
      <c r="K100" s="2" t="n">
        <v>2</v>
      </c>
      <c r="L100" s="4" t="n">
        <v>0.0005</v>
      </c>
      <c r="M100" s="4" t="n">
        <v>0.0009</v>
      </c>
      <c r="N100" s="4" t="n">
        <v>0.9867</v>
      </c>
      <c r="O100" s="4" t="n">
        <v>1</v>
      </c>
      <c r="P100" s="2" t="n">
        <v>0</v>
      </c>
      <c r="Q100" s="2" t="n">
        <v>0</v>
      </c>
      <c r="R100" s="4" t="n">
        <v>0</v>
      </c>
      <c r="S100" s="4" t="n">
        <v>0</v>
      </c>
      <c r="T100" s="8" t="n">
        <v>0</v>
      </c>
      <c r="U100" s="8" t="n">
        <v>0</v>
      </c>
      <c r="V100" s="2" t="n">
        <v>0</v>
      </c>
      <c r="W100" s="2" t="n">
        <v>0</v>
      </c>
    </row>
    <row r="101" ht="15" customHeight="1">
      <c r="A101" s="2" t="inlineStr">
        <is>
          <t>FBA79772</t>
        </is>
      </c>
      <c r="B101" s="2" t="inlineStr">
        <is>
          <t>SC-02 Set of Spares</t>
        </is>
      </c>
      <c r="C101" s="2" t="inlineStr">
        <is>
          <t>B0F67BSF2R</t>
        </is>
      </c>
      <c r="D101" s="2" t="inlineStr">
        <is>
          <t>B0F67BSF2R</t>
        </is>
      </c>
      <c r="E101" s="2" t="inlineStr">
        <is>
          <t>NexLev Replacement Accessory Kit for Steam Cleaner SC-02 | Multipurpose Cleaning Attachments for Home, Kitchen, Bathroom &amp; Car</t>
        </is>
      </c>
      <c r="F101" s="2" t="n">
        <v>0</v>
      </c>
      <c r="G101" s="2" t="n">
        <v>0</v>
      </c>
      <c r="H101" s="4" t="n">
        <v>0</v>
      </c>
      <c r="I101" s="4" t="n">
        <v>0</v>
      </c>
      <c r="J101" s="2" t="n">
        <v>0</v>
      </c>
      <c r="K101" s="2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2" t="n">
        <v>0</v>
      </c>
      <c r="Q101" s="2" t="n">
        <v>0</v>
      </c>
      <c r="R101" s="4" t="n">
        <v>0</v>
      </c>
      <c r="S101" s="4" t="n">
        <v>0</v>
      </c>
      <c r="T101" s="8" t="n">
        <v>0</v>
      </c>
      <c r="U101" s="8" t="n">
        <v>0</v>
      </c>
      <c r="V101" s="2" t="n">
        <v>0</v>
      </c>
      <c r="W101" s="2" t="n">
        <v>0</v>
      </c>
    </row>
    <row r="102" ht="15" customHeight="1">
      <c r="A102" s="2" t="inlineStr">
        <is>
          <t>FBA79778</t>
        </is>
      </c>
      <c r="B102" s="2" t="inlineStr">
        <is>
          <t>AP-03 HEPA</t>
        </is>
      </c>
      <c r="C102" s="2" t="inlineStr">
        <is>
          <t>B0F67BW7SF</t>
        </is>
      </c>
      <c r="D102" s="2" t="inlineStr">
        <is>
          <t>B0F67BW7SF</t>
        </is>
      </c>
      <c r="E102" s="2" t="inlineStr">
        <is>
          <t>NexLev Smart Air Purifier HEPA Filter for Model AP220</t>
        </is>
      </c>
      <c r="F102" s="2" t="n">
        <v>106</v>
      </c>
      <c r="G102" s="2" t="n">
        <v>3</v>
      </c>
      <c r="H102" s="4" t="n">
        <v>0.0009</v>
      </c>
      <c r="I102" s="4" t="n">
        <v>0.0017</v>
      </c>
      <c r="J102" s="2" t="n">
        <v>119</v>
      </c>
      <c r="K102" s="2" t="n">
        <v>3</v>
      </c>
      <c r="L102" s="4" t="n">
        <v>0.0008</v>
      </c>
      <c r="M102" s="4" t="n">
        <v>0.0013</v>
      </c>
      <c r="N102" s="4" t="n">
        <v>1</v>
      </c>
      <c r="O102" s="4" t="n">
        <v>1</v>
      </c>
      <c r="P102" s="2" t="n">
        <v>0</v>
      </c>
      <c r="Q102" s="2" t="n">
        <v>0</v>
      </c>
      <c r="R102" s="4" t="n">
        <v>0</v>
      </c>
      <c r="S102" s="4" t="n">
        <v>0</v>
      </c>
      <c r="T102" s="8" t="n">
        <v>0</v>
      </c>
      <c r="U102" s="8" t="n">
        <v>0</v>
      </c>
      <c r="V102" s="2" t="n">
        <v>0</v>
      </c>
      <c r="W102" s="2" t="n">
        <v>0</v>
      </c>
    </row>
    <row r="103" ht="15" customHeight="1">
      <c r="A103" s="2" t="inlineStr">
        <is>
          <t>FBA79843</t>
        </is>
      </c>
      <c r="B103" s="2" t="inlineStr">
        <is>
          <t>SC-04 Spare Set</t>
        </is>
      </c>
      <c r="C103" s="2" t="inlineStr">
        <is>
          <t>B0FMF1D9NV</t>
        </is>
      </c>
      <c r="D103" s="2" t="inlineStr">
        <is>
          <t>B0FMF1D9NV</t>
        </is>
      </c>
      <c r="E103" s="2" t="inlineStr">
        <is>
          <t>NexLev Accessory Kit for 10-in-1 Steam Cleaner &amp; Mop SC-04 | Multipurpose Attachments for Deep Cleaning</t>
        </is>
      </c>
      <c r="F103" s="2" t="n">
        <v>120</v>
      </c>
      <c r="G103" s="2" t="n">
        <v>1</v>
      </c>
      <c r="H103" s="4" t="n">
        <v>0.001</v>
      </c>
      <c r="I103" s="4" t="n">
        <v>0.0005999999999999999</v>
      </c>
      <c r="J103" s="2" t="n">
        <v>132</v>
      </c>
      <c r="K103" s="2" t="n">
        <v>2</v>
      </c>
      <c r="L103" s="4" t="n">
        <v>0.0009</v>
      </c>
      <c r="M103" s="4" t="n">
        <v>0.0009</v>
      </c>
      <c r="N103" s="4" t="n">
        <v>0.9841</v>
      </c>
      <c r="O103" s="4" t="n">
        <v>1</v>
      </c>
      <c r="P103" s="2" t="n">
        <v>0</v>
      </c>
      <c r="Q103" s="2" t="n">
        <v>0</v>
      </c>
      <c r="R103" s="4" t="n">
        <v>0</v>
      </c>
      <c r="S103" s="4" t="n">
        <v>0</v>
      </c>
      <c r="T103" s="8" t="n">
        <v>0</v>
      </c>
      <c r="U103" s="8" t="n">
        <v>0</v>
      </c>
      <c r="V103" s="2" t="n">
        <v>0</v>
      </c>
      <c r="W103" s="2" t="n">
        <v>0</v>
      </c>
    </row>
    <row r="104" ht="15" customHeight="1">
      <c r="A104" s="2" t="inlineStr">
        <is>
          <t>FBA79912</t>
        </is>
      </c>
      <c r="B104" s="2" t="inlineStr">
        <is>
          <t>SC-05 SC-05 - Set of Spares</t>
        </is>
      </c>
      <c r="C104" s="2" t="inlineStr">
        <is>
          <t>B0FYNKYJFN</t>
        </is>
      </c>
      <c r="D104" s="2" t="inlineStr">
        <is>
          <t>B0FYNKYJFN</t>
        </is>
      </c>
      <c r="E104" s="2" t="inlineStr">
        <is>
          <t>NexLev Replacement Accessory Kit for Steam Cleaner SC-05 | Multipurpose Cleaning Attachments for Home, Kitchen, Bathroom &amp; Car</t>
        </is>
      </c>
      <c r="F104" s="2" t="n">
        <v>2</v>
      </c>
      <c r="G104" s="2" t="n">
        <v>0</v>
      </c>
      <c r="H104" s="4" t="n">
        <v>0</v>
      </c>
      <c r="I104" s="4" t="n">
        <v>0</v>
      </c>
      <c r="J104" s="2" t="n">
        <v>2</v>
      </c>
      <c r="K104" s="2" t="n">
        <v>0</v>
      </c>
      <c r="L104" s="4" t="n">
        <v>0</v>
      </c>
      <c r="M104" s="4" t="n">
        <v>0</v>
      </c>
      <c r="N104" s="4" t="n">
        <v>1</v>
      </c>
      <c r="O104" s="4" t="n">
        <v>0</v>
      </c>
      <c r="P104" s="2" t="n">
        <v>0</v>
      </c>
      <c r="Q104" s="2" t="n">
        <v>0</v>
      </c>
      <c r="R104" s="4" t="n">
        <v>0</v>
      </c>
      <c r="S104" s="4" t="n">
        <v>0</v>
      </c>
      <c r="T104" s="8" t="n">
        <v>0</v>
      </c>
      <c r="U104" s="8" t="n">
        <v>0</v>
      </c>
      <c r="V104" s="2" t="n">
        <v>0</v>
      </c>
      <c r="W104" s="2" t="n">
        <v>0</v>
      </c>
    </row>
    <row r="105" ht="15" customHeight="1">
      <c r="A105" s="2" t="inlineStr">
        <is>
          <t>FBA79913</t>
        </is>
      </c>
      <c r="B105" s="2" t="inlineStr">
        <is>
          <t>VC-05 VC-05 -Set of Spares(Crevice, Brush &amp; Hose)</t>
        </is>
      </c>
      <c r="C105" s="2" t="inlineStr">
        <is>
          <t>B0FYNLPK1B</t>
        </is>
      </c>
      <c r="D105" s="2" t="inlineStr">
        <is>
          <t>B0FYNLPK1B</t>
        </is>
      </c>
      <c r="E105" s="2" t="inlineStr">
        <is>
          <t>NexLev 3-in-1 Accessory Kit for Cordless Wet &amp; Dry Vacuum Cleaner VC-05 | For Car, Sofa &amp; Home Cleaning | Easy to Attach &amp; Durable Build</t>
        </is>
      </c>
      <c r="F105" s="2" t="n">
        <v>4</v>
      </c>
      <c r="G105" s="2" t="n">
        <v>0</v>
      </c>
      <c r="H105" s="4" t="n">
        <v>0</v>
      </c>
      <c r="I105" s="4" t="n">
        <v>0</v>
      </c>
      <c r="J105" s="2" t="n">
        <v>5</v>
      </c>
      <c r="K105" s="2" t="n">
        <v>0</v>
      </c>
      <c r="L105" s="4" t="n">
        <v>0</v>
      </c>
      <c r="M105" s="4" t="n">
        <v>0</v>
      </c>
      <c r="N105" s="4" t="n">
        <v>1</v>
      </c>
      <c r="O105" s="4" t="n">
        <v>0</v>
      </c>
      <c r="P105" s="2" t="n">
        <v>0</v>
      </c>
      <c r="Q105" s="2" t="n">
        <v>0</v>
      </c>
      <c r="R105" s="4" t="n">
        <v>0</v>
      </c>
      <c r="S105" s="4" t="n">
        <v>0</v>
      </c>
      <c r="T105" s="8" t="n">
        <v>0</v>
      </c>
      <c r="U105" s="8" t="n">
        <v>0</v>
      </c>
      <c r="V105" s="2" t="n">
        <v>0</v>
      </c>
      <c r="W105" s="2" t="n">
        <v>0</v>
      </c>
    </row>
    <row r="106" ht="15" customHeight="1">
      <c r="A106" s="2" t="inlineStr">
        <is>
          <t>FBA79263</t>
        </is>
      </c>
      <c r="B106" s="2" t="inlineStr">
        <is>
          <t>MR-01</t>
        </is>
      </c>
      <c r="C106" s="2" t="inlineStr">
        <is>
          <t>B0CYSLCRQS</t>
        </is>
      </c>
      <c r="D106" s="2" t="inlineStr">
        <is>
          <t>B0CYSLCRQS</t>
        </is>
      </c>
      <c r="E106" s="2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06" s="6" t="n">
        <v>42620</v>
      </c>
      <c r="G106" s="2" t="n">
        <v>539</v>
      </c>
      <c r="H106" s="4" t="n">
        <v>0.2925</v>
      </c>
      <c r="I106" s="4" t="n">
        <v>0.2032</v>
      </c>
      <c r="J106" s="6" t="n">
        <v>53561</v>
      </c>
      <c r="K106" s="2" t="n">
        <v>677</v>
      </c>
      <c r="L106" s="4" t="n">
        <v>0.2785</v>
      </c>
      <c r="M106" s="4" t="n">
        <v>0.1905</v>
      </c>
      <c r="N106" s="4" t="n">
        <v>0.3121</v>
      </c>
      <c r="O106" s="4" t="n">
        <v>0.197</v>
      </c>
      <c r="P106" s="2" t="n">
        <v>31</v>
      </c>
      <c r="Q106" s="2" t="n">
        <v>0</v>
      </c>
      <c r="R106" s="4" t="n">
        <v>0.0007</v>
      </c>
      <c r="S106" s="4" t="n">
        <v>0</v>
      </c>
      <c r="T106" s="8" t="n">
        <v>71282.20338983051</v>
      </c>
      <c r="U106" s="8" t="n">
        <v>0</v>
      </c>
      <c r="V106" s="2" t="n">
        <v>31</v>
      </c>
      <c r="W106" s="2" t="n">
        <v>0</v>
      </c>
    </row>
    <row r="107" ht="15" customHeight="1">
      <c r="A107" s="2" t="inlineStr">
        <is>
          <t>FBA78980</t>
        </is>
      </c>
      <c r="B107" s="2" t="inlineStr">
        <is>
          <t>GS-02</t>
        </is>
      </c>
      <c r="C107" s="2" t="inlineStr">
        <is>
          <t>B0CDPMX152</t>
        </is>
      </c>
      <c r="D107" s="2" t="inlineStr">
        <is>
          <t>B0CDPMX152</t>
        </is>
      </c>
      <c r="E107" s="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07" s="6" t="n">
        <v>3212</v>
      </c>
      <c r="G107" s="2" t="n">
        <v>24</v>
      </c>
      <c r="H107" s="4" t="n">
        <v>0.022</v>
      </c>
      <c r="I107" s="4" t="n">
        <v>0.008999999999999999</v>
      </c>
      <c r="J107" s="6" t="n">
        <v>4264</v>
      </c>
      <c r="K107" s="2" t="n">
        <v>35</v>
      </c>
      <c r="L107" s="4" t="n">
        <v>0.0222</v>
      </c>
      <c r="M107" s="4" t="n">
        <v>0.0098</v>
      </c>
      <c r="N107" s="4" t="n">
        <v>0.8752</v>
      </c>
      <c r="O107" s="4" t="n">
        <v>0</v>
      </c>
      <c r="P107" s="2" t="n">
        <v>29</v>
      </c>
      <c r="Q107" s="2" t="n">
        <v>0</v>
      </c>
      <c r="R107" s="4" t="n">
        <v>0.008999999999999999</v>
      </c>
      <c r="S107" s="4" t="n">
        <v>0</v>
      </c>
      <c r="T107" s="8" t="n">
        <v>50993.22033898305</v>
      </c>
      <c r="U107" s="8" t="n">
        <v>0</v>
      </c>
      <c r="V107" s="2" t="n">
        <v>29</v>
      </c>
      <c r="W107" s="2" t="n">
        <v>0</v>
      </c>
    </row>
    <row r="108" ht="15" customHeight="1">
      <c r="A108" s="2" t="inlineStr">
        <is>
          <t>FBA79488</t>
        </is>
      </c>
      <c r="B108" s="2" t="inlineStr">
        <is>
          <t>KE-01</t>
        </is>
      </c>
      <c r="C108" s="2" t="inlineStr">
        <is>
          <t>B0DFCG2VGS</t>
        </is>
      </c>
      <c r="D108" s="2" t="inlineStr">
        <is>
          <t>B0DFCG2VGS</t>
        </is>
      </c>
      <c r="E108" s="2" t="inlineStr">
        <is>
          <t>Nexlev Multi Purpose Electric Food Kettle|1.8L Stainless Steel Pot| 600W|Boil, Steam, Fry, Saute| Double Layered Body|2 Heat Settings|Multi Function for Water, Milk, Egg, Soup, Noodles|KE-01</t>
        </is>
      </c>
      <c r="F108" s="6" t="n">
        <v>2401</v>
      </c>
      <c r="G108" s="2" t="n">
        <v>51</v>
      </c>
      <c r="H108" s="4" t="n">
        <v>0.0165</v>
      </c>
      <c r="I108" s="4" t="n">
        <v>0.0192</v>
      </c>
      <c r="J108" s="6" t="n">
        <v>3407</v>
      </c>
      <c r="K108" s="2" t="n">
        <v>64</v>
      </c>
      <c r="L108" s="4" t="n">
        <v>0.0177</v>
      </c>
      <c r="M108" s="4" t="n">
        <v>0.018</v>
      </c>
      <c r="N108" s="4" t="n">
        <v>0.3633</v>
      </c>
      <c r="O108" s="4" t="n">
        <v>0.275</v>
      </c>
      <c r="P108" s="2" t="n">
        <v>20</v>
      </c>
      <c r="Q108" s="2" t="n">
        <v>1</v>
      </c>
      <c r="R108" s="4" t="n">
        <v>0.0083</v>
      </c>
      <c r="S108" s="4" t="n">
        <v>0.0196</v>
      </c>
      <c r="T108" s="8" t="n">
        <v>32187.28813559322</v>
      </c>
      <c r="U108" s="8" t="n">
        <v>1999</v>
      </c>
      <c r="V108" s="2" t="n">
        <v>20</v>
      </c>
      <c r="W108" s="2" t="n">
        <v>1</v>
      </c>
    </row>
    <row r="109" ht="15" customHeight="1">
      <c r="A109" s="2" t="inlineStr">
        <is>
          <t>FBA79439</t>
        </is>
      </c>
      <c r="B109" s="2" t="inlineStr">
        <is>
          <t>MR-02</t>
        </is>
      </c>
      <c r="C109" s="2" t="inlineStr">
        <is>
          <t>B0DCK7ZH5P</t>
        </is>
      </c>
      <c r="D109" s="2" t="inlineStr">
        <is>
          <t>B0DCK7ZH5P</t>
        </is>
      </c>
      <c r="E109" s="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09" s="6" t="n">
        <v>7722</v>
      </c>
      <c r="G109" s="2" t="n">
        <v>121</v>
      </c>
      <c r="H109" s="4" t="n">
        <v>0.053</v>
      </c>
      <c r="I109" s="4" t="n">
        <v>0.0456</v>
      </c>
      <c r="J109" s="6" t="n">
        <v>9280</v>
      </c>
      <c r="K109" s="2" t="n">
        <v>145</v>
      </c>
      <c r="L109" s="4" t="n">
        <v>0.0483</v>
      </c>
      <c r="M109" s="4" t="n">
        <v>0.0408</v>
      </c>
      <c r="N109" s="4" t="n">
        <v>0.2381</v>
      </c>
      <c r="O109" s="4" t="n">
        <v>0.1875</v>
      </c>
      <c r="P109" s="2" t="n">
        <v>12</v>
      </c>
      <c r="Q109" s="2" t="n">
        <v>0</v>
      </c>
      <c r="R109" s="4" t="n">
        <v>0.0016</v>
      </c>
      <c r="S109" s="4" t="n">
        <v>0</v>
      </c>
      <c r="T109" s="8" t="n">
        <v>33716.94915254237</v>
      </c>
      <c r="U109" s="8" t="n">
        <v>0</v>
      </c>
      <c r="V109" s="2" t="n">
        <v>12</v>
      </c>
      <c r="W109" s="2" t="n">
        <v>0</v>
      </c>
    </row>
    <row r="110" ht="15" customHeight="1">
      <c r="A110" s="2" t="inlineStr">
        <is>
          <t>FBA79652</t>
        </is>
      </c>
      <c r="B110" s="2" t="inlineStr">
        <is>
          <t>SC-05</t>
        </is>
      </c>
      <c r="C110" s="2" t="inlineStr">
        <is>
          <t>B0F43P6D23</t>
        </is>
      </c>
      <c r="D110" s="2" t="inlineStr">
        <is>
          <t>B0F43P6D23</t>
        </is>
      </c>
      <c r="E110" s="2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10" s="6" t="n">
        <v>5997</v>
      </c>
      <c r="G110" s="2" t="n">
        <v>130</v>
      </c>
      <c r="H110" s="4" t="n">
        <v>0.0412</v>
      </c>
      <c r="I110" s="4" t="n">
        <v>0.049</v>
      </c>
      <c r="J110" s="6" t="n">
        <v>7901</v>
      </c>
      <c r="K110" s="2" t="n">
        <v>165</v>
      </c>
      <c r="L110" s="4" t="n">
        <v>0.0411</v>
      </c>
      <c r="M110" s="4" t="n">
        <v>0.0464</v>
      </c>
      <c r="N110" s="4" t="n">
        <v>0.0774</v>
      </c>
      <c r="O110" s="4" t="n">
        <v>0</v>
      </c>
      <c r="P110" s="2" t="n">
        <v>11</v>
      </c>
      <c r="Q110" s="2" t="n">
        <v>0</v>
      </c>
      <c r="R110" s="4" t="n">
        <v>0.0018</v>
      </c>
      <c r="S110" s="4" t="n">
        <v>0</v>
      </c>
      <c r="T110" s="8" t="n">
        <v>17541.52542372881</v>
      </c>
      <c r="U110" s="8" t="n">
        <v>0</v>
      </c>
      <c r="V110" s="2" t="n">
        <v>11</v>
      </c>
      <c r="W110" s="2" t="n">
        <v>0</v>
      </c>
    </row>
    <row r="111" ht="15" customHeight="1">
      <c r="A111" s="2" t="inlineStr">
        <is>
          <t>FBA79404</t>
        </is>
      </c>
      <c r="B111" s="2" t="inlineStr">
        <is>
          <t>FS-01</t>
        </is>
      </c>
      <c r="C111" s="2" t="inlineStr">
        <is>
          <t>B0D9KFZYG8</t>
        </is>
      </c>
      <c r="D111" s="2" t="inlineStr">
        <is>
          <t>B0D9KFZYG8</t>
        </is>
      </c>
      <c r="E111" s="2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11" s="2" t="n">
        <v>328</v>
      </c>
      <c r="G111" s="2" t="n">
        <v>4</v>
      </c>
      <c r="H111" s="4" t="n">
        <v>0.0023</v>
      </c>
      <c r="I111" s="4" t="n">
        <v>0.0015</v>
      </c>
      <c r="J111" s="2" t="n">
        <v>447</v>
      </c>
      <c r="K111" s="2" t="n">
        <v>4</v>
      </c>
      <c r="L111" s="4" t="n">
        <v>0.0023</v>
      </c>
      <c r="M111" s="4" t="n">
        <v>0.0011</v>
      </c>
      <c r="N111" s="4" t="n">
        <v>0.5918</v>
      </c>
      <c r="O111" s="4" t="n">
        <v>0</v>
      </c>
      <c r="P111" s="2" t="n">
        <v>6</v>
      </c>
      <c r="Q111" s="2" t="n">
        <v>0</v>
      </c>
      <c r="R111" s="4" t="n">
        <v>0.0183</v>
      </c>
      <c r="S111" s="4" t="n">
        <v>0</v>
      </c>
      <c r="T111" s="8" t="n">
        <v>8638.983050847459</v>
      </c>
      <c r="U111" s="8" t="n">
        <v>0</v>
      </c>
      <c r="V111" s="2" t="n">
        <v>6</v>
      </c>
      <c r="W111" s="2" t="n">
        <v>0</v>
      </c>
    </row>
    <row r="112" ht="15" customHeight="1">
      <c r="A112" s="2" t="inlineStr">
        <is>
          <t>FBA79590</t>
        </is>
      </c>
      <c r="B112" s="2" t="inlineStr">
        <is>
          <t>CFM-01</t>
        </is>
      </c>
      <c r="C112" s="2" t="inlineStr">
        <is>
          <t>B0DM6BB3VT</t>
        </is>
      </c>
      <c r="D112" s="2" t="inlineStr">
        <is>
          <t>B0DM6BB3VT</t>
        </is>
      </c>
      <c r="E112" s="2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12" s="6" t="n">
        <v>2953</v>
      </c>
      <c r="G112" s="2" t="n">
        <v>56</v>
      </c>
      <c r="H112" s="4" t="n">
        <v>0.0203</v>
      </c>
      <c r="I112" s="4" t="n">
        <v>0.0211</v>
      </c>
      <c r="J112" s="6" t="n">
        <v>3689</v>
      </c>
      <c r="K112" s="2" t="n">
        <v>75</v>
      </c>
      <c r="L112" s="4" t="n">
        <v>0.0192</v>
      </c>
      <c r="M112" s="4" t="n">
        <v>0.0211</v>
      </c>
      <c r="N112" s="4" t="n">
        <v>0.1919</v>
      </c>
      <c r="O112" s="4" t="n">
        <v>0</v>
      </c>
      <c r="P112" s="2" t="n">
        <v>6</v>
      </c>
      <c r="Q112" s="2" t="n">
        <v>0</v>
      </c>
      <c r="R112" s="4" t="n">
        <v>0.002</v>
      </c>
      <c r="S112" s="4" t="n">
        <v>0</v>
      </c>
      <c r="T112" s="8" t="n">
        <v>12097.45762711865</v>
      </c>
      <c r="U112" s="8" t="n">
        <v>0</v>
      </c>
      <c r="V112" s="2" t="n">
        <v>6</v>
      </c>
      <c r="W112" s="2" t="n">
        <v>0</v>
      </c>
    </row>
    <row r="113" ht="15" customHeight="1">
      <c r="A113" s="2" t="inlineStr">
        <is>
          <t>FBA79493</t>
        </is>
      </c>
      <c r="B113" s="2" t="inlineStr">
        <is>
          <t>V-03</t>
        </is>
      </c>
      <c r="C113" s="2" t="inlineStr">
        <is>
          <t>B0DQCWRG3H</t>
        </is>
      </c>
      <c r="D113" s="2" t="inlineStr">
        <is>
          <t>B0DQCWRG3H</t>
        </is>
      </c>
      <c r="E113" s="2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113" s="6" t="n">
        <v>2677</v>
      </c>
      <c r="G113" s="2" t="n">
        <v>17</v>
      </c>
      <c r="H113" s="4" t="n">
        <v>0.0184</v>
      </c>
      <c r="I113" s="4" t="n">
        <v>0.0064</v>
      </c>
      <c r="J113" s="6" t="n">
        <v>3804</v>
      </c>
      <c r="K113" s="2" t="n">
        <v>24</v>
      </c>
      <c r="L113" s="4" t="n">
        <v>0.0198</v>
      </c>
      <c r="M113" s="4" t="n">
        <v>0.0068</v>
      </c>
      <c r="N113" s="4" t="n">
        <v>0.0584</v>
      </c>
      <c r="O113" s="4" t="n">
        <v>0</v>
      </c>
      <c r="P113" s="2" t="n">
        <v>3</v>
      </c>
      <c r="Q113" s="2" t="n">
        <v>0</v>
      </c>
      <c r="R113" s="4" t="n">
        <v>0.0011</v>
      </c>
      <c r="S113" s="4" t="n">
        <v>0</v>
      </c>
      <c r="T113" s="8" t="n">
        <v>5313.559322033899</v>
      </c>
      <c r="U113" s="8" t="n">
        <v>0</v>
      </c>
      <c r="V113" s="2" t="n">
        <v>3</v>
      </c>
      <c r="W113" s="2" t="n">
        <v>0</v>
      </c>
    </row>
    <row r="114" ht="15" customHeight="1">
      <c r="A114" s="2" t="inlineStr">
        <is>
          <t>FBA79698</t>
        </is>
      </c>
      <c r="B114" s="2" t="inlineStr">
        <is>
          <t>SS-01</t>
        </is>
      </c>
      <c r="C114" s="2" t="inlineStr">
        <is>
          <t>B0DTK4FY1G</t>
        </is>
      </c>
      <c r="D114" s="2" t="inlineStr">
        <is>
          <t>B0DTK4FY1G</t>
        </is>
      </c>
      <c r="E114" s="2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114" s="2" t="n">
        <v>229</v>
      </c>
      <c r="G114" s="2" t="n">
        <v>3</v>
      </c>
      <c r="H114" s="4" t="n">
        <v>0.0016</v>
      </c>
      <c r="I114" s="4" t="n">
        <v>0.0011</v>
      </c>
      <c r="J114" s="2" t="n">
        <v>274</v>
      </c>
      <c r="K114" s="2" t="n">
        <v>4</v>
      </c>
      <c r="L114" s="4" t="n">
        <v>0.0014</v>
      </c>
      <c r="M114" s="4" t="n">
        <v>0.0011</v>
      </c>
      <c r="N114" s="4" t="n">
        <v>0.9675</v>
      </c>
      <c r="O114" s="4" t="n">
        <v>1</v>
      </c>
      <c r="P114" s="2" t="n">
        <v>3</v>
      </c>
      <c r="Q114" s="2" t="n">
        <v>0</v>
      </c>
      <c r="R114" s="4" t="n">
        <v>0.0131</v>
      </c>
      <c r="S114" s="4" t="n">
        <v>0</v>
      </c>
      <c r="T114" s="8" t="n">
        <v>6221.186440677967</v>
      </c>
      <c r="U114" s="8" t="n">
        <v>0</v>
      </c>
      <c r="V114" s="2" t="n">
        <v>3</v>
      </c>
      <c r="W114" s="2" t="n">
        <v>0</v>
      </c>
    </row>
    <row r="115" ht="15" customHeight="1">
      <c r="A115" s="2" t="inlineStr">
        <is>
          <t>FBA79679</t>
        </is>
      </c>
      <c r="B115" s="2" t="inlineStr">
        <is>
          <t>ST-01</t>
        </is>
      </c>
      <c r="C115" s="2" t="inlineStr">
        <is>
          <t>B0DVC7VJP1</t>
        </is>
      </c>
      <c r="D115" s="2" t="inlineStr">
        <is>
          <t>B0DVC7VJP1</t>
        </is>
      </c>
      <c r="E115" s="2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15" s="6" t="n">
        <v>3272</v>
      </c>
      <c r="G115" s="2" t="n">
        <v>45</v>
      </c>
      <c r="H115" s="4" t="n">
        <v>0.0225</v>
      </c>
      <c r="I115" s="4" t="n">
        <v>0.017</v>
      </c>
      <c r="J115" s="6" t="n">
        <v>4363</v>
      </c>
      <c r="K115" s="2" t="n">
        <v>64</v>
      </c>
      <c r="L115" s="4" t="n">
        <v>0.0227</v>
      </c>
      <c r="M115" s="4" t="n">
        <v>0.018</v>
      </c>
      <c r="N115" s="4" t="n">
        <v>0.06900000000000001</v>
      </c>
      <c r="O115" s="4" t="n">
        <v>0</v>
      </c>
      <c r="P115" s="2" t="n">
        <v>3</v>
      </c>
      <c r="Q115" s="2" t="n">
        <v>0</v>
      </c>
      <c r="R115" s="4" t="n">
        <v>0.0009</v>
      </c>
      <c r="S115" s="4" t="n">
        <v>0</v>
      </c>
      <c r="T115" s="8" t="n">
        <v>14610.16949152542</v>
      </c>
      <c r="U115" s="8" t="n">
        <v>0</v>
      </c>
      <c r="V115" s="2" t="n">
        <v>3</v>
      </c>
      <c r="W115" s="2" t="n">
        <v>0</v>
      </c>
    </row>
    <row r="116" ht="15" customHeight="1">
      <c r="A116" s="2" t="inlineStr">
        <is>
          <t>FBA79265</t>
        </is>
      </c>
      <c r="B116" s="2" t="inlineStr">
        <is>
          <t>CR-01</t>
        </is>
      </c>
      <c r="C116" s="2" t="inlineStr">
        <is>
          <t>B0D2LHNS9B</t>
        </is>
      </c>
      <c r="D116" s="2" t="inlineStr">
        <is>
          <t>B0D2LHNS9B</t>
        </is>
      </c>
      <c r="E116" s="2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16" s="2" t="n">
        <v>202</v>
      </c>
      <c r="G116" s="2" t="n">
        <v>5</v>
      </c>
      <c r="H116" s="4" t="n">
        <v>0.0014</v>
      </c>
      <c r="I116" s="4" t="n">
        <v>0.0019</v>
      </c>
      <c r="J116" s="2" t="n">
        <v>281</v>
      </c>
      <c r="K116" s="2" t="n">
        <v>8</v>
      </c>
      <c r="L116" s="4" t="n">
        <v>0.0015</v>
      </c>
      <c r="M116" s="4" t="n">
        <v>0.0023</v>
      </c>
      <c r="N116" s="4" t="n">
        <v>0.173</v>
      </c>
      <c r="O116" s="4" t="n">
        <v>0</v>
      </c>
      <c r="P116" s="2" t="n">
        <v>2</v>
      </c>
      <c r="Q116" s="2" t="n">
        <v>0</v>
      </c>
      <c r="R116" s="4" t="n">
        <v>0.009900000000000001</v>
      </c>
      <c r="S116" s="4" t="n">
        <v>0</v>
      </c>
      <c r="T116" s="8" t="n">
        <v>1167.796610169491</v>
      </c>
      <c r="U116" s="8" t="n">
        <v>0</v>
      </c>
      <c r="V116" s="2" t="n">
        <v>2</v>
      </c>
      <c r="W116" s="2" t="n">
        <v>0</v>
      </c>
    </row>
    <row r="117" ht="15" customHeight="1">
      <c r="A117" s="2" t="inlineStr">
        <is>
          <t>FBP79350</t>
        </is>
      </c>
      <c r="B117" s="2" t="inlineStr">
        <is>
          <t>EA-01</t>
        </is>
      </c>
      <c r="C117" s="2" t="inlineStr">
        <is>
          <t>B0D67727VG</t>
        </is>
      </c>
      <c r="D117" s="2" t="inlineStr">
        <is>
          <t>B0D67727VG</t>
        </is>
      </c>
      <c r="E117" s="2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17" s="2" t="n">
        <v>498</v>
      </c>
      <c r="G117" s="2" t="n">
        <v>17</v>
      </c>
      <c r="H117" s="4" t="n">
        <v>0.0034</v>
      </c>
      <c r="I117" s="4" t="n">
        <v>0.0064</v>
      </c>
      <c r="J117" s="2" t="n">
        <v>668</v>
      </c>
      <c r="K117" s="2" t="n">
        <v>23</v>
      </c>
      <c r="L117" s="4" t="n">
        <v>0.0035</v>
      </c>
      <c r="M117" s="4" t="n">
        <v>0.0065</v>
      </c>
      <c r="N117" s="4" t="n">
        <v>0.1038</v>
      </c>
      <c r="O117" s="4" t="n">
        <v>0</v>
      </c>
      <c r="P117" s="2" t="n">
        <v>2</v>
      </c>
      <c r="Q117" s="2" t="n">
        <v>0</v>
      </c>
      <c r="R117" s="4" t="n">
        <v>0.004</v>
      </c>
      <c r="S117" s="4" t="n">
        <v>0</v>
      </c>
      <c r="T117" s="8" t="n">
        <v>1900</v>
      </c>
      <c r="U117" s="8" t="n">
        <v>0</v>
      </c>
      <c r="V117" s="2" t="n">
        <v>2</v>
      </c>
      <c r="W117" s="2" t="n">
        <v>0</v>
      </c>
    </row>
    <row r="118" ht="15" customHeight="1">
      <c r="A118" s="2" t="inlineStr">
        <is>
          <t>FBA79406</t>
        </is>
      </c>
      <c r="B118" s="2" t="inlineStr">
        <is>
          <t>HSB-04</t>
        </is>
      </c>
      <c r="C118" s="2" t="inlineStr">
        <is>
          <t>B0DCK3N2JJ</t>
        </is>
      </c>
      <c r="D118" s="2" t="inlineStr">
        <is>
          <t>B0DCK3N2JJ</t>
        </is>
      </c>
      <c r="E118" s="2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18" s="6" t="n">
        <v>1589</v>
      </c>
      <c r="G118" s="2" t="n">
        <v>5</v>
      </c>
      <c r="H118" s="4" t="n">
        <v>0.0109</v>
      </c>
      <c r="I118" s="4" t="n">
        <v>0.0019</v>
      </c>
      <c r="J118" s="6" t="n">
        <v>2213</v>
      </c>
      <c r="K118" s="2" t="n">
        <v>8</v>
      </c>
      <c r="L118" s="4" t="n">
        <v>0.0115</v>
      </c>
      <c r="M118" s="4" t="n">
        <v>0.0023</v>
      </c>
      <c r="N118" s="4" t="n">
        <v>0.2017</v>
      </c>
      <c r="O118" s="4" t="n">
        <v>0</v>
      </c>
      <c r="P118" s="2" t="n">
        <v>2</v>
      </c>
      <c r="Q118" s="2" t="n">
        <v>0</v>
      </c>
      <c r="R118" s="4" t="n">
        <v>0.0013</v>
      </c>
      <c r="S118" s="4" t="n">
        <v>0</v>
      </c>
      <c r="T118" s="8" t="n">
        <v>2116.949152542373</v>
      </c>
      <c r="U118" s="8" t="n">
        <v>0</v>
      </c>
      <c r="V118" s="2" t="n">
        <v>2</v>
      </c>
      <c r="W118" s="2" t="n">
        <v>0</v>
      </c>
    </row>
    <row r="119" ht="15" customHeight="1">
      <c r="A119" s="2" t="inlineStr">
        <is>
          <t>FBA79472</t>
        </is>
      </c>
      <c r="B119" s="2" t="inlineStr">
        <is>
          <t>CM-02-PR</t>
        </is>
      </c>
      <c r="C119" s="2" t="inlineStr">
        <is>
          <t>B0DFCDZWND</t>
        </is>
      </c>
      <c r="D119" s="2" t="inlineStr">
        <is>
          <t>B0DFCDZWND</t>
        </is>
      </c>
      <c r="E119" s="2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19" s="2" t="n">
        <v>206</v>
      </c>
      <c r="G119" s="2" t="n">
        <v>4</v>
      </c>
      <c r="H119" s="4" t="n">
        <v>0.0014</v>
      </c>
      <c r="I119" s="4" t="n">
        <v>0.0015</v>
      </c>
      <c r="J119" s="2" t="n">
        <v>293</v>
      </c>
      <c r="K119" s="2" t="n">
        <v>5</v>
      </c>
      <c r="L119" s="4" t="n">
        <v>0.0015</v>
      </c>
      <c r="M119" s="4" t="n">
        <v>0.0014</v>
      </c>
      <c r="N119" s="4" t="n">
        <v>0.0564</v>
      </c>
      <c r="O119" s="4" t="n">
        <v>0</v>
      </c>
      <c r="P119" s="2" t="n">
        <v>2</v>
      </c>
      <c r="Q119" s="2" t="n">
        <v>0</v>
      </c>
      <c r="R119" s="4" t="n">
        <v>0.0097</v>
      </c>
      <c r="S119" s="4" t="n">
        <v>0</v>
      </c>
      <c r="T119" s="8" t="n">
        <v>1166.101694915254</v>
      </c>
      <c r="U119" s="8" t="n">
        <v>0</v>
      </c>
      <c r="V119" s="2" t="n">
        <v>2</v>
      </c>
      <c r="W119" s="2" t="n">
        <v>0</v>
      </c>
    </row>
    <row r="120" ht="15" customHeight="1">
      <c r="A120" s="2" t="inlineStr">
        <is>
          <t>FBA79489</t>
        </is>
      </c>
      <c r="B120" s="2" t="inlineStr">
        <is>
          <t>KE-02</t>
        </is>
      </c>
      <c r="C120" s="2" t="inlineStr">
        <is>
          <t>B0DFD123P5</t>
        </is>
      </c>
      <c r="D120" s="2" t="inlineStr">
        <is>
          <t>B0DFD123P5</t>
        </is>
      </c>
      <c r="E120" s="2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20" s="6" t="n">
        <v>2901</v>
      </c>
      <c r="G120" s="2" t="n">
        <v>45</v>
      </c>
      <c r="H120" s="4" t="n">
        <v>0.0199</v>
      </c>
      <c r="I120" s="4" t="n">
        <v>0.017</v>
      </c>
      <c r="J120" s="6" t="n">
        <v>4143</v>
      </c>
      <c r="K120" s="2" t="n">
        <v>70</v>
      </c>
      <c r="L120" s="4" t="n">
        <v>0.0215</v>
      </c>
      <c r="M120" s="4" t="n">
        <v>0.0197</v>
      </c>
      <c r="N120" s="4" t="n">
        <v>0.0173</v>
      </c>
      <c r="O120" s="4" t="n">
        <v>0</v>
      </c>
      <c r="P120" s="2" t="n">
        <v>2</v>
      </c>
      <c r="Q120" s="2" t="n">
        <v>0</v>
      </c>
      <c r="R120" s="4" t="n">
        <v>0.0007</v>
      </c>
      <c r="S120" s="4" t="n">
        <v>0</v>
      </c>
      <c r="T120" s="8" t="n">
        <v>3049.152542372882</v>
      </c>
      <c r="U120" s="8" t="n">
        <v>0</v>
      </c>
      <c r="V120" s="2" t="n">
        <v>2</v>
      </c>
      <c r="W120" s="2" t="n">
        <v>0</v>
      </c>
    </row>
    <row r="121" ht="15" customHeight="1">
      <c r="A121" s="2" t="inlineStr">
        <is>
          <t>FBA79570</t>
        </is>
      </c>
      <c r="B121" s="2" t="inlineStr">
        <is>
          <t>BR-01</t>
        </is>
      </c>
      <c r="C121" s="2" t="inlineStr">
        <is>
          <t>B0DKJXRXKM</t>
        </is>
      </c>
      <c r="D121" s="2" t="inlineStr">
        <is>
          <t>B0DKJXRXKM</t>
        </is>
      </c>
      <c r="E121" s="2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21" s="6" t="n">
        <v>1036</v>
      </c>
      <c r="G121" s="2" t="n">
        <v>22</v>
      </c>
      <c r="H121" s="4" t="n">
        <v>0.0071</v>
      </c>
      <c r="I121" s="4" t="n">
        <v>0.0083</v>
      </c>
      <c r="J121" s="6" t="n">
        <v>1431</v>
      </c>
      <c r="K121" s="2" t="n">
        <v>31</v>
      </c>
      <c r="L121" s="4" t="n">
        <v>0.0074</v>
      </c>
      <c r="M121" s="4" t="n">
        <v>0.008699999999999999</v>
      </c>
      <c r="N121" s="4" t="n">
        <v>0.0056</v>
      </c>
      <c r="O121" s="4" t="n">
        <v>0</v>
      </c>
      <c r="P121" s="2" t="n">
        <v>2</v>
      </c>
      <c r="Q121" s="2" t="n">
        <v>0</v>
      </c>
      <c r="R121" s="4" t="n">
        <v>0.0019</v>
      </c>
      <c r="S121" s="4" t="n">
        <v>0</v>
      </c>
      <c r="T121" s="8" t="n">
        <v>1382.203389830509</v>
      </c>
      <c r="U121" s="8" t="n">
        <v>0</v>
      </c>
      <c r="V121" s="2" t="n">
        <v>2</v>
      </c>
      <c r="W121" s="2" t="n">
        <v>0</v>
      </c>
    </row>
    <row r="122" ht="15" customHeight="1">
      <c r="A122" s="2" t="inlineStr">
        <is>
          <t>FBA79811</t>
        </is>
      </c>
      <c r="B122" s="2" t="inlineStr">
        <is>
          <t>MC-01</t>
        </is>
      </c>
      <c r="C122" s="2" t="inlineStr">
        <is>
          <t>B0FSF1N457</t>
        </is>
      </c>
      <c r="D122" s="2" t="inlineStr">
        <is>
          <t>B0FSF1N457</t>
        </is>
      </c>
      <c r="E122" s="2" t="inlineStr">
        <is>
          <t>NexLev Mini Electric Chopper | 3D Stainless Steel Blade | Food Grade Bowl | For Mincing Garlic Ginger Onion Vegetable Meat Nuts | 250 ml | One Touch Operation | MC-01</t>
        </is>
      </c>
      <c r="F122" s="6" t="n">
        <v>1194</v>
      </c>
      <c r="G122" s="2" t="n">
        <v>21</v>
      </c>
      <c r="H122" s="4" t="n">
        <v>0.008200000000000001</v>
      </c>
      <c r="I122" s="4" t="n">
        <v>0.007900000000000001</v>
      </c>
      <c r="J122" s="6" t="n">
        <v>1498</v>
      </c>
      <c r="K122" s="2" t="n">
        <v>27</v>
      </c>
      <c r="L122" s="4" t="n">
        <v>0.0078</v>
      </c>
      <c r="M122" s="4" t="n">
        <v>0.0076</v>
      </c>
      <c r="N122" s="4" t="n">
        <v>0.0863</v>
      </c>
      <c r="O122" s="4" t="n">
        <v>0</v>
      </c>
      <c r="P122" s="2" t="n">
        <v>2</v>
      </c>
      <c r="Q122" s="2" t="n">
        <v>0</v>
      </c>
      <c r="R122" s="4" t="n">
        <v>0.0017</v>
      </c>
      <c r="S122" s="4" t="n">
        <v>0</v>
      </c>
      <c r="T122" s="8" t="n">
        <v>1035.593220338983</v>
      </c>
      <c r="U122" s="8" t="n">
        <v>0</v>
      </c>
      <c r="V122" s="2" t="n">
        <v>2</v>
      </c>
      <c r="W122" s="2" t="n">
        <v>0</v>
      </c>
    </row>
    <row r="123" ht="15" customHeight="1">
      <c r="A123" s="2" t="inlineStr">
        <is>
          <t>FBA79229</t>
        </is>
      </c>
      <c r="B123" s="2" t="inlineStr">
        <is>
          <t>GS-04</t>
        </is>
      </c>
      <c r="C123" s="2" t="inlineStr">
        <is>
          <t>B0CQX9ZZMH</t>
        </is>
      </c>
      <c r="D123" s="2" t="inlineStr">
        <is>
          <t>B0CQX9ZZMH</t>
        </is>
      </c>
      <c r="E123" s="2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123" s="2" t="n">
        <v>52</v>
      </c>
      <c r="G123" s="2" t="n">
        <v>0</v>
      </c>
      <c r="H123" s="4" t="n">
        <v>0.0004</v>
      </c>
      <c r="I123" s="4" t="n">
        <v>0</v>
      </c>
      <c r="J123" s="2" t="n">
        <v>73</v>
      </c>
      <c r="K123" s="2" t="n">
        <v>0</v>
      </c>
      <c r="L123" s="4" t="n">
        <v>0.0004</v>
      </c>
      <c r="M123" s="4" t="n">
        <v>0</v>
      </c>
      <c r="N123" s="4" t="n">
        <v>0.0448</v>
      </c>
      <c r="O123" s="4" t="n">
        <v>0</v>
      </c>
      <c r="P123" s="2" t="n">
        <v>1</v>
      </c>
      <c r="Q123" s="2" t="n">
        <v>0</v>
      </c>
      <c r="R123" s="4" t="n">
        <v>0.0192</v>
      </c>
      <c r="S123" s="4" t="n">
        <v>0</v>
      </c>
      <c r="T123" s="8" t="n">
        <v>1900.847457627119</v>
      </c>
      <c r="U123" s="8" t="n">
        <v>0</v>
      </c>
      <c r="V123" s="2" t="n">
        <v>1</v>
      </c>
      <c r="W123" s="2" t="n">
        <v>0</v>
      </c>
    </row>
    <row r="124" ht="15" customHeight="1">
      <c r="A124" s="2" t="inlineStr">
        <is>
          <t>FBA79346</t>
        </is>
      </c>
      <c r="B124" s="2" t="inlineStr">
        <is>
          <t>ETC-04-WH</t>
        </is>
      </c>
      <c r="C124" s="2" t="inlineStr">
        <is>
          <t>B0D25LNDSY</t>
        </is>
      </c>
      <c r="D124" s="2" t="inlineStr">
        <is>
          <t>B0D25LNDSY</t>
        </is>
      </c>
      <c r="E124" s="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24" s="2" t="n">
        <v>35</v>
      </c>
      <c r="G124" s="2" t="n">
        <v>1</v>
      </c>
      <c r="H124" s="4" t="n">
        <v>0.0002</v>
      </c>
      <c r="I124" s="4" t="n">
        <v>0.0004</v>
      </c>
      <c r="J124" s="2" t="n">
        <v>46</v>
      </c>
      <c r="K124" s="2" t="n">
        <v>1</v>
      </c>
      <c r="L124" s="4" t="n">
        <v>0.0002</v>
      </c>
      <c r="M124" s="4" t="n">
        <v>0.0003</v>
      </c>
      <c r="N124" s="4" t="n">
        <v>0.3696</v>
      </c>
      <c r="O124" s="4" t="n">
        <v>0</v>
      </c>
      <c r="P124" s="2" t="n">
        <v>1</v>
      </c>
      <c r="Q124" s="2" t="n">
        <v>0</v>
      </c>
      <c r="R124" s="4" t="n">
        <v>0.0286</v>
      </c>
      <c r="S124" s="4" t="n">
        <v>0</v>
      </c>
      <c r="T124" s="8" t="n">
        <v>647.4576271186442</v>
      </c>
      <c r="U124" s="8" t="n">
        <v>0</v>
      </c>
      <c r="V124" s="2" t="n">
        <v>1</v>
      </c>
      <c r="W124" s="2" t="n">
        <v>0</v>
      </c>
    </row>
    <row r="125" ht="15" customHeight="1">
      <c r="A125" s="2" t="inlineStr">
        <is>
          <t>FBA79374</t>
        </is>
      </c>
      <c r="B125" s="2" t="inlineStr">
        <is>
          <t>ET-02-GN</t>
        </is>
      </c>
      <c r="C125" s="2" t="inlineStr">
        <is>
          <t>B0D2P7WLJB</t>
        </is>
      </c>
      <c r="D125" s="2" t="inlineStr">
        <is>
          <t>B0D2P7WLJB</t>
        </is>
      </c>
      <c r="E125" s="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25" s="2" t="n">
        <v>278</v>
      </c>
      <c r="G125" s="2" t="n">
        <v>3</v>
      </c>
      <c r="H125" s="4" t="n">
        <v>0.0019</v>
      </c>
      <c r="I125" s="4" t="n">
        <v>0.0011</v>
      </c>
      <c r="J125" s="2" t="n">
        <v>373</v>
      </c>
      <c r="K125" s="2" t="n">
        <v>5</v>
      </c>
      <c r="L125" s="4" t="n">
        <v>0.0019</v>
      </c>
      <c r="M125" s="4" t="n">
        <v>0.0014</v>
      </c>
      <c r="N125" s="4" t="n">
        <v>0.1603</v>
      </c>
      <c r="O125" s="4" t="n">
        <v>0</v>
      </c>
      <c r="P125" s="2" t="n">
        <v>1</v>
      </c>
      <c r="Q125" s="2" t="n">
        <v>0</v>
      </c>
      <c r="R125" s="4" t="n">
        <v>0.0036</v>
      </c>
      <c r="S125" s="4" t="n">
        <v>0</v>
      </c>
      <c r="T125" s="8" t="n">
        <v>258.4745762711864</v>
      </c>
      <c r="U125" s="8" t="n">
        <v>0</v>
      </c>
      <c r="V125" s="2" t="n">
        <v>1</v>
      </c>
      <c r="W125" s="2" t="n">
        <v>0</v>
      </c>
    </row>
    <row r="126" ht="15" customHeight="1">
      <c r="A126" s="2" t="inlineStr">
        <is>
          <t>FBA79268</t>
        </is>
      </c>
      <c r="B126" s="2" t="inlineStr">
        <is>
          <t>GS-05</t>
        </is>
      </c>
      <c r="C126" s="2" t="inlineStr">
        <is>
          <t>B0D383WQPB</t>
        </is>
      </c>
      <c r="D126" s="2" t="inlineStr">
        <is>
          <t>B0D383WQPB</t>
        </is>
      </c>
      <c r="E126" s="2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26" s="6" t="n">
        <v>1258</v>
      </c>
      <c r="G126" s="2" t="n">
        <v>34</v>
      </c>
      <c r="H126" s="4" t="n">
        <v>0.0086</v>
      </c>
      <c r="I126" s="4" t="n">
        <v>0.0128</v>
      </c>
      <c r="J126" s="6" t="n">
        <v>1734</v>
      </c>
      <c r="K126" s="2" t="n">
        <v>58</v>
      </c>
      <c r="L126" s="4" t="n">
        <v>0.008999999999999999</v>
      </c>
      <c r="M126" s="4" t="n">
        <v>0.0163</v>
      </c>
      <c r="N126" s="4" t="n">
        <v>0.0125</v>
      </c>
      <c r="O126" s="4" t="n">
        <v>0</v>
      </c>
      <c r="P126" s="2" t="n">
        <v>1</v>
      </c>
      <c r="Q126" s="2" t="n">
        <v>0</v>
      </c>
      <c r="R126" s="4" t="n">
        <v>0.0008</v>
      </c>
      <c r="S126" s="4" t="n">
        <v>0</v>
      </c>
      <c r="T126" s="8" t="n">
        <v>1609.322033898305</v>
      </c>
      <c r="U126" s="8" t="n">
        <v>0</v>
      </c>
      <c r="V126" s="2" t="n">
        <v>1</v>
      </c>
      <c r="W126" s="2" t="n">
        <v>0</v>
      </c>
    </row>
    <row r="127" ht="15" customHeight="1">
      <c r="A127" s="2" t="inlineStr">
        <is>
          <t>FBA79279</t>
        </is>
      </c>
      <c r="B127" s="2" t="inlineStr">
        <is>
          <t>LR-01</t>
        </is>
      </c>
      <c r="C127" s="2" t="inlineStr">
        <is>
          <t>B0D8445KJN</t>
        </is>
      </c>
      <c r="D127" s="2" t="inlineStr">
        <is>
          <t>B0D8445KJN</t>
        </is>
      </c>
      <c r="E127" s="2" t="inlineStr">
        <is>
          <t>nexlev Rechargeable Lint Remover | For Woollen Sweaters Pill, Rue &amp; Burr Remover | 60min Use Time | Type C |Defuzzer | Lint Brush for Coat | 2 Modes | SS Blade | Safety Lock | LR-01</t>
        </is>
      </c>
      <c r="F127" s="2" t="n">
        <v>89</v>
      </c>
      <c r="G127" s="2" t="n">
        <v>3</v>
      </c>
      <c r="H127" s="4" t="n">
        <v>0.0005999999999999999</v>
      </c>
      <c r="I127" s="4" t="n">
        <v>0.0011</v>
      </c>
      <c r="J127" s="2" t="n">
        <v>129</v>
      </c>
      <c r="K127" s="2" t="n">
        <v>3</v>
      </c>
      <c r="L127" s="4" t="n">
        <v>0.0007</v>
      </c>
      <c r="M127" s="4" t="n">
        <v>0.0008</v>
      </c>
      <c r="N127" s="4" t="n">
        <v>0.0183</v>
      </c>
      <c r="O127" s="4" t="n">
        <v>0</v>
      </c>
      <c r="P127" s="2" t="n">
        <v>1</v>
      </c>
      <c r="Q127" s="2" t="n">
        <v>0</v>
      </c>
      <c r="R127" s="4" t="n">
        <v>0.0112</v>
      </c>
      <c r="S127" s="4" t="n">
        <v>0</v>
      </c>
      <c r="T127" s="8" t="n">
        <v>777.1186440677966</v>
      </c>
      <c r="U127" s="8" t="n">
        <v>0</v>
      </c>
      <c r="V127" s="2" t="n">
        <v>1</v>
      </c>
      <c r="W127" s="2" t="n">
        <v>0</v>
      </c>
    </row>
    <row r="128" ht="15" customHeight="1">
      <c r="A128" s="2" t="inlineStr">
        <is>
          <t>FBA79440</t>
        </is>
      </c>
      <c r="B128" s="2" t="inlineStr">
        <is>
          <t>LE-02</t>
        </is>
      </c>
      <c r="C128" s="2" t="inlineStr">
        <is>
          <t>B0DCGHKRXX</t>
        </is>
      </c>
      <c r="D128" s="2" t="inlineStr">
        <is>
          <t>B0DCGHKRXX</t>
        </is>
      </c>
      <c r="E128" s="2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128" s="2" t="n">
        <v>538</v>
      </c>
      <c r="G128" s="2" t="n">
        <v>6</v>
      </c>
      <c r="H128" s="4" t="n">
        <v>0.0037</v>
      </c>
      <c r="I128" s="4" t="n">
        <v>0.0023</v>
      </c>
      <c r="J128" s="2" t="n">
        <v>690</v>
      </c>
      <c r="K128" s="2" t="n">
        <v>6</v>
      </c>
      <c r="L128" s="4" t="n">
        <v>0.0036</v>
      </c>
      <c r="M128" s="4" t="n">
        <v>0.0017</v>
      </c>
      <c r="N128" s="4" t="n">
        <v>0.1837</v>
      </c>
      <c r="O128" s="4" t="n">
        <v>0</v>
      </c>
      <c r="P128" s="2" t="n">
        <v>1</v>
      </c>
      <c r="Q128" s="2" t="n">
        <v>0</v>
      </c>
      <c r="R128" s="4" t="n">
        <v>0.0019</v>
      </c>
      <c r="S128" s="4" t="n">
        <v>0</v>
      </c>
      <c r="T128" s="8" t="n">
        <v>1694.06779661017</v>
      </c>
      <c r="U128" s="8" t="n">
        <v>0</v>
      </c>
      <c r="V128" s="2" t="n">
        <v>1</v>
      </c>
      <c r="W128" s="2" t="n">
        <v>0</v>
      </c>
    </row>
    <row r="129" ht="15" customHeight="1">
      <c r="A129" s="2" t="inlineStr">
        <is>
          <t>FBA79469</t>
        </is>
      </c>
      <c r="B129" s="2" t="inlineStr">
        <is>
          <t>LE-04</t>
        </is>
      </c>
      <c r="C129" s="2" t="inlineStr">
        <is>
          <t>B0DCK4DR1B</t>
        </is>
      </c>
      <c r="D129" s="2" t="inlineStr">
        <is>
          <t>B0DCK4DR1B</t>
        </is>
      </c>
      <c r="E129" s="2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29" s="2" t="n">
        <v>122</v>
      </c>
      <c r="G129" s="2" t="n">
        <v>2</v>
      </c>
      <c r="H129" s="4" t="n">
        <v>0.0008</v>
      </c>
      <c r="I129" s="4" t="n">
        <v>0.0008</v>
      </c>
      <c r="J129" s="2" t="n">
        <v>166</v>
      </c>
      <c r="K129" s="2" t="n">
        <v>4</v>
      </c>
      <c r="L129" s="4" t="n">
        <v>0.0009</v>
      </c>
      <c r="M129" s="4" t="n">
        <v>0.0011</v>
      </c>
      <c r="N129" s="4" t="n">
        <v>0.5221</v>
      </c>
      <c r="O129" s="4" t="n">
        <v>0</v>
      </c>
      <c r="P129" s="2" t="n">
        <v>1</v>
      </c>
      <c r="Q129" s="2" t="n">
        <v>0</v>
      </c>
      <c r="R129" s="4" t="n">
        <v>0.008200000000000001</v>
      </c>
      <c r="S129" s="4" t="n">
        <v>0</v>
      </c>
      <c r="T129" s="8" t="n">
        <v>1295.762711864407</v>
      </c>
      <c r="U129" s="8" t="n">
        <v>0</v>
      </c>
      <c r="V129" s="2" t="n">
        <v>1</v>
      </c>
      <c r="W129" s="2" t="n">
        <v>0</v>
      </c>
    </row>
    <row r="130" ht="15" customHeight="1">
      <c r="A130" s="2" t="inlineStr">
        <is>
          <t>FBA79566</t>
        </is>
      </c>
      <c r="B130" s="2" t="inlineStr">
        <is>
          <t>VC-05</t>
        </is>
      </c>
      <c r="C130" s="2" t="inlineStr">
        <is>
          <t>B0DKJSCLBD</t>
        </is>
      </c>
      <c r="D130" s="2" t="inlineStr">
        <is>
          <t>B0DKJSCLBD</t>
        </is>
      </c>
      <c r="E130" s="2" t="inlineStr">
        <is>
          <t>nexlev Cordless Wet &amp; Dry Vacuum Cleaner|For Home Car &amp; Office Use|3 Attachments | 4000 mAh Battery|Quick Cleaning of Desk, Coffee tea or Water Spill | Compact &amp; Portable | VC-05</t>
        </is>
      </c>
      <c r="F130" s="6" t="n">
        <v>1200</v>
      </c>
      <c r="G130" s="2" t="n">
        <v>3</v>
      </c>
      <c r="H130" s="4" t="n">
        <v>0.008200000000000001</v>
      </c>
      <c r="I130" s="4" t="n">
        <v>0.0011</v>
      </c>
      <c r="J130" s="6" t="n">
        <v>1521</v>
      </c>
      <c r="K130" s="2" t="n">
        <v>3</v>
      </c>
      <c r="L130" s="4" t="n">
        <v>0.007900000000000001</v>
      </c>
      <c r="M130" s="4" t="n">
        <v>0.0008</v>
      </c>
      <c r="N130" s="4" t="n">
        <v>0.3802</v>
      </c>
      <c r="O130" s="4" t="n">
        <v>0.3333</v>
      </c>
      <c r="P130" s="2" t="n">
        <v>1</v>
      </c>
      <c r="Q130" s="2" t="n">
        <v>0</v>
      </c>
      <c r="R130" s="4" t="n">
        <v>0.0008</v>
      </c>
      <c r="S130" s="4" t="n">
        <v>0</v>
      </c>
      <c r="T130" s="8" t="n">
        <v>1778.813559322034</v>
      </c>
      <c r="U130" s="8" t="n">
        <v>0</v>
      </c>
      <c r="V130" s="2" t="n">
        <v>1</v>
      </c>
      <c r="W130" s="2" t="n">
        <v>0</v>
      </c>
    </row>
    <row r="131" ht="15" customHeight="1">
      <c r="A131" s="2" t="inlineStr">
        <is>
          <t>FBA79573</t>
        </is>
      </c>
      <c r="B131" s="2" t="inlineStr">
        <is>
          <t>EA-02</t>
        </is>
      </c>
      <c r="C131" s="2" t="inlineStr">
        <is>
          <t>B0DKK15YNJ</t>
        </is>
      </c>
      <c r="D131" s="2" t="inlineStr">
        <is>
          <t>B0DKK15YNJ</t>
        </is>
      </c>
      <c r="E131" s="2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31" s="2" t="n">
        <v>654</v>
      </c>
      <c r="G131" s="2" t="n">
        <v>15</v>
      </c>
      <c r="H131" s="4" t="n">
        <v>0.0045</v>
      </c>
      <c r="I131" s="4" t="n">
        <v>0.0057</v>
      </c>
      <c r="J131" s="2" t="n">
        <v>836</v>
      </c>
      <c r="K131" s="2" t="n">
        <v>22</v>
      </c>
      <c r="L131" s="4" t="n">
        <v>0.0043</v>
      </c>
      <c r="M131" s="4" t="n">
        <v>0.0062</v>
      </c>
      <c r="N131" s="4" t="n">
        <v>0.0247</v>
      </c>
      <c r="O131" s="4" t="n">
        <v>0</v>
      </c>
      <c r="P131" s="2" t="n">
        <v>1</v>
      </c>
      <c r="Q131" s="2" t="n">
        <v>0</v>
      </c>
      <c r="R131" s="4" t="n">
        <v>0.0015</v>
      </c>
      <c r="S131" s="4" t="n">
        <v>0</v>
      </c>
      <c r="T131" s="8" t="n">
        <v>2246.610169491526</v>
      </c>
      <c r="U131" s="8" t="n">
        <v>0</v>
      </c>
      <c r="V131" s="2" t="n">
        <v>1</v>
      </c>
      <c r="W131" s="2" t="n">
        <v>0</v>
      </c>
    </row>
    <row r="132" ht="15" customHeight="1">
      <c r="A132" s="2" t="inlineStr">
        <is>
          <t>FBA79567</t>
        </is>
      </c>
      <c r="B132" s="2" t="inlineStr">
        <is>
          <t>SC-04</t>
        </is>
      </c>
      <c r="C132" s="2" t="inlineStr">
        <is>
          <t>B0DNJS23HS</t>
        </is>
      </c>
      <c r="D132" s="2" t="inlineStr">
        <is>
          <t>B0DNJS23HS</t>
        </is>
      </c>
      <c r="E132" s="2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32" s="6" t="n">
        <v>5998</v>
      </c>
      <c r="G132" s="2" t="n">
        <v>100</v>
      </c>
      <c r="H132" s="4" t="n">
        <v>0.0412</v>
      </c>
      <c r="I132" s="4" t="n">
        <v>0.0377</v>
      </c>
      <c r="J132" s="6" t="n">
        <v>7991</v>
      </c>
      <c r="K132" s="2" t="n">
        <v>130</v>
      </c>
      <c r="L132" s="4" t="n">
        <v>0.0416</v>
      </c>
      <c r="M132" s="4" t="n">
        <v>0.0366</v>
      </c>
      <c r="N132" s="4" t="n">
        <v>0.0687</v>
      </c>
      <c r="O132" s="4" t="n">
        <v>0</v>
      </c>
      <c r="P132" s="2" t="n">
        <v>1</v>
      </c>
      <c r="Q132" s="2" t="n">
        <v>0</v>
      </c>
      <c r="R132" s="4" t="n">
        <v>0.0002</v>
      </c>
      <c r="S132" s="4" t="n">
        <v>0</v>
      </c>
      <c r="T132" s="8" t="n">
        <v>5083.898305084746</v>
      </c>
      <c r="U132" s="8" t="n">
        <v>0</v>
      </c>
      <c r="V132" s="2" t="n">
        <v>1</v>
      </c>
      <c r="W132" s="2" t="n">
        <v>0</v>
      </c>
    </row>
    <row r="133" ht="15" customHeight="1">
      <c r="A133" s="2" t="inlineStr">
        <is>
          <t>FBA79692</t>
        </is>
      </c>
      <c r="B133" s="2" t="inlineStr">
        <is>
          <t>AP-03</t>
        </is>
      </c>
      <c r="C133" s="2" t="inlineStr">
        <is>
          <t>B0DVC58QPZ</t>
        </is>
      </c>
      <c r="D133" s="2" t="inlineStr">
        <is>
          <t>B0DVC58QPZ</t>
        </is>
      </c>
      <c r="E133" s="2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133" s="6" t="n">
        <v>4820</v>
      </c>
      <c r="G133" s="2" t="n">
        <v>33</v>
      </c>
      <c r="H133" s="4" t="n">
        <v>0.0331</v>
      </c>
      <c r="I133" s="4" t="n">
        <v>0.0124</v>
      </c>
      <c r="J133" s="6" t="n">
        <v>6087</v>
      </c>
      <c r="K133" s="2" t="n">
        <v>50</v>
      </c>
      <c r="L133" s="4" t="n">
        <v>0.0317</v>
      </c>
      <c r="M133" s="4" t="n">
        <v>0.0141</v>
      </c>
      <c r="N133" s="4" t="n">
        <v>0.0017</v>
      </c>
      <c r="O133" s="4" t="n">
        <v>0</v>
      </c>
      <c r="P133" s="2" t="n">
        <v>1</v>
      </c>
      <c r="Q133" s="2" t="n">
        <v>0</v>
      </c>
      <c r="R133" s="4" t="n">
        <v>0.0002</v>
      </c>
      <c r="S133" s="4" t="n">
        <v>0</v>
      </c>
      <c r="T133" s="8" t="n">
        <v>3050</v>
      </c>
      <c r="U133" s="8" t="n">
        <v>0</v>
      </c>
      <c r="V133" s="2" t="n">
        <v>1</v>
      </c>
      <c r="W133" s="2" t="n">
        <v>0</v>
      </c>
    </row>
    <row r="134" ht="15" customHeight="1">
      <c r="A134" s="2" t="inlineStr">
        <is>
          <t>FBA79682</t>
        </is>
      </c>
      <c r="B134" s="2" t="inlineStr">
        <is>
          <t>HU-02</t>
        </is>
      </c>
      <c r="C134" s="2" t="inlineStr">
        <is>
          <t>B0DVC8NYY2</t>
        </is>
      </c>
      <c r="D134" s="2" t="inlineStr">
        <is>
          <t>B0DVC8NYY2</t>
        </is>
      </c>
      <c r="E134" s="2" t="inlineStr">
        <is>
          <t>NexLev Cool Mist Humidifier | 2.2L| For Office, Indoor Plants, Baby Nursery | Quiet Operation | Works 30Hrs on Low Setting | 360° Nozzle | Auto Shut-Off | Adjustable Knob | Leak Proof | HU-02</t>
        </is>
      </c>
      <c r="F134" s="2" t="n">
        <v>529</v>
      </c>
      <c r="G134" s="2" t="n">
        <v>13</v>
      </c>
      <c r="H134" s="4" t="n">
        <v>0.0036</v>
      </c>
      <c r="I134" s="4" t="n">
        <v>0.0049</v>
      </c>
      <c r="J134" s="2" t="n">
        <v>702</v>
      </c>
      <c r="K134" s="2" t="n">
        <v>15</v>
      </c>
      <c r="L134" s="4" t="n">
        <v>0.0037</v>
      </c>
      <c r="M134" s="4" t="n">
        <v>0.0042</v>
      </c>
      <c r="N134" s="4" t="n">
        <v>0.2376</v>
      </c>
      <c r="O134" s="4" t="n">
        <v>0</v>
      </c>
      <c r="P134" s="2" t="n">
        <v>1</v>
      </c>
      <c r="Q134" s="2" t="n">
        <v>0</v>
      </c>
      <c r="R134" s="4" t="n">
        <v>0.0019</v>
      </c>
      <c r="S134" s="4" t="n">
        <v>0</v>
      </c>
      <c r="T134" s="8" t="n">
        <v>1524.576271186441</v>
      </c>
      <c r="U134" s="8" t="n">
        <v>0</v>
      </c>
      <c r="V134" s="2" t="n">
        <v>1</v>
      </c>
      <c r="W134" s="2" t="n">
        <v>0</v>
      </c>
    </row>
    <row r="135" ht="15" customHeight="1">
      <c r="A135" s="2" t="inlineStr">
        <is>
          <t>FBA79812</t>
        </is>
      </c>
      <c r="B135" s="2" t="inlineStr">
        <is>
          <t>PB-01</t>
        </is>
      </c>
      <c r="C135" s="2" t="inlineStr">
        <is>
          <t>B0FS6TB7CP</t>
        </is>
      </c>
      <c r="D135" s="2" t="inlineStr">
        <is>
          <t>B0FS6TB7CP</t>
        </is>
      </c>
      <c r="E135" s="2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135" s="6" t="n">
        <v>1159</v>
      </c>
      <c r="G135" s="2" t="n">
        <v>20</v>
      </c>
      <c r="H135" s="4" t="n">
        <v>0.008</v>
      </c>
      <c r="I135" s="4" t="n">
        <v>0.0075</v>
      </c>
      <c r="J135" s="6" t="n">
        <v>1626</v>
      </c>
      <c r="K135" s="2" t="n">
        <v>27</v>
      </c>
      <c r="L135" s="4" t="n">
        <v>0.008500000000000001</v>
      </c>
      <c r="M135" s="4" t="n">
        <v>0.0076</v>
      </c>
      <c r="N135" s="4" t="n">
        <v>0.0056</v>
      </c>
      <c r="O135" s="4" t="n">
        <v>0</v>
      </c>
      <c r="P135" s="2" t="n">
        <v>1</v>
      </c>
      <c r="Q135" s="2" t="n">
        <v>0</v>
      </c>
      <c r="R135" s="4" t="n">
        <v>0.0009</v>
      </c>
      <c r="S135" s="4" t="n">
        <v>0</v>
      </c>
      <c r="T135" s="8" t="n">
        <v>1900.847457627119</v>
      </c>
      <c r="U135" s="8" t="n">
        <v>0</v>
      </c>
      <c r="V135" s="2" t="n">
        <v>1</v>
      </c>
      <c r="W135" s="2" t="n">
        <v>0</v>
      </c>
    </row>
    <row r="136" ht="15" customHeight="1">
      <c r="A136" s="2" t="inlineStr">
        <is>
          <t>FBA79819</t>
        </is>
      </c>
      <c r="B136" s="2" t="inlineStr">
        <is>
          <t>LR-03</t>
        </is>
      </c>
      <c r="C136" s="2" t="inlineStr">
        <is>
          <t>B0FT8R24QM</t>
        </is>
      </c>
      <c r="D136" s="2" t="inlineStr">
        <is>
          <t>B0FT8R24QM</t>
        </is>
      </c>
      <c r="E136" s="2" t="inlineStr">
        <is>
          <t>NexLev Portable Cordless Lint Remover | for Woollen, Sweaters, Jackets, Carpets | Fabric Brush | Rue &amp; Burr Remover | Battery Powered Shaver | SS Blade | Safety Lock | LR-03</t>
        </is>
      </c>
      <c r="F136" s="2" t="n">
        <v>379</v>
      </c>
      <c r="G136" s="2" t="n">
        <v>4</v>
      </c>
      <c r="H136" s="4" t="n">
        <v>0.0026</v>
      </c>
      <c r="I136" s="4" t="n">
        <v>0.0015</v>
      </c>
      <c r="J136" s="2" t="n">
        <v>519</v>
      </c>
      <c r="K136" s="2" t="n">
        <v>6</v>
      </c>
      <c r="L136" s="4" t="n">
        <v>0.0027</v>
      </c>
      <c r="M136" s="4" t="n">
        <v>0.0017</v>
      </c>
      <c r="N136" s="4" t="n">
        <v>0.2379</v>
      </c>
      <c r="O136" s="4" t="n">
        <v>0</v>
      </c>
      <c r="P136" s="2" t="n">
        <v>1</v>
      </c>
      <c r="Q136" s="2" t="n">
        <v>0</v>
      </c>
      <c r="R136" s="4" t="n">
        <v>0.0026</v>
      </c>
      <c r="S136" s="4" t="n">
        <v>0</v>
      </c>
      <c r="T136" s="8" t="n">
        <v>285.5932203389831</v>
      </c>
      <c r="U136" s="8" t="n">
        <v>0</v>
      </c>
      <c r="V136" s="2" t="n">
        <v>1</v>
      </c>
      <c r="W136" s="2" t="n">
        <v>0</v>
      </c>
    </row>
    <row r="137" ht="15" customHeight="1">
      <c r="A137" s="2" t="inlineStr">
        <is>
          <t>FBA78981</t>
        </is>
      </c>
      <c r="B137" s="2" t="inlineStr">
        <is>
          <t>SC-01</t>
        </is>
      </c>
      <c r="C137" s="2" t="inlineStr">
        <is>
          <t>B0CDPP45BM</t>
        </is>
      </c>
      <c r="D137" s="2" t="inlineStr">
        <is>
          <t>B0CDPP45BM</t>
        </is>
      </c>
      <c r="E137" s="2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137" s="6" t="n">
        <v>9228</v>
      </c>
      <c r="G137" s="2" t="n">
        <v>181</v>
      </c>
      <c r="H137" s="4" t="n">
        <v>0.0633</v>
      </c>
      <c r="I137" s="4" t="n">
        <v>0.0682</v>
      </c>
      <c r="J137" s="6" t="n">
        <v>11999</v>
      </c>
      <c r="K137" s="2" t="n">
        <v>238</v>
      </c>
      <c r="L137" s="4" t="n">
        <v>0.0624</v>
      </c>
      <c r="M137" s="4" t="n">
        <v>0.067</v>
      </c>
      <c r="N137" s="4" t="n">
        <v>0.0185</v>
      </c>
      <c r="O137" s="4" t="n">
        <v>0.0161</v>
      </c>
      <c r="P137" s="2" t="n">
        <v>0</v>
      </c>
      <c r="Q137" s="2" t="n">
        <v>0</v>
      </c>
      <c r="R137" s="4" t="n">
        <v>0</v>
      </c>
      <c r="S137" s="4" t="n">
        <v>0</v>
      </c>
      <c r="T137" s="8" t="n">
        <v>0</v>
      </c>
      <c r="U137" s="8" t="n">
        <v>0</v>
      </c>
      <c r="V137" s="2" t="n">
        <v>0</v>
      </c>
      <c r="W137" s="2" t="n">
        <v>0</v>
      </c>
    </row>
    <row r="138" ht="15" customHeight="1">
      <c r="A138" s="2" t="inlineStr">
        <is>
          <t>FBA78996</t>
        </is>
      </c>
      <c r="B138" s="2" t="inlineStr">
        <is>
          <t>NP-03</t>
        </is>
      </c>
      <c r="C138" s="2" t="inlineStr">
        <is>
          <t>B0CDQ6G4TC</t>
        </is>
      </c>
      <c r="D138" s="2" t="inlineStr">
        <is>
          <t>B0CDQ6G4TC</t>
        </is>
      </c>
      <c r="E138" s="2" t="inlineStr">
        <is>
          <t>nexlev Travel Neck Pillow | Orthopedic Premium Memory Foam | for Airplane, Car, Train, Office use &amp; Cervical Pain | Machine Washable | 360 Support | Carry Pouch for Storage | NP-03</t>
        </is>
      </c>
      <c r="F138" s="2" t="n">
        <v>2</v>
      </c>
      <c r="G138" s="2" t="n">
        <v>0</v>
      </c>
      <c r="H138" s="4" t="n">
        <v>0</v>
      </c>
      <c r="I138" s="4" t="n">
        <v>0</v>
      </c>
      <c r="J138" s="2" t="n">
        <v>2</v>
      </c>
      <c r="K138" s="2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2" t="n">
        <v>0</v>
      </c>
      <c r="Q138" s="2" t="n">
        <v>0</v>
      </c>
      <c r="R138" s="4" t="n">
        <v>0</v>
      </c>
      <c r="S138" s="4" t="n">
        <v>0</v>
      </c>
      <c r="T138" s="8" t="n">
        <v>0</v>
      </c>
      <c r="U138" s="8" t="n">
        <v>0</v>
      </c>
      <c r="V138" s="2" t="n">
        <v>0</v>
      </c>
      <c r="W138" s="2" t="n">
        <v>0</v>
      </c>
    </row>
    <row r="139" ht="15" customHeight="1">
      <c r="A139" s="2" t="inlineStr">
        <is>
          <t>FBA78994</t>
        </is>
      </c>
      <c r="B139" s="2" t="inlineStr">
        <is>
          <t>NP-01</t>
        </is>
      </c>
      <c r="C139" s="2" t="inlineStr">
        <is>
          <t>B0CDQ98FDM</t>
        </is>
      </c>
      <c r="D139" s="2" t="inlineStr">
        <is>
          <t>B0CDQ98FDM</t>
        </is>
      </c>
      <c r="E139" s="2" t="inlineStr">
        <is>
          <t>nexlev Travel Neck Pillow | Orthopedic Premium Memory Foam | for Airplane, Car, Train, Office use &amp; Cervical Pain | Machine Washable | 360 Support | Carry Pouch for Storage | NP-01</t>
        </is>
      </c>
      <c r="F139" s="2" t="n">
        <v>9</v>
      </c>
      <c r="G139" s="2" t="n">
        <v>2</v>
      </c>
      <c r="H139" s="4" t="n">
        <v>0.0001</v>
      </c>
      <c r="I139" s="4" t="n">
        <v>0.0008</v>
      </c>
      <c r="J139" s="2" t="n">
        <v>19</v>
      </c>
      <c r="K139" s="2" t="n">
        <v>11</v>
      </c>
      <c r="L139" s="4" t="n">
        <v>0.0001</v>
      </c>
      <c r="M139" s="4" t="n">
        <v>0.0031</v>
      </c>
      <c r="N139" s="4" t="n">
        <v>0.1111</v>
      </c>
      <c r="O139" s="4" t="n">
        <v>0.1</v>
      </c>
      <c r="P139" s="2" t="n">
        <v>0</v>
      </c>
      <c r="Q139" s="2" t="n">
        <v>0</v>
      </c>
      <c r="R139" s="4" t="n">
        <v>0</v>
      </c>
      <c r="S139" s="4" t="n">
        <v>0</v>
      </c>
      <c r="T139" s="8" t="n">
        <v>0</v>
      </c>
      <c r="U139" s="8" t="n">
        <v>0</v>
      </c>
      <c r="V139" s="2" t="n">
        <v>0</v>
      </c>
      <c r="W139" s="2" t="n">
        <v>0</v>
      </c>
    </row>
    <row r="140" ht="15" customHeight="1">
      <c r="A140" s="2" t="inlineStr">
        <is>
          <t>FBA79272</t>
        </is>
      </c>
      <c r="B140" s="2" t="inlineStr">
        <is>
          <t>HS-01</t>
        </is>
      </c>
      <c r="C140" s="2" t="inlineStr">
        <is>
          <t>B0D2LFMY48</t>
        </is>
      </c>
      <c r="D140" s="2" t="inlineStr">
        <is>
          <t>B0D2LFMY48</t>
        </is>
      </c>
      <c r="E140" s="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40" s="2" t="n">
        <v>24</v>
      </c>
      <c r="G140" s="2" t="n">
        <v>0</v>
      </c>
      <c r="H140" s="4" t="n">
        <v>0.0002</v>
      </c>
      <c r="I140" s="4" t="n">
        <v>0</v>
      </c>
      <c r="J140" s="2" t="n">
        <v>30</v>
      </c>
      <c r="K140" s="2" t="n">
        <v>0</v>
      </c>
      <c r="L140" s="4" t="n">
        <v>0.0002</v>
      </c>
      <c r="M140" s="4" t="n">
        <v>0</v>
      </c>
      <c r="N140" s="4" t="n">
        <v>0</v>
      </c>
      <c r="O140" s="4" t="n">
        <v>0</v>
      </c>
      <c r="P140" s="2" t="n">
        <v>0</v>
      </c>
      <c r="Q140" s="2" t="n">
        <v>0</v>
      </c>
      <c r="R140" s="4" t="n">
        <v>0</v>
      </c>
      <c r="S140" s="4" t="n">
        <v>0</v>
      </c>
      <c r="T140" s="8" t="n">
        <v>0</v>
      </c>
      <c r="U140" s="8" t="n">
        <v>0</v>
      </c>
      <c r="V140" s="2" t="n">
        <v>0</v>
      </c>
      <c r="W140" s="2" t="n">
        <v>0</v>
      </c>
    </row>
    <row r="141" ht="15" customHeight="1">
      <c r="A141" s="2" t="inlineStr">
        <is>
          <t>FBA79276</t>
        </is>
      </c>
      <c r="B141" s="2" t="inlineStr">
        <is>
          <t>SM-01</t>
        </is>
      </c>
      <c r="C141" s="2" t="inlineStr">
        <is>
          <t>B0D2LJSQXZ</t>
        </is>
      </c>
      <c r="D141" s="2" t="inlineStr">
        <is>
          <t>B0D2LJSQXZ</t>
        </is>
      </c>
      <c r="E141" s="2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41" s="6" t="n">
        <v>1116</v>
      </c>
      <c r="G141" s="2" t="n">
        <v>30</v>
      </c>
      <c r="H141" s="4" t="n">
        <v>0.0077</v>
      </c>
      <c r="I141" s="4" t="n">
        <v>0.0113</v>
      </c>
      <c r="J141" s="6" t="n">
        <v>1497</v>
      </c>
      <c r="K141" s="2" t="n">
        <v>37</v>
      </c>
      <c r="L141" s="4" t="n">
        <v>0.0078</v>
      </c>
      <c r="M141" s="4" t="n">
        <v>0.0104</v>
      </c>
      <c r="N141" s="4" t="n">
        <v>0.0064</v>
      </c>
      <c r="O141" s="4" t="n">
        <v>0</v>
      </c>
      <c r="P141" s="2" t="n">
        <v>0</v>
      </c>
      <c r="Q141" s="2" t="n">
        <v>0</v>
      </c>
      <c r="R141" s="4" t="n">
        <v>0</v>
      </c>
      <c r="S141" s="4" t="n">
        <v>0</v>
      </c>
      <c r="T141" s="8" t="n">
        <v>0</v>
      </c>
      <c r="U141" s="8" t="n">
        <v>0</v>
      </c>
      <c r="V141" s="2" t="n">
        <v>0</v>
      </c>
      <c r="W141" s="2" t="n">
        <v>0</v>
      </c>
    </row>
    <row r="142" ht="15" customHeight="1">
      <c r="A142" s="2" t="inlineStr">
        <is>
          <t>FBA79273</t>
        </is>
      </c>
      <c r="B142" s="2" t="inlineStr">
        <is>
          <t>HS-02</t>
        </is>
      </c>
      <c r="C142" s="2" t="inlineStr">
        <is>
          <t>B0D2LKB4BJ</t>
        </is>
      </c>
      <c r="D142" s="2" t="inlineStr">
        <is>
          <t>B0D2LKB4BJ</t>
        </is>
      </c>
      <c r="E142" s="2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42" s="2" t="n">
        <v>18</v>
      </c>
      <c r="G142" s="2" t="n">
        <v>0</v>
      </c>
      <c r="H142" s="4" t="n">
        <v>0.0001</v>
      </c>
      <c r="I142" s="4" t="n">
        <v>0</v>
      </c>
      <c r="J142" s="2" t="n">
        <v>19</v>
      </c>
      <c r="K142" s="2" t="n">
        <v>0</v>
      </c>
      <c r="L142" s="4" t="n">
        <v>0.0001</v>
      </c>
      <c r="M142" s="4" t="n">
        <v>0</v>
      </c>
      <c r="N142" s="4" t="n">
        <v>0.1111</v>
      </c>
      <c r="O142" s="4" t="n">
        <v>0</v>
      </c>
      <c r="P142" s="2" t="n">
        <v>0</v>
      </c>
      <c r="Q142" s="2" t="n">
        <v>0</v>
      </c>
      <c r="R142" s="4" t="n">
        <v>0</v>
      </c>
      <c r="S142" s="4" t="n">
        <v>0</v>
      </c>
      <c r="T142" s="8" t="n">
        <v>0</v>
      </c>
      <c r="U142" s="8" t="n">
        <v>0</v>
      </c>
      <c r="V142" s="2" t="n">
        <v>0</v>
      </c>
      <c r="W142" s="2" t="n">
        <v>0</v>
      </c>
    </row>
    <row r="143" ht="15" customHeight="1">
      <c r="A143" s="2" t="inlineStr">
        <is>
          <t>FBA79373</t>
        </is>
      </c>
      <c r="B143" s="2" t="inlineStr">
        <is>
          <t>ET-01-BK</t>
        </is>
      </c>
      <c r="C143" s="2" t="inlineStr">
        <is>
          <t>B0D2P5TGWK</t>
        </is>
      </c>
      <c r="D143" s="2" t="inlineStr">
        <is>
          <t>B0D2P5TGWK</t>
        </is>
      </c>
      <c r="E143" s="2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43" s="2" t="n">
        <v>508</v>
      </c>
      <c r="G143" s="2" t="n">
        <v>10</v>
      </c>
      <c r="H143" s="4" t="n">
        <v>0.0035</v>
      </c>
      <c r="I143" s="4" t="n">
        <v>0.0038</v>
      </c>
      <c r="J143" s="2" t="n">
        <v>688</v>
      </c>
      <c r="K143" s="2" t="n">
        <v>12</v>
      </c>
      <c r="L143" s="4" t="n">
        <v>0.0036</v>
      </c>
      <c r="M143" s="4" t="n">
        <v>0.0034</v>
      </c>
      <c r="N143" s="4" t="n">
        <v>0.0063</v>
      </c>
      <c r="O143" s="4" t="n">
        <v>0</v>
      </c>
      <c r="P143" s="2" t="n">
        <v>0</v>
      </c>
      <c r="Q143" s="2" t="n">
        <v>0</v>
      </c>
      <c r="R143" s="4" t="n">
        <v>0</v>
      </c>
      <c r="S143" s="4" t="n">
        <v>0</v>
      </c>
      <c r="T143" s="8" t="n">
        <v>0</v>
      </c>
      <c r="U143" s="8" t="n">
        <v>0</v>
      </c>
      <c r="V143" s="2" t="n">
        <v>0</v>
      </c>
      <c r="W143" s="2" t="n">
        <v>0</v>
      </c>
    </row>
    <row r="144" ht="15" customHeight="1">
      <c r="A144" s="2" t="inlineStr">
        <is>
          <t>FBA79332</t>
        </is>
      </c>
      <c r="B144" s="2" t="inlineStr">
        <is>
          <t>HM-01</t>
        </is>
      </c>
      <c r="C144" s="2" t="inlineStr">
        <is>
          <t>B0D63FKYZ5</t>
        </is>
      </c>
      <c r="D144" s="2" t="inlineStr">
        <is>
          <t>B0D63FKYZ5</t>
        </is>
      </c>
      <c r="E144" s="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44" s="2" t="n">
        <v>44</v>
      </c>
      <c r="G144" s="2" t="n">
        <v>0</v>
      </c>
      <c r="H144" s="4" t="n">
        <v>0.0003</v>
      </c>
      <c r="I144" s="4" t="n">
        <v>0</v>
      </c>
      <c r="J144" s="2" t="n">
        <v>46</v>
      </c>
      <c r="K144" s="2" t="n">
        <v>0</v>
      </c>
      <c r="L144" s="4" t="n">
        <v>0.0002</v>
      </c>
      <c r="M144" s="4" t="n">
        <v>0</v>
      </c>
      <c r="N144" s="4" t="n">
        <v>0</v>
      </c>
      <c r="O144" s="4" t="n">
        <v>0</v>
      </c>
      <c r="P144" s="2" t="n">
        <v>0</v>
      </c>
      <c r="Q144" s="2" t="n">
        <v>0</v>
      </c>
      <c r="R144" s="4" t="n">
        <v>0</v>
      </c>
      <c r="S144" s="4" t="n">
        <v>0</v>
      </c>
      <c r="T144" s="8" t="n">
        <v>0</v>
      </c>
      <c r="U144" s="8" t="n">
        <v>0</v>
      </c>
      <c r="V144" s="2" t="n">
        <v>0</v>
      </c>
      <c r="W144" s="2" t="n">
        <v>0</v>
      </c>
    </row>
    <row r="145" ht="15" customHeight="1">
      <c r="A145" s="2" t="inlineStr">
        <is>
          <t>FBA79277</t>
        </is>
      </c>
      <c r="B145" s="2" t="inlineStr">
        <is>
          <t>SC-03</t>
        </is>
      </c>
      <c r="C145" s="2" t="inlineStr">
        <is>
          <t>B0D672NXC8</t>
        </is>
      </c>
      <c r="D145" s="2" t="inlineStr">
        <is>
          <t>B0D672NXC8</t>
        </is>
      </c>
      <c r="E145" s="2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145" s="2" t="n">
        <v>727</v>
      </c>
      <c r="G145" s="2" t="n">
        <v>18</v>
      </c>
      <c r="H145" s="4" t="n">
        <v>0.005</v>
      </c>
      <c r="I145" s="4" t="n">
        <v>0.0068</v>
      </c>
      <c r="J145" s="6" t="n">
        <v>1004</v>
      </c>
      <c r="K145" s="2" t="n">
        <v>19</v>
      </c>
      <c r="L145" s="4" t="n">
        <v>0.0052</v>
      </c>
      <c r="M145" s="4" t="n">
        <v>0.0053</v>
      </c>
      <c r="N145" s="4" t="n">
        <v>0.0149</v>
      </c>
      <c r="O145" s="4" t="n">
        <v>0</v>
      </c>
      <c r="P145" s="2" t="n">
        <v>0</v>
      </c>
      <c r="Q145" s="2" t="n">
        <v>0</v>
      </c>
      <c r="R145" s="4" t="n">
        <v>0</v>
      </c>
      <c r="S145" s="4" t="n">
        <v>0</v>
      </c>
      <c r="T145" s="8" t="n">
        <v>0</v>
      </c>
      <c r="U145" s="8" t="n">
        <v>0</v>
      </c>
      <c r="V145" s="2" t="n">
        <v>0</v>
      </c>
      <c r="W145" s="2" t="n">
        <v>0</v>
      </c>
    </row>
    <row r="146" ht="15" customHeight="1">
      <c r="A146" s="2" t="inlineStr">
        <is>
          <t>FBA79271</t>
        </is>
      </c>
      <c r="B146" s="2" t="inlineStr">
        <is>
          <t>V-01</t>
        </is>
      </c>
      <c r="C146" s="2" t="inlineStr">
        <is>
          <t>B0D83Q7L8W</t>
        </is>
      </c>
      <c r="D146" s="2" t="inlineStr">
        <is>
          <t>B0D83Q7L8W</t>
        </is>
      </c>
      <c r="E146" s="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46" s="2" t="n">
        <v>442</v>
      </c>
      <c r="G146" s="2" t="n">
        <v>2</v>
      </c>
      <c r="H146" s="4" t="n">
        <v>0.003</v>
      </c>
      <c r="I146" s="4" t="n">
        <v>0.0008</v>
      </c>
      <c r="J146" s="2" t="n">
        <v>627</v>
      </c>
      <c r="K146" s="2" t="n">
        <v>2</v>
      </c>
      <c r="L146" s="4" t="n">
        <v>0.0033</v>
      </c>
      <c r="M146" s="4" t="n">
        <v>0.0005999999999999999</v>
      </c>
      <c r="N146" s="4" t="n">
        <v>0.0018</v>
      </c>
      <c r="O146" s="4" t="n">
        <v>0</v>
      </c>
      <c r="P146" s="2" t="n">
        <v>0</v>
      </c>
      <c r="Q146" s="2" t="n">
        <v>0</v>
      </c>
      <c r="R146" s="4" t="n">
        <v>0</v>
      </c>
      <c r="S146" s="4" t="n">
        <v>0</v>
      </c>
      <c r="T146" s="8" t="n">
        <v>0</v>
      </c>
      <c r="U146" s="8" t="n">
        <v>0</v>
      </c>
      <c r="V146" s="2" t="n">
        <v>0</v>
      </c>
      <c r="W146" s="2" t="n">
        <v>0</v>
      </c>
    </row>
    <row r="147" ht="15" customHeight="1">
      <c r="A147" s="2" t="inlineStr">
        <is>
          <t>FBA79280</t>
        </is>
      </c>
      <c r="B147" s="2" t="inlineStr">
        <is>
          <t>LR-02</t>
        </is>
      </c>
      <c r="C147" s="2" t="inlineStr">
        <is>
          <t>B0D845B2DG</t>
        </is>
      </c>
      <c r="D147" s="2" t="inlineStr">
        <is>
          <t>B0D845B2DG</t>
        </is>
      </c>
      <c r="E147" s="2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47" s="2" t="n">
        <v>480</v>
      </c>
      <c r="G147" s="2" t="n">
        <v>18</v>
      </c>
      <c r="H147" s="4" t="n">
        <v>0.0033</v>
      </c>
      <c r="I147" s="4" t="n">
        <v>0.0068</v>
      </c>
      <c r="J147" s="2" t="n">
        <v>668</v>
      </c>
      <c r="K147" s="2" t="n">
        <v>19</v>
      </c>
      <c r="L147" s="4" t="n">
        <v>0.0035</v>
      </c>
      <c r="M147" s="4" t="n">
        <v>0.0053</v>
      </c>
      <c r="N147" s="4" t="n">
        <v>0.0053</v>
      </c>
      <c r="O147" s="4" t="n">
        <v>0</v>
      </c>
      <c r="P147" s="2" t="n">
        <v>0</v>
      </c>
      <c r="Q147" s="2" t="n">
        <v>0</v>
      </c>
      <c r="R147" s="4" t="n">
        <v>0</v>
      </c>
      <c r="S147" s="4" t="n">
        <v>0</v>
      </c>
      <c r="T147" s="8" t="n">
        <v>0</v>
      </c>
      <c r="U147" s="8" t="n">
        <v>0</v>
      </c>
      <c r="V147" s="2" t="n">
        <v>0</v>
      </c>
      <c r="W147" s="2" t="n">
        <v>0</v>
      </c>
    </row>
    <row r="148" ht="15" customHeight="1">
      <c r="A148" s="2" t="inlineStr">
        <is>
          <t>FBA79349</t>
        </is>
      </c>
      <c r="B148" s="2" t="inlineStr">
        <is>
          <t>SW-01</t>
        </is>
      </c>
      <c r="C148" s="2" t="inlineStr">
        <is>
          <t>B0D9KDQCCM</t>
        </is>
      </c>
      <c r="D148" s="2" t="inlineStr">
        <is>
          <t>B0D9KDQCCM</t>
        </is>
      </c>
      <c r="E148" s="2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148" s="2" t="n">
        <v>980</v>
      </c>
      <c r="G148" s="2" t="n">
        <v>19</v>
      </c>
      <c r="H148" s="4" t="n">
        <v>0.0067</v>
      </c>
      <c r="I148" s="4" t="n">
        <v>0.0072</v>
      </c>
      <c r="J148" s="6" t="n">
        <v>1397</v>
      </c>
      <c r="K148" s="2" t="n">
        <v>23</v>
      </c>
      <c r="L148" s="4" t="n">
        <v>0.0073</v>
      </c>
      <c r="M148" s="4" t="n">
        <v>0.0065</v>
      </c>
      <c r="N148" s="4" t="n">
        <v>0.0564</v>
      </c>
      <c r="O148" s="4" t="n">
        <v>0</v>
      </c>
      <c r="P148" s="2" t="n">
        <v>0</v>
      </c>
      <c r="Q148" s="2" t="n">
        <v>0</v>
      </c>
      <c r="R148" s="4" t="n">
        <v>0</v>
      </c>
      <c r="S148" s="4" t="n">
        <v>0</v>
      </c>
      <c r="T148" s="8" t="n">
        <v>0</v>
      </c>
      <c r="U148" s="8" t="n">
        <v>0</v>
      </c>
      <c r="V148" s="2" t="n">
        <v>0</v>
      </c>
      <c r="W148" s="2" t="n">
        <v>0</v>
      </c>
    </row>
    <row r="149" ht="15" customHeight="1">
      <c r="A149" s="2" t="inlineStr">
        <is>
          <t>FBA79405</t>
        </is>
      </c>
      <c r="B149" s="2" t="inlineStr">
        <is>
          <t>HSB-03</t>
        </is>
      </c>
      <c r="C149" s="2" t="inlineStr">
        <is>
          <t>B0D9KFP4MG</t>
        </is>
      </c>
      <c r="D149" s="2" t="inlineStr">
        <is>
          <t>B0D9KFP4MG</t>
        </is>
      </c>
      <c r="E149" s="2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49" s="6" t="n">
        <v>1157</v>
      </c>
      <c r="G149" s="2" t="n">
        <v>9</v>
      </c>
      <c r="H149" s="4" t="n">
        <v>0.007900000000000001</v>
      </c>
      <c r="I149" s="4" t="n">
        <v>0.0034</v>
      </c>
      <c r="J149" s="6" t="n">
        <v>1467</v>
      </c>
      <c r="K149" s="2" t="n">
        <v>14</v>
      </c>
      <c r="L149" s="4" t="n">
        <v>0.0076</v>
      </c>
      <c r="M149" s="4" t="n">
        <v>0.0039</v>
      </c>
      <c r="N149" s="4" t="n">
        <v>0.0095</v>
      </c>
      <c r="O149" s="4" t="n">
        <v>0</v>
      </c>
      <c r="P149" s="2" t="n">
        <v>0</v>
      </c>
      <c r="Q149" s="2" t="n">
        <v>0</v>
      </c>
      <c r="R149" s="4" t="n">
        <v>0</v>
      </c>
      <c r="S149" s="4" t="n">
        <v>0</v>
      </c>
      <c r="T149" s="8" t="n">
        <v>0</v>
      </c>
      <c r="U149" s="8" t="n">
        <v>0</v>
      </c>
      <c r="V149" s="2" t="n">
        <v>0</v>
      </c>
      <c r="W149" s="2" t="n">
        <v>0</v>
      </c>
    </row>
    <row r="150" ht="15" customHeight="1">
      <c r="A150" s="2" t="inlineStr">
        <is>
          <t>FBA79443</t>
        </is>
      </c>
      <c r="B150" s="2" t="inlineStr">
        <is>
          <t>LE-03</t>
        </is>
      </c>
      <c r="C150" s="2" t="inlineStr">
        <is>
          <t>B0D9KFQG8Q</t>
        </is>
      </c>
      <c r="D150" s="2" t="inlineStr">
        <is>
          <t>B0D9KFQG8Q</t>
        </is>
      </c>
      <c r="E150" s="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150" s="2" t="n">
        <v>151</v>
      </c>
      <c r="G150" s="2" t="n">
        <v>3</v>
      </c>
      <c r="H150" s="4" t="n">
        <v>0.001</v>
      </c>
      <c r="I150" s="4" t="n">
        <v>0.0011</v>
      </c>
      <c r="J150" s="2" t="n">
        <v>169</v>
      </c>
      <c r="K150" s="2" t="n">
        <v>3</v>
      </c>
      <c r="L150" s="4" t="n">
        <v>0.0009</v>
      </c>
      <c r="M150" s="4" t="n">
        <v>0.0008</v>
      </c>
      <c r="N150" s="4" t="n">
        <v>0.0185</v>
      </c>
      <c r="O150" s="4" t="n">
        <v>0</v>
      </c>
      <c r="P150" s="2" t="n">
        <v>0</v>
      </c>
      <c r="Q150" s="2" t="n">
        <v>0</v>
      </c>
      <c r="R150" s="4" t="n">
        <v>0</v>
      </c>
      <c r="S150" s="4" t="n">
        <v>0</v>
      </c>
      <c r="T150" s="8" t="n">
        <v>0</v>
      </c>
      <c r="U150" s="8" t="n">
        <v>0</v>
      </c>
      <c r="V150" s="2" t="n">
        <v>0</v>
      </c>
      <c r="W150" s="2" t="n">
        <v>0</v>
      </c>
    </row>
    <row r="151" ht="15" customHeight="1">
      <c r="A151" s="2" t="inlineStr">
        <is>
          <t>FBA79452</t>
        </is>
      </c>
      <c r="B151" s="2" t="inlineStr">
        <is>
          <t>VC-01</t>
        </is>
      </c>
      <c r="C151" s="2" t="inlineStr">
        <is>
          <t>B0DCGHVN81</t>
        </is>
      </c>
      <c r="D151" s="2" t="inlineStr">
        <is>
          <t>B0DCGHVN81</t>
        </is>
      </c>
      <c r="E151" s="2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51" s="6" t="n">
        <v>1179</v>
      </c>
      <c r="G151" s="2" t="n">
        <v>14</v>
      </c>
      <c r="H151" s="4" t="n">
        <v>0.0081</v>
      </c>
      <c r="I151" s="4" t="n">
        <v>0.0053</v>
      </c>
      <c r="J151" s="6" t="n">
        <v>1633</v>
      </c>
      <c r="K151" s="2" t="n">
        <v>25</v>
      </c>
      <c r="L151" s="4" t="n">
        <v>0.008500000000000001</v>
      </c>
      <c r="M151" s="4" t="n">
        <v>0.007</v>
      </c>
      <c r="N151" s="4" t="n">
        <v>0.0253</v>
      </c>
      <c r="O151" s="4" t="n">
        <v>0</v>
      </c>
      <c r="P151" s="2" t="n">
        <v>0</v>
      </c>
      <c r="Q151" s="2" t="n">
        <v>0</v>
      </c>
      <c r="R151" s="4" t="n">
        <v>0</v>
      </c>
      <c r="S151" s="4" t="n">
        <v>0</v>
      </c>
      <c r="T151" s="8" t="n">
        <v>0</v>
      </c>
      <c r="U151" s="8" t="n">
        <v>0</v>
      </c>
      <c r="V151" s="2" t="n">
        <v>0</v>
      </c>
      <c r="W151" s="2" t="n">
        <v>0</v>
      </c>
    </row>
    <row r="152" ht="15" customHeight="1">
      <c r="A152" s="2" t="inlineStr">
        <is>
          <t>FBA79463</t>
        </is>
      </c>
      <c r="B152" s="2" t="inlineStr">
        <is>
          <t>VC-02</t>
        </is>
      </c>
      <c r="C152" s="2" t="inlineStr">
        <is>
          <t>B0DCK56Q85</t>
        </is>
      </c>
      <c r="D152" s="2" t="inlineStr">
        <is>
          <t>B0DCK56Q85</t>
        </is>
      </c>
      <c r="E152" s="2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52" s="2" t="n">
        <v>151</v>
      </c>
      <c r="G152" s="2" t="n">
        <v>6</v>
      </c>
      <c r="H152" s="4" t="n">
        <v>0.001</v>
      </c>
      <c r="I152" s="4" t="n">
        <v>0.0023</v>
      </c>
      <c r="J152" s="2" t="n">
        <v>200</v>
      </c>
      <c r="K152" s="2" t="n">
        <v>16</v>
      </c>
      <c r="L152" s="4" t="n">
        <v>0.001</v>
      </c>
      <c r="M152" s="4" t="n">
        <v>0.0045</v>
      </c>
      <c r="N152" s="4" t="n">
        <v>0.123</v>
      </c>
      <c r="O152" s="4" t="n">
        <v>0</v>
      </c>
      <c r="P152" s="2" t="n">
        <v>0</v>
      </c>
      <c r="Q152" s="2" t="n">
        <v>0</v>
      </c>
      <c r="R152" s="4" t="n">
        <v>0</v>
      </c>
      <c r="S152" s="4" t="n">
        <v>0</v>
      </c>
      <c r="T152" s="8" t="n">
        <v>0</v>
      </c>
      <c r="U152" s="8" t="n">
        <v>0</v>
      </c>
      <c r="V152" s="2" t="n">
        <v>0</v>
      </c>
      <c r="W152" s="2" t="n">
        <v>0</v>
      </c>
    </row>
    <row r="153" ht="15" customHeight="1">
      <c r="A153" s="2" t="inlineStr">
        <is>
          <t>FBA79480</t>
        </is>
      </c>
      <c r="B153" s="2" t="inlineStr">
        <is>
          <t>VC-03</t>
        </is>
      </c>
      <c r="C153" s="2" t="inlineStr">
        <is>
          <t>B0DDC3GVZW</t>
        </is>
      </c>
      <c r="D153" s="2" t="inlineStr">
        <is>
          <t>B0DDC3GVZW</t>
        </is>
      </c>
      <c r="E153" s="2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53" s="2" t="n">
        <v>48</v>
      </c>
      <c r="G153" s="2" t="n">
        <v>1</v>
      </c>
      <c r="H153" s="4" t="n">
        <v>0.0003</v>
      </c>
      <c r="I153" s="4" t="n">
        <v>0.0004</v>
      </c>
      <c r="J153" s="2" t="n">
        <v>55</v>
      </c>
      <c r="K153" s="2" t="n">
        <v>1</v>
      </c>
      <c r="L153" s="4" t="n">
        <v>0.0003</v>
      </c>
      <c r="M153" s="4" t="n">
        <v>0.0003</v>
      </c>
      <c r="N153" s="4" t="n">
        <v>0.06</v>
      </c>
      <c r="O153" s="4" t="n">
        <v>0</v>
      </c>
      <c r="P153" s="2" t="n">
        <v>0</v>
      </c>
      <c r="Q153" s="2" t="n">
        <v>0</v>
      </c>
      <c r="R153" s="4" t="n">
        <v>0</v>
      </c>
      <c r="S153" s="4" t="n">
        <v>0</v>
      </c>
      <c r="T153" s="8" t="n">
        <v>0</v>
      </c>
      <c r="U153" s="8" t="n">
        <v>0</v>
      </c>
      <c r="V153" s="2" t="n">
        <v>0</v>
      </c>
      <c r="W153" s="2" t="n">
        <v>0</v>
      </c>
    </row>
    <row r="154" ht="15" customHeight="1">
      <c r="A154" s="2" t="inlineStr">
        <is>
          <t>FBA79464</t>
        </is>
      </c>
      <c r="B154" s="2" t="inlineStr">
        <is>
          <t>CM-01-BL</t>
        </is>
      </c>
      <c r="C154" s="2" t="inlineStr">
        <is>
          <t>B0DFCDKMWR</t>
        </is>
      </c>
      <c r="D154" s="2" t="inlineStr">
        <is>
          <t>B0DFCDKMWR</t>
        </is>
      </c>
      <c r="E154" s="2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154" s="2" t="n">
        <v>25</v>
      </c>
      <c r="G154" s="2" t="n">
        <v>1</v>
      </c>
      <c r="H154" s="4" t="n">
        <v>0.0002</v>
      </c>
      <c r="I154" s="4" t="n">
        <v>0.0004</v>
      </c>
      <c r="J154" s="2" t="n">
        <v>37</v>
      </c>
      <c r="K154" s="2" t="n">
        <v>6</v>
      </c>
      <c r="L154" s="4" t="n">
        <v>0.0002</v>
      </c>
      <c r="M154" s="4" t="n">
        <v>0.0017</v>
      </c>
      <c r="N154" s="4" t="n">
        <v>0.0323</v>
      </c>
      <c r="O154" s="4" t="n">
        <v>0</v>
      </c>
      <c r="P154" s="2" t="n">
        <v>0</v>
      </c>
      <c r="Q154" s="2" t="n">
        <v>0</v>
      </c>
      <c r="R154" s="4" t="n">
        <v>0</v>
      </c>
      <c r="S154" s="4" t="n">
        <v>0</v>
      </c>
      <c r="T154" s="8" t="n">
        <v>0</v>
      </c>
      <c r="U154" s="8" t="n">
        <v>0</v>
      </c>
      <c r="V154" s="2" t="n">
        <v>0</v>
      </c>
      <c r="W154" s="2" t="n">
        <v>0</v>
      </c>
    </row>
    <row r="155" ht="15" customHeight="1">
      <c r="A155" s="2" t="inlineStr">
        <is>
          <t>FBA79466</t>
        </is>
      </c>
      <c r="B155" s="2" t="inlineStr">
        <is>
          <t>TI-01</t>
        </is>
      </c>
      <c r="C155" s="2" t="inlineStr">
        <is>
          <t>B0DFM4JZV9</t>
        </is>
      </c>
      <c r="D155" s="2" t="inlineStr">
        <is>
          <t>B0DFM4JZV9</t>
        </is>
      </c>
      <c r="E155" s="2" t="inlineStr">
        <is>
          <t>Nexlev Tyre Inflator for Car | Touch Control |150 PSI |12V DC| 4 Nozzles | Digital Tyre Pressure Gauge| Carry Bag | Suitable for Bike, Bicycle or Any Inflatable | Emergency LED Light | TI-01</t>
        </is>
      </c>
      <c r="F155" s="2" t="n">
        <v>14</v>
      </c>
      <c r="G155" s="2" t="n">
        <v>0</v>
      </c>
      <c r="H155" s="4" t="n">
        <v>0.0001</v>
      </c>
      <c r="I155" s="4" t="n">
        <v>0</v>
      </c>
      <c r="J155" s="2" t="n">
        <v>15</v>
      </c>
      <c r="K155" s="2" t="n">
        <v>0</v>
      </c>
      <c r="L155" s="4" t="n">
        <v>0.0001</v>
      </c>
      <c r="M155" s="4" t="n">
        <v>0</v>
      </c>
      <c r="N155" s="4" t="n">
        <v>0.07140000000000001</v>
      </c>
      <c r="O155" s="4" t="n">
        <v>0</v>
      </c>
      <c r="P155" s="2" t="n">
        <v>0</v>
      </c>
      <c r="Q155" s="2" t="n">
        <v>0</v>
      </c>
      <c r="R155" s="4" t="n">
        <v>0</v>
      </c>
      <c r="S155" s="4" t="n">
        <v>0</v>
      </c>
      <c r="T155" s="8" t="n">
        <v>0</v>
      </c>
      <c r="U155" s="8" t="n">
        <v>0</v>
      </c>
      <c r="V155" s="2" t="n">
        <v>0</v>
      </c>
      <c r="W155" s="2" t="n">
        <v>0</v>
      </c>
    </row>
    <row r="156" ht="15" customHeight="1">
      <c r="A156" s="2" t="inlineStr">
        <is>
          <t>FBA79481</t>
        </is>
      </c>
      <c r="B156" s="2" t="inlineStr">
        <is>
          <t>TM-02</t>
        </is>
      </c>
      <c r="C156" s="2" t="inlineStr">
        <is>
          <t>B0DFMRG2K4</t>
        </is>
      </c>
      <c r="D156" s="2" t="inlineStr">
        <is>
          <t>B0DFMRG2K4</t>
        </is>
      </c>
      <c r="E156" s="2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56" s="2" t="n">
        <v>179</v>
      </c>
      <c r="G156" s="2" t="n">
        <v>3</v>
      </c>
      <c r="H156" s="4" t="n">
        <v>0.0012</v>
      </c>
      <c r="I156" s="4" t="n">
        <v>0.0011</v>
      </c>
      <c r="J156" s="2" t="n">
        <v>212</v>
      </c>
      <c r="K156" s="2" t="n">
        <v>7</v>
      </c>
      <c r="L156" s="4" t="n">
        <v>0.0011</v>
      </c>
      <c r="M156" s="4" t="n">
        <v>0.002</v>
      </c>
      <c r="N156" s="4" t="n">
        <v>0.0098</v>
      </c>
      <c r="O156" s="4" t="n">
        <v>0</v>
      </c>
      <c r="P156" s="2" t="n">
        <v>0</v>
      </c>
      <c r="Q156" s="2" t="n">
        <v>0</v>
      </c>
      <c r="R156" s="4" t="n">
        <v>0</v>
      </c>
      <c r="S156" s="4" t="n">
        <v>0</v>
      </c>
      <c r="T156" s="8" t="n">
        <v>0</v>
      </c>
      <c r="U156" s="8" t="n">
        <v>0</v>
      </c>
      <c r="V156" s="2" t="n">
        <v>0</v>
      </c>
      <c r="W156" s="2" t="n">
        <v>0</v>
      </c>
    </row>
    <row r="157" ht="15" customHeight="1">
      <c r="A157" s="2" t="inlineStr">
        <is>
          <t>FBA79473</t>
        </is>
      </c>
      <c r="B157" s="2" t="inlineStr">
        <is>
          <t>TI-02</t>
        </is>
      </c>
      <c r="C157" s="2" t="inlineStr">
        <is>
          <t>B0DJFH6RTL</t>
        </is>
      </c>
      <c r="D157" s="2" t="inlineStr">
        <is>
          <t>B0DJFH6RTL</t>
        </is>
      </c>
      <c r="E157" s="2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157" s="2" t="n">
        <v>80</v>
      </c>
      <c r="G157" s="2" t="n">
        <v>2</v>
      </c>
      <c r="H157" s="4" t="n">
        <v>0.0005</v>
      </c>
      <c r="I157" s="4" t="n">
        <v>0.0008</v>
      </c>
      <c r="J157" s="2" t="n">
        <v>96</v>
      </c>
      <c r="K157" s="2" t="n">
        <v>2</v>
      </c>
      <c r="L157" s="4" t="n">
        <v>0.0005</v>
      </c>
      <c r="M157" s="4" t="n">
        <v>0.0005999999999999999</v>
      </c>
      <c r="N157" s="4" t="n">
        <v>1</v>
      </c>
      <c r="O157" s="4" t="n">
        <v>1</v>
      </c>
      <c r="P157" s="2" t="n">
        <v>0</v>
      </c>
      <c r="Q157" s="2" t="n">
        <v>0</v>
      </c>
      <c r="R157" s="4" t="n">
        <v>0</v>
      </c>
      <c r="S157" s="4" t="n">
        <v>0</v>
      </c>
      <c r="T157" s="8" t="n">
        <v>0</v>
      </c>
      <c r="U157" s="8" t="n">
        <v>0</v>
      </c>
      <c r="V157" s="2" t="n">
        <v>0</v>
      </c>
      <c r="W157" s="2" t="n">
        <v>0</v>
      </c>
    </row>
    <row r="158" ht="15" customHeight="1">
      <c r="A158" s="2" t="inlineStr">
        <is>
          <t>FBA79467</t>
        </is>
      </c>
      <c r="B158" s="2" t="inlineStr">
        <is>
          <t>TM-01</t>
        </is>
      </c>
      <c r="C158" s="2" t="inlineStr">
        <is>
          <t>B0DK9LYT4P</t>
        </is>
      </c>
      <c r="D158" s="2" t="inlineStr">
        <is>
          <t>B0DK9LYT4P</t>
        </is>
      </c>
      <c r="E158" s="2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158" s="2" t="n">
        <v>22</v>
      </c>
      <c r="G158" s="2" t="n">
        <v>0</v>
      </c>
      <c r="H158" s="4" t="n">
        <v>0.0002</v>
      </c>
      <c r="I158" s="4" t="n">
        <v>0</v>
      </c>
      <c r="J158" s="2" t="n">
        <v>31</v>
      </c>
      <c r="K158" s="2" t="n">
        <v>0</v>
      </c>
      <c r="L158" s="4" t="n">
        <v>0.0002</v>
      </c>
      <c r="M158" s="4" t="n">
        <v>0</v>
      </c>
      <c r="N158" s="4" t="n">
        <v>0.1667</v>
      </c>
      <c r="O158" s="4" t="n">
        <v>0</v>
      </c>
      <c r="P158" s="2" t="n">
        <v>0</v>
      </c>
      <c r="Q158" s="2" t="n">
        <v>0</v>
      </c>
      <c r="R158" s="4" t="n">
        <v>0</v>
      </c>
      <c r="S158" s="4" t="n">
        <v>0</v>
      </c>
      <c r="T158" s="8" t="n">
        <v>0</v>
      </c>
      <c r="U158" s="8" t="n">
        <v>0</v>
      </c>
      <c r="V158" s="2" t="n">
        <v>0</v>
      </c>
      <c r="W158" s="2" t="n">
        <v>0</v>
      </c>
    </row>
    <row r="159" ht="15" customHeight="1">
      <c r="A159" s="2" t="inlineStr">
        <is>
          <t>FBA79483</t>
        </is>
      </c>
      <c r="B159" s="2" t="inlineStr">
        <is>
          <t>TM-03</t>
        </is>
      </c>
      <c r="C159" s="2" t="inlineStr">
        <is>
          <t>B0DK9NRBWJ</t>
        </is>
      </c>
      <c r="D159" s="2" t="inlineStr">
        <is>
          <t>B0DK9NRBWJ</t>
        </is>
      </c>
      <c r="E159" s="2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159" s="2" t="n">
        <v>29</v>
      </c>
      <c r="G159" s="2" t="n">
        <v>0</v>
      </c>
      <c r="H159" s="4" t="n">
        <v>0.0002</v>
      </c>
      <c r="I159" s="4" t="n">
        <v>0</v>
      </c>
      <c r="J159" s="2" t="n">
        <v>38</v>
      </c>
      <c r="K159" s="2" t="n">
        <v>0</v>
      </c>
      <c r="L159" s="4" t="n">
        <v>0.0002</v>
      </c>
      <c r="M159" s="4" t="n">
        <v>0</v>
      </c>
      <c r="N159" s="4" t="n">
        <v>0</v>
      </c>
      <c r="O159" s="4" t="n">
        <v>0</v>
      </c>
      <c r="P159" s="2" t="n">
        <v>0</v>
      </c>
      <c r="Q159" s="2" t="n">
        <v>0</v>
      </c>
      <c r="R159" s="4" t="n">
        <v>0</v>
      </c>
      <c r="S159" s="4" t="n">
        <v>0</v>
      </c>
      <c r="T159" s="8" t="n">
        <v>0</v>
      </c>
      <c r="U159" s="8" t="n">
        <v>0</v>
      </c>
      <c r="V159" s="2" t="n">
        <v>0</v>
      </c>
      <c r="W159" s="2" t="n">
        <v>0</v>
      </c>
    </row>
    <row r="160" ht="15" customHeight="1">
      <c r="A160" s="2" t="inlineStr">
        <is>
          <t>FBA79565</t>
        </is>
      </c>
      <c r="B160" s="2" t="inlineStr">
        <is>
          <t>VC-04</t>
        </is>
      </c>
      <c r="C160" s="2" t="inlineStr">
        <is>
          <t>B0DKJZDY72</t>
        </is>
      </c>
      <c r="D160" s="2" t="inlineStr">
        <is>
          <t>B0DKJZDY72</t>
        </is>
      </c>
      <c r="E160" s="2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60" s="2" t="n">
        <v>47</v>
      </c>
      <c r="G160" s="2" t="n">
        <v>0</v>
      </c>
      <c r="H160" s="4" t="n">
        <v>0.0003</v>
      </c>
      <c r="I160" s="4" t="n">
        <v>0</v>
      </c>
      <c r="J160" s="2" t="n">
        <v>59</v>
      </c>
      <c r="K160" s="2" t="n">
        <v>0</v>
      </c>
      <c r="L160" s="4" t="n">
        <v>0.0003</v>
      </c>
      <c r="M160" s="4" t="n">
        <v>0</v>
      </c>
      <c r="N160" s="4" t="n">
        <v>0.1923</v>
      </c>
      <c r="O160" s="4" t="n">
        <v>0</v>
      </c>
      <c r="P160" s="2" t="n">
        <v>0</v>
      </c>
      <c r="Q160" s="2" t="n">
        <v>0</v>
      </c>
      <c r="R160" s="4" t="n">
        <v>0</v>
      </c>
      <c r="S160" s="4" t="n">
        <v>0</v>
      </c>
      <c r="T160" s="8" t="n">
        <v>0</v>
      </c>
      <c r="U160" s="8" t="n">
        <v>0</v>
      </c>
      <c r="V160" s="2" t="n">
        <v>0</v>
      </c>
      <c r="W160" s="2" t="n">
        <v>0</v>
      </c>
    </row>
    <row r="161" ht="15" customHeight="1">
      <c r="A161" s="2" t="inlineStr">
        <is>
          <t>FBA79484</t>
        </is>
      </c>
      <c r="B161" s="2" t="inlineStr">
        <is>
          <t>CF-01</t>
        </is>
      </c>
      <c r="C161" s="2" t="inlineStr">
        <is>
          <t>B0DNJF1BLS</t>
        </is>
      </c>
      <c r="D161" s="2" t="inlineStr">
        <is>
          <t>B0DNJF1BLS</t>
        </is>
      </c>
      <c r="E161" s="2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161" s="2" t="n">
        <v>26</v>
      </c>
      <c r="G161" s="2" t="n">
        <v>1</v>
      </c>
      <c r="H161" s="4" t="n">
        <v>0.0002</v>
      </c>
      <c r="I161" s="4" t="n">
        <v>0.0004</v>
      </c>
      <c r="J161" s="2" t="n">
        <v>30</v>
      </c>
      <c r="K161" s="2" t="n">
        <v>1</v>
      </c>
      <c r="L161" s="4" t="n">
        <v>0.0002</v>
      </c>
      <c r="M161" s="4" t="n">
        <v>0.0003</v>
      </c>
      <c r="N161" s="4" t="n">
        <v>0.4815</v>
      </c>
      <c r="O161" s="4" t="n">
        <v>0</v>
      </c>
      <c r="P161" s="2" t="n">
        <v>0</v>
      </c>
      <c r="Q161" s="2" t="n">
        <v>0</v>
      </c>
      <c r="R161" s="4" t="n">
        <v>0</v>
      </c>
      <c r="S161" s="4" t="n">
        <v>0</v>
      </c>
      <c r="T161" s="8" t="n">
        <v>0</v>
      </c>
      <c r="U161" s="8" t="n">
        <v>0</v>
      </c>
      <c r="V161" s="2" t="n">
        <v>0</v>
      </c>
      <c r="W161" s="2" t="n">
        <v>0</v>
      </c>
    </row>
    <row r="162" ht="15" customHeight="1">
      <c r="A162" s="2" t="inlineStr">
        <is>
          <t>FBK79598</t>
        </is>
      </c>
      <c r="B162" s="2" t="inlineStr">
        <is>
          <t>BM-02</t>
        </is>
      </c>
      <c r="C162" s="2" t="inlineStr">
        <is>
          <t>B0DNJJKBKG</t>
        </is>
      </c>
      <c r="D162" s="2" t="inlineStr">
        <is>
          <t>B0DNJJKBKG</t>
        </is>
      </c>
      <c r="E162" s="2" t="inlineStr">
        <is>
          <t>NexLev Neck &amp; Back Massager | Deep Tissue Shiatsu Roller | Cervical Pain Relief | 3 Speeds | 8 Kneading Nodes | Quick Pain Relief | Auto Shut Off | 1 year Warranty | BM-02</t>
        </is>
      </c>
      <c r="F162" s="2" t="n">
        <v>9</v>
      </c>
      <c r="G162" s="2" t="n">
        <v>0</v>
      </c>
      <c r="H162" s="4" t="n">
        <v>0.0001</v>
      </c>
      <c r="I162" s="4" t="n">
        <v>0</v>
      </c>
      <c r="J162" s="2" t="n">
        <v>9</v>
      </c>
      <c r="K162" s="2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2" t="n">
        <v>0</v>
      </c>
      <c r="Q162" s="2" t="n">
        <v>0</v>
      </c>
      <c r="R162" s="4" t="n">
        <v>0</v>
      </c>
      <c r="S162" s="4" t="n">
        <v>0</v>
      </c>
      <c r="T162" s="8" t="n">
        <v>0</v>
      </c>
      <c r="U162" s="8" t="n">
        <v>0</v>
      </c>
      <c r="V162" s="2" t="n">
        <v>0</v>
      </c>
      <c r="W162" s="2" t="n">
        <v>0</v>
      </c>
    </row>
    <row r="163" ht="15" customHeight="1">
      <c r="A163" s="2" t="inlineStr">
        <is>
          <t>FBK79271</t>
        </is>
      </c>
      <c r="B163" s="2" t="inlineStr">
        <is>
          <t>V-01 RG</t>
        </is>
      </c>
      <c r="C163" s="2" t="inlineStr">
        <is>
          <t>B0DQ8W1RBV</t>
        </is>
      </c>
      <c r="D163" s="2" t="inlineStr">
        <is>
          <t>B0DQ8W1RBV</t>
        </is>
      </c>
      <c r="E163" s="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63" s="2" t="n">
        <v>345</v>
      </c>
      <c r="G163" s="2" t="n">
        <v>1</v>
      </c>
      <c r="H163" s="4" t="n">
        <v>0.0024</v>
      </c>
      <c r="I163" s="4" t="n">
        <v>0.0004</v>
      </c>
      <c r="J163" s="2" t="n">
        <v>486</v>
      </c>
      <c r="K163" s="2" t="n">
        <v>1</v>
      </c>
      <c r="L163" s="4" t="n">
        <v>0.0025</v>
      </c>
      <c r="M163" s="4" t="n">
        <v>0.0003</v>
      </c>
      <c r="N163" s="4" t="n">
        <v>0.008699999999999999</v>
      </c>
      <c r="O163" s="4" t="n">
        <v>0</v>
      </c>
      <c r="P163" s="2" t="n">
        <v>0</v>
      </c>
      <c r="Q163" s="2" t="n">
        <v>0</v>
      </c>
      <c r="R163" s="4" t="n">
        <v>0</v>
      </c>
      <c r="S163" s="4" t="n">
        <v>0</v>
      </c>
      <c r="T163" s="8" t="n">
        <v>0</v>
      </c>
      <c r="U163" s="8" t="n">
        <v>0</v>
      </c>
      <c r="V163" s="2" t="n">
        <v>0</v>
      </c>
      <c r="W163" s="2" t="n">
        <v>0</v>
      </c>
    </row>
    <row r="164" ht="15" customHeight="1">
      <c r="A164" s="2" t="inlineStr">
        <is>
          <t>FBA79683</t>
        </is>
      </c>
      <c r="B164" s="2" t="inlineStr">
        <is>
          <t>AP-01</t>
        </is>
      </c>
      <c r="C164" s="2" t="inlineStr">
        <is>
          <t>B0DVC9PRSD</t>
        </is>
      </c>
      <c r="D164" s="2" t="inlineStr">
        <is>
          <t>B0DVC9PRSD</t>
        </is>
      </c>
      <c r="E164" s="2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64" s="2" t="n">
        <v>155</v>
      </c>
      <c r="G164" s="2" t="n">
        <v>4</v>
      </c>
      <c r="H164" s="4" t="n">
        <v>0.0011</v>
      </c>
      <c r="I164" s="4" t="n">
        <v>0.0015</v>
      </c>
      <c r="J164" s="2" t="n">
        <v>170</v>
      </c>
      <c r="K164" s="2" t="n">
        <v>4</v>
      </c>
      <c r="L164" s="4" t="n">
        <v>0.0009</v>
      </c>
      <c r="M164" s="4" t="n">
        <v>0.0011</v>
      </c>
      <c r="N164" s="4" t="n">
        <v>0.7914</v>
      </c>
      <c r="O164" s="4" t="n">
        <v>0</v>
      </c>
      <c r="P164" s="2" t="n">
        <v>0</v>
      </c>
      <c r="Q164" s="2" t="n">
        <v>0</v>
      </c>
      <c r="R164" s="4" t="n">
        <v>0</v>
      </c>
      <c r="S164" s="4" t="n">
        <v>0</v>
      </c>
      <c r="T164" s="8" t="n">
        <v>0</v>
      </c>
      <c r="U164" s="8" t="n">
        <v>0</v>
      </c>
      <c r="V164" s="2" t="n">
        <v>0</v>
      </c>
      <c r="W164" s="2" t="n">
        <v>0</v>
      </c>
    </row>
    <row r="165" ht="15" customHeight="1">
      <c r="A165" s="2" t="inlineStr">
        <is>
          <t>FBA79678</t>
        </is>
      </c>
      <c r="B165" s="2" t="inlineStr">
        <is>
          <t>NP-07</t>
        </is>
      </c>
      <c r="C165" s="2" t="inlineStr">
        <is>
          <t>B0DVCDD5VC</t>
        </is>
      </c>
      <c r="D165" s="2" t="inlineStr">
        <is>
          <t>B0DVCDD5VC</t>
        </is>
      </c>
      <c r="E165" s="2" t="inlineStr">
        <is>
          <t>nexlev Travel Neck Pillow | Orthopedic Premium Memory Foam | for Airplane, Car, Train, Office use &amp; Cervical Pain | Machine Washable | 360 Support | Carry Pouch for Storage | NP-07</t>
        </is>
      </c>
      <c r="F165" s="2" t="n">
        <v>13</v>
      </c>
      <c r="G165" s="2" t="n">
        <v>1</v>
      </c>
      <c r="H165" s="4" t="n">
        <v>0.0001</v>
      </c>
      <c r="I165" s="4" t="n">
        <v>0.0004</v>
      </c>
      <c r="J165" s="2" t="n">
        <v>15</v>
      </c>
      <c r="K165" s="2" t="n">
        <v>1</v>
      </c>
      <c r="L165" s="4" t="n">
        <v>0.0001</v>
      </c>
      <c r="M165" s="4" t="n">
        <v>0.0003</v>
      </c>
      <c r="N165" s="4" t="n">
        <v>0</v>
      </c>
      <c r="O165" s="4" t="n">
        <v>0</v>
      </c>
      <c r="P165" s="2" t="n">
        <v>0</v>
      </c>
      <c r="Q165" s="2" t="n">
        <v>0</v>
      </c>
      <c r="R165" s="4" t="n">
        <v>0</v>
      </c>
      <c r="S165" s="4" t="n">
        <v>0</v>
      </c>
      <c r="T165" s="8" t="n">
        <v>0</v>
      </c>
      <c r="U165" s="8" t="n">
        <v>0</v>
      </c>
      <c r="V165" s="2" t="n">
        <v>0</v>
      </c>
      <c r="W165" s="2" t="n">
        <v>0</v>
      </c>
    </row>
    <row r="166" ht="15" customHeight="1">
      <c r="A166" s="2" t="inlineStr">
        <is>
          <t>FBA79707</t>
        </is>
      </c>
      <c r="B166" s="2" t="inlineStr">
        <is>
          <t>ETC-08-BL</t>
        </is>
      </c>
      <c r="C166" s="2" t="inlineStr">
        <is>
          <t>B0FJ1ZB4G9</t>
        </is>
      </c>
      <c r="D166" s="2" t="inlineStr">
        <is>
          <t>B0FJ1ZB4G9</t>
        </is>
      </c>
      <c r="E166" s="2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66" s="2" t="n">
        <v>62</v>
      </c>
      <c r="G166" s="2" t="n">
        <v>1</v>
      </c>
      <c r="H166" s="4" t="n">
        <v>0.0004</v>
      </c>
      <c r="I166" s="4" t="n">
        <v>0.0004</v>
      </c>
      <c r="J166" s="2" t="n">
        <v>77</v>
      </c>
      <c r="K166" s="2" t="n">
        <v>1</v>
      </c>
      <c r="L166" s="4" t="n">
        <v>0.0004</v>
      </c>
      <c r="M166" s="4" t="n">
        <v>0.0003</v>
      </c>
      <c r="N166" s="4" t="n">
        <v>0.0135</v>
      </c>
      <c r="O166" s="4" t="n">
        <v>0</v>
      </c>
      <c r="P166" s="2" t="n">
        <v>0</v>
      </c>
      <c r="Q166" s="2" t="n">
        <v>0</v>
      </c>
      <c r="R166" s="4" t="n">
        <v>0</v>
      </c>
      <c r="S166" s="4" t="n">
        <v>0</v>
      </c>
      <c r="T166" s="8" t="n">
        <v>0</v>
      </c>
      <c r="U166" s="8" t="n">
        <v>0</v>
      </c>
      <c r="V166" s="2" t="n">
        <v>0</v>
      </c>
      <c r="W166" s="2" t="n">
        <v>0</v>
      </c>
    </row>
    <row r="167" ht="15" customHeight="1">
      <c r="A167" s="2" t="inlineStr">
        <is>
          <t>FBA79809</t>
        </is>
      </c>
      <c r="B167" s="2" t="inlineStr">
        <is>
          <t>KE-03</t>
        </is>
      </c>
      <c r="C167" s="2" t="inlineStr">
        <is>
          <t>B0FJ8SFNRH</t>
        </is>
      </c>
      <c r="D167" s="2" t="inlineStr">
        <is>
          <t>B0FJ8SFNRH</t>
        </is>
      </c>
      <c r="E167" s="2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67" s="2" t="n">
        <v>5</v>
      </c>
      <c r="G167" s="2" t="n">
        <v>0</v>
      </c>
      <c r="H167" s="4" t="n">
        <v>0</v>
      </c>
      <c r="I167" s="4" t="n">
        <v>0</v>
      </c>
      <c r="J167" s="2" t="n">
        <v>8</v>
      </c>
      <c r="K167" s="2" t="n">
        <v>0</v>
      </c>
      <c r="L167" s="4" t="n">
        <v>0</v>
      </c>
      <c r="M167" s="4" t="n">
        <v>0</v>
      </c>
      <c r="N167" s="4" t="n">
        <v>1</v>
      </c>
      <c r="O167" s="4" t="n">
        <v>0</v>
      </c>
      <c r="P167" s="2" t="n">
        <v>0</v>
      </c>
      <c r="Q167" s="2" t="n">
        <v>0</v>
      </c>
      <c r="R167" s="4" t="n">
        <v>0</v>
      </c>
      <c r="S167" s="4" t="n">
        <v>0</v>
      </c>
      <c r="T167" s="8" t="n">
        <v>0</v>
      </c>
      <c r="U167" s="8" t="n">
        <v>0</v>
      </c>
      <c r="V167" s="2" t="n">
        <v>0</v>
      </c>
      <c r="W167" s="2" t="n">
        <v>0</v>
      </c>
    </row>
    <row r="168" ht="15" customHeight="1">
      <c r="A168" s="2" t="inlineStr">
        <is>
          <t>FBA79673</t>
        </is>
      </c>
      <c r="B168" s="2" t="inlineStr">
        <is>
          <t>ETC-07-WH</t>
        </is>
      </c>
      <c r="C168" s="2" t="inlineStr">
        <is>
          <t>B0FJG5PFGQ</t>
        </is>
      </c>
      <c r="D168" s="2" t="inlineStr">
        <is>
          <t>B0FJG5PFGQ</t>
        </is>
      </c>
      <c r="E168" s="2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68" s="2" t="n">
        <v>363</v>
      </c>
      <c r="G168" s="2" t="n">
        <v>13</v>
      </c>
      <c r="H168" s="4" t="n">
        <v>0.0025</v>
      </c>
      <c r="I168" s="4" t="n">
        <v>0.0049</v>
      </c>
      <c r="J168" s="2" t="n">
        <v>502</v>
      </c>
      <c r="K168" s="2" t="n">
        <v>21</v>
      </c>
      <c r="L168" s="4" t="n">
        <v>0.0026</v>
      </c>
      <c r="M168" s="4" t="n">
        <v>0.0059</v>
      </c>
      <c r="N168" s="4" t="n">
        <v>0.0609</v>
      </c>
      <c r="O168" s="4" t="n">
        <v>0</v>
      </c>
      <c r="P168" s="2" t="n">
        <v>0</v>
      </c>
      <c r="Q168" s="2" t="n">
        <v>0</v>
      </c>
      <c r="R168" s="4" t="n">
        <v>0</v>
      </c>
      <c r="S168" s="4" t="n">
        <v>0</v>
      </c>
      <c r="T168" s="8" t="n">
        <v>0</v>
      </c>
      <c r="U168" s="8" t="n">
        <v>0</v>
      </c>
      <c r="V168" s="2" t="n">
        <v>0</v>
      </c>
      <c r="W168" s="2" t="n">
        <v>0</v>
      </c>
    </row>
  </sheetData>
  <autoFilter ref="A1:W168"/>
  <conditionalFormatting sqref="A3">
    <cfRule type="duplicateValues" priority="2" dxfId="0"/>
  </conditionalFormatting>
  <conditionalFormatting sqref="A35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2026-05-26T07:42:56Z</dcterms:modified>
  <cp:lastModifiedBy>Admin</cp:lastModifiedBy>
</cp:coreProperties>
</file>