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family val="2"/>
      <color rgb="FF000000"/>
      <sz val="11"/>
    </font>
    <font>
      <name val="Arial"/>
      <family val="2"/>
      <color theme="1"/>
      <sz val="10"/>
    </font>
    <font>
      <name val="Calibri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7" sqref="D7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FBA78996</t>
        </is>
      </c>
      <c r="B2" s="13" t="inlineStr">
        <is>
          <t>B0CDQ6G4TC</t>
        </is>
      </c>
      <c r="C2" s="13" t="inlineStr">
        <is>
          <t>NP-03</t>
        </is>
      </c>
      <c r="D2" s="13" t="n">
        <v>1</v>
      </c>
      <c r="E2" s="13" t="n">
        <v>762</v>
      </c>
      <c r="F2" s="13" t="inlineStr">
        <is>
          <t>Nexlev</t>
        </is>
      </c>
    </row>
    <row r="3" ht="15" customHeight="1">
      <c r="A3" s="13" t="inlineStr">
        <is>
          <t>FBA79233</t>
        </is>
      </c>
      <c r="B3" s="13" t="inlineStr">
        <is>
          <t>B0CS69T7HF</t>
        </is>
      </c>
      <c r="C3" s="13" t="inlineStr">
        <is>
          <t>ET-01 Black</t>
        </is>
      </c>
      <c r="D3" s="13" t="n">
        <v>2</v>
      </c>
      <c r="E3" s="13" t="n">
        <v>541</v>
      </c>
      <c r="F3" s="13" t="inlineStr">
        <is>
          <t>Nexlev</t>
        </is>
      </c>
    </row>
    <row r="4" ht="15" customHeight="1">
      <c r="A4" s="13" t="inlineStr">
        <is>
          <t>FBA79234</t>
        </is>
      </c>
      <c r="B4" s="13" t="inlineStr">
        <is>
          <t>B0CSG2JZ19</t>
        </is>
      </c>
      <c r="C4" s="13" t="inlineStr">
        <is>
          <t>ET-02 Green</t>
        </is>
      </c>
      <c r="D4" s="13" t="n">
        <v>1</v>
      </c>
      <c r="E4" s="13" t="n">
        <v>270</v>
      </c>
      <c r="F4" s="13" t="inlineStr">
        <is>
          <t>Nexlev</t>
        </is>
      </c>
    </row>
    <row r="5" ht="15" customHeight="1">
      <c r="A5" s="13" t="inlineStr">
        <is>
          <t>FBA79381</t>
        </is>
      </c>
      <c r="B5" s="13" t="inlineStr">
        <is>
          <t>B0D9KCNVNM</t>
        </is>
      </c>
      <c r="C5" s="13" t="inlineStr">
        <is>
          <t>ETR-06</t>
        </is>
      </c>
      <c r="D5" s="13" t="n">
        <v>1</v>
      </c>
      <c r="E5" s="13" t="n">
        <v>914</v>
      </c>
      <c r="F5" s="13" t="inlineStr">
        <is>
          <t>Nexlev</t>
        </is>
      </c>
    </row>
    <row r="6" ht="15" customHeight="1">
      <c r="A6" s="13" t="inlineStr">
        <is>
          <t>FBA79819</t>
        </is>
      </c>
      <c r="B6" s="13" t="inlineStr">
        <is>
          <t>B0FT8R24QM</t>
        </is>
      </c>
      <c r="C6" s="13" t="inlineStr">
        <is>
          <t>LR-03</t>
        </is>
      </c>
      <c r="D6" s="13" t="n">
        <v>1</v>
      </c>
      <c r="E6" s="13" t="n">
        <v>297</v>
      </c>
      <c r="F6" s="13" t="inlineStr">
        <is>
          <t>Nexlev</t>
        </is>
      </c>
    </row>
    <row r="7" ht="15" customHeight="1">
      <c r="A7" s="32" t="inlineStr">
        <is>
          <t>FBA79347</t>
        </is>
      </c>
      <c r="B7" s="14" t="inlineStr">
        <is>
          <t>B0D842173P</t>
        </is>
      </c>
      <c r="C7" s="32" t="inlineStr">
        <is>
          <t>ETC-05-PI</t>
        </is>
      </c>
      <c r="D7" s="14" t="n">
        <v>3</v>
      </c>
      <c r="E7" s="14" t="n">
        <v>1485</v>
      </c>
      <c r="F7" s="13" t="inlineStr">
        <is>
          <t>Nexlev</t>
        </is>
      </c>
    </row>
  </sheetData>
  <conditionalFormatting sqref="A7">
    <cfRule type="duplicateValues" priority="1" dxfId="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F22" sqref="F22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5" t="inlineStr">
        <is>
          <t>FBA78980</t>
        </is>
      </c>
      <c r="B2" s="15" t="inlineStr">
        <is>
          <t>B0CDPMX152</t>
        </is>
      </c>
      <c r="C2" s="15" t="inlineStr">
        <is>
          <t>GS-02</t>
        </is>
      </c>
      <c r="D2" s="15" t="n">
        <v>10</v>
      </c>
      <c r="E2" s="16" t="n">
        <v>19915.25424</v>
      </c>
      <c r="F2" s="15" t="inlineStr">
        <is>
          <t>Nexlev</t>
        </is>
      </c>
    </row>
    <row r="3" ht="14.25" customHeight="1">
      <c r="A3" s="15" t="inlineStr">
        <is>
          <t>FBA78981</t>
        </is>
      </c>
      <c r="B3" s="15" t="inlineStr">
        <is>
          <t>B0CDPP45BM</t>
        </is>
      </c>
      <c r="C3" s="15" t="inlineStr">
        <is>
          <t>SC-01</t>
        </is>
      </c>
      <c r="D3" s="15" t="n">
        <v>2</v>
      </c>
      <c r="E3" s="16" t="n">
        <v>6269.491525</v>
      </c>
      <c r="F3" s="15" t="inlineStr">
        <is>
          <t>Nexlev</t>
        </is>
      </c>
    </row>
    <row r="4" ht="14.25" customHeight="1">
      <c r="A4" s="15" t="inlineStr">
        <is>
          <t>FBA79267</t>
        </is>
      </c>
      <c r="B4" s="15" t="inlineStr">
        <is>
          <t>B0D2LD6BYJ</t>
        </is>
      </c>
      <c r="C4" s="15" t="inlineStr">
        <is>
          <t>T-02</t>
        </is>
      </c>
      <c r="D4" s="15" t="n">
        <v>1</v>
      </c>
      <c r="E4" s="16" t="n">
        <v>888.9830508</v>
      </c>
      <c r="F4" s="15" t="inlineStr">
        <is>
          <t>Nexlev</t>
        </is>
      </c>
    </row>
    <row r="5" ht="14.25" customHeight="1">
      <c r="A5" s="15" t="inlineStr">
        <is>
          <t>FBA79268</t>
        </is>
      </c>
      <c r="B5" s="15" t="inlineStr">
        <is>
          <t>B0D383WQPB</t>
        </is>
      </c>
      <c r="C5" s="15" t="inlineStr">
        <is>
          <t>GS-05</t>
        </is>
      </c>
      <c r="D5" s="15" t="n">
        <v>1</v>
      </c>
      <c r="E5" s="16" t="n">
        <v>1661.016949</v>
      </c>
      <c r="F5" s="15" t="inlineStr">
        <is>
          <t>Nexlev</t>
        </is>
      </c>
    </row>
    <row r="6" ht="14.25" customHeight="1">
      <c r="A6" s="15" t="inlineStr">
        <is>
          <t>FBA79272</t>
        </is>
      </c>
      <c r="B6" s="15" t="inlineStr">
        <is>
          <t>B0D2LFMY48</t>
        </is>
      </c>
      <c r="C6" s="15" t="inlineStr">
        <is>
          <t>HS-01</t>
        </is>
      </c>
      <c r="D6" s="15" t="n">
        <v>4</v>
      </c>
      <c r="E6" s="16" t="n">
        <v>2871.186441</v>
      </c>
      <c r="F6" s="15" t="inlineStr">
        <is>
          <t>Nexlev</t>
        </is>
      </c>
    </row>
    <row r="7" ht="14.25" customHeight="1">
      <c r="A7" s="15" t="inlineStr">
        <is>
          <t>FBA79273</t>
        </is>
      </c>
      <c r="B7" s="15" t="inlineStr">
        <is>
          <t>B0D2LKB4BJ</t>
        </is>
      </c>
      <c r="C7" s="15" t="inlineStr">
        <is>
          <t>HS-02</t>
        </is>
      </c>
      <c r="D7" s="15" t="n">
        <v>4</v>
      </c>
      <c r="E7" s="16" t="n">
        <v>3050.847458</v>
      </c>
      <c r="F7" s="15" t="inlineStr">
        <is>
          <t>Nexlev</t>
        </is>
      </c>
    </row>
    <row r="8" ht="14.25" customHeight="1">
      <c r="A8" s="15" t="inlineStr">
        <is>
          <t>FBA79348</t>
        </is>
      </c>
      <c r="B8" s="15" t="inlineStr">
        <is>
          <t>B0D81DLSFT</t>
        </is>
      </c>
      <c r="C8" s="15" t="inlineStr">
        <is>
          <t>HD-02</t>
        </is>
      </c>
      <c r="D8" s="15" t="n">
        <v>3</v>
      </c>
      <c r="E8" s="16" t="n">
        <v>2921.186441</v>
      </c>
      <c r="F8" s="15" t="inlineStr">
        <is>
          <t>Nexlev</t>
        </is>
      </c>
    </row>
    <row r="9" ht="14.25" customHeight="1">
      <c r="A9" s="15" t="inlineStr">
        <is>
          <t>FBA79452</t>
        </is>
      </c>
      <c r="B9" s="15" t="inlineStr">
        <is>
          <t>B0DCGHVN81</t>
        </is>
      </c>
      <c r="C9" s="15" t="inlineStr">
        <is>
          <t>VC-01</t>
        </is>
      </c>
      <c r="D9" s="15" t="n">
        <v>13</v>
      </c>
      <c r="E9" s="16" t="n">
        <v>24237.28814</v>
      </c>
      <c r="F9" s="15" t="inlineStr">
        <is>
          <t>Nexlev</t>
        </is>
      </c>
    </row>
    <row r="10" ht="14.25" customHeight="1">
      <c r="A10" s="15" t="inlineStr">
        <is>
          <t>FBA79463</t>
        </is>
      </c>
      <c r="B10" s="15" t="inlineStr">
        <is>
          <t>B0DCK56Q85</t>
        </is>
      </c>
      <c r="C10" s="15" t="inlineStr">
        <is>
          <t>VC-02</t>
        </is>
      </c>
      <c r="D10" s="15" t="n">
        <v>1</v>
      </c>
      <c r="E10" s="16" t="n">
        <v>2334.745763</v>
      </c>
      <c r="F10" s="15" t="inlineStr">
        <is>
          <t>Nexlev</t>
        </is>
      </c>
    </row>
    <row r="11" ht="14.25" customHeight="1">
      <c r="A11" s="15" t="inlineStr">
        <is>
          <t>FBA79467</t>
        </is>
      </c>
      <c r="B11" s="15" t="inlineStr">
        <is>
          <t>B0DK9LYT4P</t>
        </is>
      </c>
      <c r="C11" s="15" t="inlineStr">
        <is>
          <t>TM-01</t>
        </is>
      </c>
      <c r="D11" s="15" t="n">
        <v>1</v>
      </c>
      <c r="E11" s="16" t="n">
        <v>533.0508475</v>
      </c>
      <c r="F11" s="15" t="inlineStr">
        <is>
          <t>Nexlev</t>
        </is>
      </c>
    </row>
    <row r="12" ht="14.25" customHeight="1">
      <c r="A12" s="15" t="inlineStr">
        <is>
          <t>FBA79480</t>
        </is>
      </c>
      <c r="B12" s="15" t="inlineStr">
        <is>
          <t>B0DDC3GVZW</t>
        </is>
      </c>
      <c r="C12" s="15" t="inlineStr">
        <is>
          <t>VC-03</t>
        </is>
      </c>
      <c r="D12" s="15" t="n">
        <v>3</v>
      </c>
      <c r="E12" s="16" t="n">
        <v>5387.288136</v>
      </c>
      <c r="F12" s="15" t="inlineStr">
        <is>
          <t>Nexlev</t>
        </is>
      </c>
    </row>
    <row r="13" ht="14.25" customHeight="1">
      <c r="A13" s="15" t="inlineStr">
        <is>
          <t>FBA79483</t>
        </is>
      </c>
      <c r="B13" s="15" t="inlineStr">
        <is>
          <t>B0DK9NRBWJ</t>
        </is>
      </c>
      <c r="C13" s="15" t="inlineStr">
        <is>
          <t>TM-03</t>
        </is>
      </c>
      <c r="D13" s="15" t="n">
        <v>2</v>
      </c>
      <c r="E13" s="16" t="n">
        <v>1794.915254</v>
      </c>
      <c r="F13" s="15" t="inlineStr">
        <is>
          <t>Nexlev</t>
        </is>
      </c>
    </row>
    <row r="14" ht="14.25" customHeight="1">
      <c r="A14" s="15" t="inlineStr">
        <is>
          <t>FBA79489</t>
        </is>
      </c>
      <c r="B14" s="15" t="inlineStr">
        <is>
          <t>B0DFD123P5</t>
        </is>
      </c>
      <c r="C14" s="15" t="inlineStr">
        <is>
          <t>KE-02</t>
        </is>
      </c>
      <c r="D14" s="15" t="n">
        <v>2</v>
      </c>
      <c r="E14" s="16" t="n">
        <v>3049.152542</v>
      </c>
      <c r="F14" s="15" t="inlineStr">
        <is>
          <t>Nexlev</t>
        </is>
      </c>
    </row>
    <row r="15" ht="14.25" customHeight="1">
      <c r="A15" s="15" t="inlineStr">
        <is>
          <t>FBA79493</t>
        </is>
      </c>
      <c r="B15" s="15" t="inlineStr">
        <is>
          <t>B0DQCWRG3H</t>
        </is>
      </c>
      <c r="C15" s="15" t="inlineStr">
        <is>
          <t>V-03</t>
        </is>
      </c>
      <c r="D15" s="15" t="n">
        <v>2</v>
      </c>
      <c r="E15" s="16" t="n">
        <v>3771.186441</v>
      </c>
      <c r="F15" s="15" t="inlineStr">
        <is>
          <t>Nexlev</t>
        </is>
      </c>
    </row>
    <row r="16" ht="14.25" customHeight="1">
      <c r="A16" s="15" t="inlineStr">
        <is>
          <t>FBA79565</t>
        </is>
      </c>
      <c r="B16" s="15" t="inlineStr">
        <is>
          <t>B0DKJZDY72</t>
        </is>
      </c>
      <c r="C16" s="15" t="inlineStr">
        <is>
          <t>VC-04</t>
        </is>
      </c>
      <c r="D16" s="15" t="n">
        <v>1</v>
      </c>
      <c r="E16" s="16" t="n">
        <v>2244.915254</v>
      </c>
      <c r="F16" s="15" t="inlineStr">
        <is>
          <t>Nexlev</t>
        </is>
      </c>
    </row>
    <row r="17" ht="14.25" customHeight="1">
      <c r="A17" s="15" t="inlineStr">
        <is>
          <t>FBA79566</t>
        </is>
      </c>
      <c r="B17" s="15" t="inlineStr">
        <is>
          <t>B0DKJSCLBD</t>
        </is>
      </c>
      <c r="C17" s="15" t="inlineStr">
        <is>
          <t>VC-05</t>
        </is>
      </c>
      <c r="D17" s="15" t="n">
        <v>1</v>
      </c>
      <c r="E17" s="16" t="n">
        <v>2065.254237</v>
      </c>
      <c r="F17" s="15" t="inlineStr">
        <is>
          <t>Nexlev</t>
        </is>
      </c>
    </row>
    <row r="18" ht="14.25" customHeight="1">
      <c r="A18" s="15" t="inlineStr">
        <is>
          <t>FBA79567</t>
        </is>
      </c>
      <c r="B18" s="15" t="inlineStr">
        <is>
          <t>B0DNJS23HS</t>
        </is>
      </c>
      <c r="C18" s="15" t="inlineStr">
        <is>
          <t>SC-04</t>
        </is>
      </c>
      <c r="D18" s="15" t="n">
        <v>1</v>
      </c>
      <c r="E18" s="16" t="n">
        <v>5388.983051</v>
      </c>
      <c r="F18" s="15" t="inlineStr">
        <is>
          <t>Nexlev</t>
        </is>
      </c>
    </row>
    <row r="19" ht="14.25" customHeight="1">
      <c r="A19" s="15" t="inlineStr">
        <is>
          <t>FBA79590</t>
        </is>
      </c>
      <c r="B19" s="15" t="inlineStr">
        <is>
          <t>B0DM6BB3VT</t>
        </is>
      </c>
      <c r="C19" s="15" t="inlineStr">
        <is>
          <t>CFM-01</t>
        </is>
      </c>
      <c r="D19" s="15" t="n">
        <v>1</v>
      </c>
      <c r="E19" s="16" t="n">
        <v>2825.714286</v>
      </c>
      <c r="F19" s="15" t="inlineStr">
        <is>
          <t>Nexlev</t>
        </is>
      </c>
    </row>
    <row r="20" ht="14.25" customHeight="1">
      <c r="A20" s="15" t="inlineStr">
        <is>
          <t>FBA79679</t>
        </is>
      </c>
      <c r="B20" s="15" t="inlineStr">
        <is>
          <t>B0DVC7VJP1</t>
        </is>
      </c>
      <c r="C20" s="15" t="inlineStr">
        <is>
          <t>ST-01</t>
        </is>
      </c>
      <c r="D20" s="15" t="n">
        <v>2</v>
      </c>
      <c r="E20" s="16" t="n">
        <v>10167.79661</v>
      </c>
      <c r="F20" s="15" t="inlineStr">
        <is>
          <t>Nexlev</t>
        </is>
      </c>
    </row>
    <row r="21" ht="14.25" customHeight="1">
      <c r="A21" s="15" t="inlineStr">
        <is>
          <t>FBA79819</t>
        </is>
      </c>
      <c r="B21" s="15" t="inlineStr">
        <is>
          <t>B0FT8R24QM</t>
        </is>
      </c>
      <c r="C21" s="15" t="inlineStr">
        <is>
          <t>LR-03</t>
        </is>
      </c>
      <c r="D21" s="15" t="n">
        <v>1</v>
      </c>
      <c r="E21" s="16" t="n">
        <v>322.8813559</v>
      </c>
      <c r="F21" s="15" t="inlineStr">
        <is>
          <t>Nexlev</t>
        </is>
      </c>
    </row>
    <row r="22" ht="14.25" customHeight="1">
      <c r="A22" s="15" t="inlineStr">
        <is>
          <t>FBK79271</t>
        </is>
      </c>
      <c r="B22" s="15" t="inlineStr">
        <is>
          <t>B0DQ8W1RBV</t>
        </is>
      </c>
      <c r="C22" s="32" t="inlineStr">
        <is>
          <t>V-01 RG</t>
        </is>
      </c>
      <c r="D22" s="15" t="n">
        <v>1</v>
      </c>
      <c r="E22" s="16" t="n">
        <v>1305.084746</v>
      </c>
      <c r="F22" s="15" t="inlineStr">
        <is>
          <t>Nexlev</t>
        </is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topLeftCell="A17" workbookViewId="0">
      <selection activeCell="C40" sqref="C40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4.25" customHeight="1">
      <c r="A2" s="17" t="inlineStr">
        <is>
          <t>FBA78980</t>
        </is>
      </c>
      <c r="B2" s="17" t="inlineStr">
        <is>
          <t>B0CDPMX152</t>
        </is>
      </c>
      <c r="C2" s="17" t="inlineStr">
        <is>
          <t>GS-02</t>
        </is>
      </c>
      <c r="D2" s="17" t="n">
        <v>8</v>
      </c>
      <c r="E2" s="18" t="n">
        <v>12671</v>
      </c>
      <c r="F2" s="19" t="inlineStr">
        <is>
          <t>Nexlev</t>
        </is>
      </c>
    </row>
    <row r="3" ht="14.25" customHeight="1">
      <c r="A3" s="17" t="inlineStr">
        <is>
          <t>FBA79265</t>
        </is>
      </c>
      <c r="B3" s="17" t="inlineStr">
        <is>
          <t>B0D2LHNS9B</t>
        </is>
      </c>
      <c r="C3" s="17" t="inlineStr">
        <is>
          <t>CR-01</t>
        </is>
      </c>
      <c r="D3" s="17" t="n">
        <v>7</v>
      </c>
      <c r="E3" s="18" t="n">
        <v>3524</v>
      </c>
      <c r="F3" s="19" t="inlineStr">
        <is>
          <t>Nexlev</t>
        </is>
      </c>
    </row>
    <row r="4" ht="14.25" customHeight="1">
      <c r="A4" s="17" t="inlineStr">
        <is>
          <t>FBA79267</t>
        </is>
      </c>
      <c r="B4" s="17" t="inlineStr">
        <is>
          <t>B0D2LD6BYJ</t>
        </is>
      </c>
      <c r="C4" s="17" t="inlineStr">
        <is>
          <t>T-02</t>
        </is>
      </c>
      <c r="D4" s="17" t="n">
        <v>7</v>
      </c>
      <c r="E4" s="18" t="n">
        <v>6407</v>
      </c>
      <c r="F4" s="19" t="inlineStr">
        <is>
          <t>Nexlev</t>
        </is>
      </c>
    </row>
    <row r="5" ht="14.25" customHeight="1">
      <c r="A5" s="17" t="inlineStr">
        <is>
          <t>FBA79268</t>
        </is>
      </c>
      <c r="B5" s="17" t="inlineStr">
        <is>
          <t>B0D383WQPB</t>
        </is>
      </c>
      <c r="C5" s="17" t="inlineStr">
        <is>
          <t>GS-5</t>
        </is>
      </c>
      <c r="D5" s="17" t="n">
        <v>2</v>
      </c>
      <c r="E5" s="18" t="n">
        <v>2664</v>
      </c>
      <c r="F5" s="19" t="inlineStr">
        <is>
          <t>Nexlev</t>
        </is>
      </c>
    </row>
    <row r="6" ht="14.25" customHeight="1">
      <c r="A6" s="17" t="inlineStr">
        <is>
          <t>FBA79273</t>
        </is>
      </c>
      <c r="B6" s="17" t="inlineStr">
        <is>
          <t>B0D2LKB4BJ</t>
        </is>
      </c>
      <c r="C6" s="17" t="inlineStr">
        <is>
          <t>HS-02</t>
        </is>
      </c>
      <c r="D6" s="17" t="n">
        <v>2</v>
      </c>
      <c r="E6" s="18" t="n">
        <v>1151</v>
      </c>
      <c r="F6" s="19" t="inlineStr">
        <is>
          <t>Nexlev</t>
        </is>
      </c>
    </row>
    <row r="7" ht="14.25" customHeight="1">
      <c r="A7" s="17" t="inlineStr">
        <is>
          <t>FBA79332</t>
        </is>
      </c>
      <c r="B7" s="17" t="inlineStr">
        <is>
          <t>B0D63FKYZ5</t>
        </is>
      </c>
      <c r="C7" s="17" t="inlineStr">
        <is>
          <t>HM-01</t>
        </is>
      </c>
      <c r="D7" s="17" t="n">
        <v>4</v>
      </c>
      <c r="E7" s="18" t="n">
        <v>3234</v>
      </c>
      <c r="F7" s="19" t="inlineStr">
        <is>
          <t>Nexlev</t>
        </is>
      </c>
    </row>
    <row r="8" ht="14.25" customHeight="1">
      <c r="A8" s="17" t="inlineStr">
        <is>
          <t>FBA79333</t>
        </is>
      </c>
      <c r="B8" s="17" t="inlineStr">
        <is>
          <t>B0D63DTKQB</t>
        </is>
      </c>
      <c r="C8" s="17" t="inlineStr">
        <is>
          <t>HM-02</t>
        </is>
      </c>
      <c r="D8" s="17" t="n">
        <v>25</v>
      </c>
      <c r="E8" s="18" t="n">
        <v>28310</v>
      </c>
      <c r="F8" s="19" t="inlineStr">
        <is>
          <t>Nexlev</t>
        </is>
      </c>
    </row>
    <row r="9" ht="14.25" customHeight="1">
      <c r="A9" s="17" t="inlineStr">
        <is>
          <t>FBA79350</t>
        </is>
      </c>
      <c r="B9" s="17" t="inlineStr">
        <is>
          <t>B0D67727VG</t>
        </is>
      </c>
      <c r="C9" s="17" t="inlineStr">
        <is>
          <t>EA-01</t>
        </is>
      </c>
      <c r="D9" s="17" t="n">
        <v>2</v>
      </c>
      <c r="E9" s="18" t="n">
        <v>1779</v>
      </c>
      <c r="F9" s="19" t="inlineStr">
        <is>
          <t>Nexlev</t>
        </is>
      </c>
    </row>
    <row r="10" ht="14.25" customHeight="1">
      <c r="A10" s="17" t="inlineStr">
        <is>
          <t>FBA79351</t>
        </is>
      </c>
      <c r="B10" s="17" t="inlineStr">
        <is>
          <t>B0D9KB2RTT</t>
        </is>
      </c>
      <c r="C10" s="17" t="inlineStr">
        <is>
          <t>LE-01</t>
        </is>
      </c>
      <c r="D10" s="17" t="n">
        <v>1</v>
      </c>
      <c r="E10" s="18" t="n">
        <v>720</v>
      </c>
      <c r="F10" s="19" t="inlineStr">
        <is>
          <t>Nexlev</t>
        </is>
      </c>
    </row>
    <row r="11" ht="14.25" customHeight="1">
      <c r="A11" s="17" t="inlineStr">
        <is>
          <t>FBA79381</t>
        </is>
      </c>
      <c r="B11" s="17" t="inlineStr">
        <is>
          <t>B0D9KCNVNM</t>
        </is>
      </c>
      <c r="C11" s="17" t="inlineStr">
        <is>
          <t>ETR-06</t>
        </is>
      </c>
      <c r="D11" s="17" t="n">
        <v>6</v>
      </c>
      <c r="E11" s="18" t="n">
        <v>4500</v>
      </c>
      <c r="F11" s="19" t="inlineStr">
        <is>
          <t>Nexlev</t>
        </is>
      </c>
    </row>
    <row r="12" ht="14.25" customHeight="1">
      <c r="A12" s="17" t="inlineStr">
        <is>
          <t>FBA79404</t>
        </is>
      </c>
      <c r="B12" s="17" t="inlineStr">
        <is>
          <t>B0D9KFZYG8</t>
        </is>
      </c>
      <c r="C12" s="17" t="inlineStr">
        <is>
          <t>FS-01</t>
        </is>
      </c>
      <c r="D12" s="17" t="n">
        <v>9</v>
      </c>
      <c r="E12" s="18" t="n">
        <v>11342</v>
      </c>
      <c r="F12" s="19" t="inlineStr">
        <is>
          <t>Nexlev</t>
        </is>
      </c>
    </row>
    <row r="13" ht="14.25" customHeight="1">
      <c r="A13" s="17" t="inlineStr">
        <is>
          <t>FBA79405</t>
        </is>
      </c>
      <c r="B13" s="17" t="inlineStr">
        <is>
          <t>B0D9KFP4MG</t>
        </is>
      </c>
      <c r="C13" s="17" t="inlineStr">
        <is>
          <t>HSB-03</t>
        </is>
      </c>
      <c r="D13" s="17" t="n">
        <v>4</v>
      </c>
      <c r="E13" s="18" t="n">
        <v>5471</v>
      </c>
      <c r="F13" s="19" t="inlineStr">
        <is>
          <t>Nexlev</t>
        </is>
      </c>
    </row>
    <row r="14" ht="14.25" customHeight="1">
      <c r="A14" s="17" t="inlineStr">
        <is>
          <t>FBA79451</t>
        </is>
      </c>
      <c r="B14" s="17" t="inlineStr">
        <is>
          <t>B0DVC7VJP1</t>
        </is>
      </c>
      <c r="C14" s="17" t="inlineStr">
        <is>
          <t>SS-01</t>
        </is>
      </c>
      <c r="D14" s="17" t="n">
        <v>2</v>
      </c>
      <c r="E14" s="18" t="n">
        <v>3746</v>
      </c>
      <c r="F14" s="19" t="inlineStr">
        <is>
          <t>Nexlev</t>
        </is>
      </c>
    </row>
    <row r="15" ht="14.25" customHeight="1">
      <c r="A15" s="17" t="inlineStr">
        <is>
          <t>FBA79452</t>
        </is>
      </c>
      <c r="B15" s="17" t="inlineStr">
        <is>
          <t>B0DCGHVN81</t>
        </is>
      </c>
      <c r="C15" s="17" t="inlineStr">
        <is>
          <t>VC-01</t>
        </is>
      </c>
      <c r="D15" s="17" t="n">
        <v>8</v>
      </c>
      <c r="E15" s="18" t="n">
        <v>12095</v>
      </c>
      <c r="F15" s="19" t="inlineStr">
        <is>
          <t>Nexlev</t>
        </is>
      </c>
    </row>
    <row r="16" ht="14.25" customHeight="1">
      <c r="A16" s="17" t="inlineStr">
        <is>
          <t>FBA79463</t>
        </is>
      </c>
      <c r="B16" s="17" t="inlineStr">
        <is>
          <t>B0DCK56Q85</t>
        </is>
      </c>
      <c r="C16" s="17" t="inlineStr">
        <is>
          <t>VC-02</t>
        </is>
      </c>
      <c r="D16" s="17" t="n">
        <v>1</v>
      </c>
      <c r="E16" s="18" t="n">
        <v>1800</v>
      </c>
      <c r="F16" s="19" t="inlineStr">
        <is>
          <t>Nexlev</t>
        </is>
      </c>
    </row>
    <row r="17" ht="14.25" customHeight="1">
      <c r="A17" s="17" t="inlineStr">
        <is>
          <t>FBA79466</t>
        </is>
      </c>
      <c r="B17" s="17" t="inlineStr">
        <is>
          <t>B0DFM4JZV9</t>
        </is>
      </c>
      <c r="C17" s="17" t="inlineStr">
        <is>
          <t>TI-01</t>
        </is>
      </c>
      <c r="D17" s="17" t="n">
        <v>1</v>
      </c>
      <c r="E17" s="18" t="n">
        <v>1657</v>
      </c>
      <c r="F17" s="19" t="inlineStr">
        <is>
          <t>Nexlev</t>
        </is>
      </c>
    </row>
    <row r="18" ht="14.25" customHeight="1">
      <c r="A18" s="17" t="inlineStr">
        <is>
          <t>FBA79467</t>
        </is>
      </c>
      <c r="B18" s="17" t="inlineStr">
        <is>
          <t>B0DK9LYT4P</t>
        </is>
      </c>
      <c r="C18" s="17" t="inlineStr">
        <is>
          <t>TM-01</t>
        </is>
      </c>
      <c r="D18" s="17" t="n">
        <v>5</v>
      </c>
      <c r="E18" s="18" t="n">
        <v>2877</v>
      </c>
      <c r="F18" s="19" t="inlineStr">
        <is>
          <t>Nexlev</t>
        </is>
      </c>
    </row>
    <row r="19" ht="14.25" customHeight="1">
      <c r="A19" s="17" t="inlineStr">
        <is>
          <t>FBA79472</t>
        </is>
      </c>
      <c r="B19" s="17" t="inlineStr">
        <is>
          <t>B0DFCDZWND</t>
        </is>
      </c>
      <c r="C19" s="17" t="inlineStr">
        <is>
          <t>CM-02-PR</t>
        </is>
      </c>
      <c r="D19" s="17" t="n">
        <v>2</v>
      </c>
      <c r="E19" s="18" t="n">
        <v>2185</v>
      </c>
      <c r="F19" s="19" t="inlineStr">
        <is>
          <t>Nexlev</t>
        </is>
      </c>
    </row>
    <row r="20" ht="14.25" customHeight="1">
      <c r="A20" s="17" t="inlineStr">
        <is>
          <t>FBA79473</t>
        </is>
      </c>
      <c r="B20" s="17" t="inlineStr">
        <is>
          <t>B0DJFH6RTL</t>
        </is>
      </c>
      <c r="C20" s="17" t="inlineStr">
        <is>
          <t>TI-02</t>
        </is>
      </c>
      <c r="D20" s="17" t="n">
        <v>3</v>
      </c>
      <c r="E20" s="18" t="n">
        <v>3455</v>
      </c>
      <c r="F20" s="19" t="inlineStr">
        <is>
          <t>Nexlev</t>
        </is>
      </c>
    </row>
    <row r="21" ht="14.25" customHeight="1">
      <c r="A21" s="17" t="inlineStr">
        <is>
          <t>FBA79483</t>
        </is>
      </c>
      <c r="B21" s="17" t="inlineStr">
        <is>
          <t>B0DK9NRBWJ</t>
        </is>
      </c>
      <c r="C21" s="17" t="inlineStr">
        <is>
          <t>TM-03</t>
        </is>
      </c>
      <c r="D21" s="17" t="n">
        <v>2</v>
      </c>
      <c r="E21" s="18" t="n">
        <v>1512</v>
      </c>
      <c r="F21" s="19" t="inlineStr">
        <is>
          <t>Nexlev</t>
        </is>
      </c>
    </row>
    <row r="22" ht="14.25" customHeight="1">
      <c r="A22" s="17" t="inlineStr">
        <is>
          <t>FBA79488</t>
        </is>
      </c>
      <c r="B22" s="17" t="inlineStr">
        <is>
          <t>B0DFCG2VGS</t>
        </is>
      </c>
      <c r="C22" s="17" t="inlineStr">
        <is>
          <t>KE-01</t>
        </is>
      </c>
      <c r="D22" s="17" t="n">
        <v>5</v>
      </c>
      <c r="E22" s="18" t="n">
        <v>6301</v>
      </c>
      <c r="F22" s="19" t="inlineStr">
        <is>
          <t>Nexlev</t>
        </is>
      </c>
    </row>
    <row r="23" ht="14.25" customHeight="1">
      <c r="A23" s="17" t="inlineStr">
        <is>
          <t>FBA79489</t>
        </is>
      </c>
      <c r="B23" s="17" t="inlineStr">
        <is>
          <t>B0DFD123P5</t>
        </is>
      </c>
      <c r="C23" s="17" t="inlineStr">
        <is>
          <t>KE-02</t>
        </is>
      </c>
      <c r="D23" s="17" t="n">
        <v>3</v>
      </c>
      <c r="E23" s="18" t="n">
        <v>3671</v>
      </c>
      <c r="F23" s="19" t="inlineStr">
        <is>
          <t>Nexlev</t>
        </is>
      </c>
    </row>
    <row r="24" ht="14.25" customHeight="1">
      <c r="A24" s="17" t="inlineStr">
        <is>
          <t>FBA79492</t>
        </is>
      </c>
      <c r="B24" s="17" t="inlineStr">
        <is>
          <t>B0DT6Y7KJM</t>
        </is>
      </c>
      <c r="C24" s="17" t="inlineStr">
        <is>
          <t>V-02</t>
        </is>
      </c>
      <c r="D24" s="17" t="n">
        <v>2</v>
      </c>
      <c r="E24" s="18" t="n">
        <v>4258</v>
      </c>
      <c r="F24" s="19" t="inlineStr">
        <is>
          <t>Nexlev</t>
        </is>
      </c>
    </row>
    <row r="25" ht="14.25" customHeight="1">
      <c r="A25" s="17" t="inlineStr">
        <is>
          <t>FBA79493</t>
        </is>
      </c>
      <c r="B25" s="17" t="inlineStr">
        <is>
          <t>B0DQCWRG3H</t>
        </is>
      </c>
      <c r="C25" s="17" t="inlineStr">
        <is>
          <t>V-03</t>
        </is>
      </c>
      <c r="D25" s="17" t="n">
        <v>6</v>
      </c>
      <c r="E25" s="18" t="n">
        <v>9071</v>
      </c>
      <c r="F25" s="19" t="inlineStr">
        <is>
          <t>Nexlev</t>
        </is>
      </c>
    </row>
    <row r="26" ht="14.25" customHeight="1">
      <c r="A26" s="17" t="inlineStr">
        <is>
          <t>FBA79566</t>
        </is>
      </c>
      <c r="B26" s="17" t="inlineStr">
        <is>
          <t>B0DKJSCLBD</t>
        </is>
      </c>
      <c r="C26" s="17" t="inlineStr">
        <is>
          <t>VC-05</t>
        </is>
      </c>
      <c r="D26" s="17" t="n">
        <v>5</v>
      </c>
      <c r="E26" s="18" t="n">
        <v>7559</v>
      </c>
      <c r="F26" s="19" t="inlineStr">
        <is>
          <t>Nexlev</t>
        </is>
      </c>
    </row>
    <row r="27" ht="14.25" customHeight="1">
      <c r="A27" s="17" t="inlineStr">
        <is>
          <t>FBA79567</t>
        </is>
      </c>
      <c r="B27" s="17" t="inlineStr">
        <is>
          <t>B0DNJS23HS</t>
        </is>
      </c>
      <c r="C27" s="17" t="inlineStr">
        <is>
          <t>SC-04</t>
        </is>
      </c>
      <c r="D27" s="17" t="n">
        <v>1</v>
      </c>
      <c r="E27" s="18" t="n">
        <v>4321</v>
      </c>
      <c r="F27" s="19" t="inlineStr">
        <is>
          <t>Nexlev</t>
        </is>
      </c>
    </row>
    <row r="28" ht="14.25" customHeight="1">
      <c r="A28" s="17" t="inlineStr">
        <is>
          <t>FBA79570</t>
        </is>
      </c>
      <c r="B28" s="17" t="inlineStr">
        <is>
          <t>B0DKJXRXKM</t>
        </is>
      </c>
      <c r="C28" s="17" t="inlineStr">
        <is>
          <t>BR-01</t>
        </is>
      </c>
      <c r="D28" s="17" t="n">
        <v>1</v>
      </c>
      <c r="E28" s="18" t="n">
        <v>1152</v>
      </c>
      <c r="F28" s="19" t="inlineStr">
        <is>
          <t>Nexlev</t>
        </is>
      </c>
    </row>
    <row r="29" ht="14.25" customHeight="1">
      <c r="A29" s="17" t="inlineStr">
        <is>
          <t>FBA79573</t>
        </is>
      </c>
      <c r="B29" s="17" t="inlineStr">
        <is>
          <t>B0DKK15YNJ</t>
        </is>
      </c>
      <c r="C29" s="17" t="inlineStr">
        <is>
          <t>EA-02</t>
        </is>
      </c>
      <c r="D29" s="17" t="n">
        <v>1</v>
      </c>
      <c r="E29" s="17" t="n">
        <v>2104</v>
      </c>
      <c r="F29" s="19" t="inlineStr">
        <is>
          <t>Nexlev</t>
        </is>
      </c>
    </row>
    <row r="30" ht="14.25" customHeight="1">
      <c r="A30" s="17" t="inlineStr">
        <is>
          <t>FBA79589</t>
        </is>
      </c>
      <c r="B30" s="17" t="inlineStr">
        <is>
          <t>B0DNJP9T35</t>
        </is>
      </c>
      <c r="C30" s="17" t="inlineStr">
        <is>
          <t>SS-02</t>
        </is>
      </c>
      <c r="D30" s="17" t="n">
        <v>2</v>
      </c>
      <c r="E30" s="18" t="n">
        <v>3456</v>
      </c>
      <c r="F30" s="19" t="inlineStr">
        <is>
          <t>Nexlev</t>
        </is>
      </c>
    </row>
    <row r="31" ht="14.25" customHeight="1">
      <c r="A31" s="17" t="inlineStr">
        <is>
          <t>FBA79673</t>
        </is>
      </c>
      <c r="B31" s="17" t="inlineStr">
        <is>
          <t>B0FJG5PFGQ</t>
        </is>
      </c>
      <c r="C31" s="17" t="inlineStr">
        <is>
          <t>ETC-07</t>
        </is>
      </c>
      <c r="D31" s="17" t="n">
        <v>9</v>
      </c>
      <c r="E31" s="18" t="n">
        <v>4123</v>
      </c>
      <c r="F31" s="19" t="inlineStr">
        <is>
          <t>Nexlev</t>
        </is>
      </c>
    </row>
    <row r="32" ht="14.25" customHeight="1">
      <c r="A32" s="17" t="inlineStr">
        <is>
          <t>FBA79678</t>
        </is>
      </c>
      <c r="B32" s="17" t="inlineStr">
        <is>
          <t>B0DVCDD5VC</t>
        </is>
      </c>
      <c r="C32" s="17" t="inlineStr">
        <is>
          <t>NP-07-WD</t>
        </is>
      </c>
      <c r="D32" s="17" t="n">
        <v>1</v>
      </c>
      <c r="E32" s="17" t="n">
        <v>769</v>
      </c>
      <c r="F32" s="19" t="inlineStr">
        <is>
          <t>Nexlev</t>
        </is>
      </c>
    </row>
    <row r="33" ht="14.25" customHeight="1">
      <c r="A33" s="17" t="inlineStr">
        <is>
          <t>FBA79679</t>
        </is>
      </c>
      <c r="B33" s="17" t="inlineStr">
        <is>
          <t>B0DVC7VJP1</t>
        </is>
      </c>
      <c r="C33" s="17" t="inlineStr">
        <is>
          <t>ST-01</t>
        </is>
      </c>
      <c r="D33" s="17" t="n">
        <v>2</v>
      </c>
      <c r="E33" s="18" t="n">
        <v>8614</v>
      </c>
      <c r="F33" s="19" t="inlineStr">
        <is>
          <t>Nexlev</t>
        </is>
      </c>
    </row>
    <row r="34" ht="14.25" customHeight="1">
      <c r="A34" s="17" t="inlineStr">
        <is>
          <t>FBA79692</t>
        </is>
      </c>
      <c r="B34" s="17" t="inlineStr">
        <is>
          <t>B0DVC58QPZ</t>
        </is>
      </c>
      <c r="C34" s="17" t="inlineStr">
        <is>
          <t>AP-03</t>
        </is>
      </c>
      <c r="D34" s="17" t="n">
        <v>5</v>
      </c>
      <c r="E34" s="18" t="n">
        <v>12962</v>
      </c>
      <c r="F34" s="19" t="inlineStr">
        <is>
          <t>Nexlev</t>
        </is>
      </c>
    </row>
    <row r="35" ht="14.25" customHeight="1">
      <c r="A35" s="17" t="inlineStr">
        <is>
          <t>FBA79693</t>
        </is>
      </c>
      <c r="B35" s="17" t="inlineStr">
        <is>
          <t>B0DVC91Q7J</t>
        </is>
      </c>
      <c r="C35" s="17" t="inlineStr">
        <is>
          <t>TM-05</t>
        </is>
      </c>
      <c r="D35" s="17" t="n">
        <v>2</v>
      </c>
      <c r="E35" s="18" t="n">
        <v>4320</v>
      </c>
      <c r="F35" s="19" t="inlineStr">
        <is>
          <t>Nexlev</t>
        </is>
      </c>
    </row>
    <row r="36" ht="14.25" customHeight="1">
      <c r="A36" s="17" t="inlineStr">
        <is>
          <t>FBA79707</t>
        </is>
      </c>
      <c r="B36" s="17" t="inlineStr">
        <is>
          <t>B0FJ1ZB4G9</t>
        </is>
      </c>
      <c r="C36" s="17" t="inlineStr">
        <is>
          <t>ETC-08</t>
        </is>
      </c>
      <c r="D36" s="17" t="n">
        <v>2</v>
      </c>
      <c r="E36" s="18" t="n">
        <v>1178</v>
      </c>
      <c r="F36" s="19" t="inlineStr">
        <is>
          <t>Nexlev</t>
        </is>
      </c>
    </row>
    <row r="37" ht="14.25" customHeight="1">
      <c r="A37" s="17" t="inlineStr">
        <is>
          <t>FBA79809</t>
        </is>
      </c>
      <c r="B37" s="17" t="inlineStr">
        <is>
          <t>B0FJ8SFNRH</t>
        </is>
      </c>
      <c r="C37" s="17" t="inlineStr">
        <is>
          <t>KE-03</t>
        </is>
      </c>
      <c r="D37" s="17" t="n">
        <v>2</v>
      </c>
      <c r="E37" s="17" t="n">
        <v>1178</v>
      </c>
      <c r="F37" s="19" t="inlineStr">
        <is>
          <t>Nexlev</t>
        </is>
      </c>
    </row>
    <row r="38" ht="14.25" customHeight="1">
      <c r="A38" s="17" t="inlineStr">
        <is>
          <t>FBA79812</t>
        </is>
      </c>
      <c r="B38" s="17" t="inlineStr">
        <is>
          <t>B0FS6TB7CP</t>
        </is>
      </c>
      <c r="C38" s="17" t="inlineStr">
        <is>
          <t>PB-01</t>
        </is>
      </c>
      <c r="D38" s="17" t="n">
        <v>1</v>
      </c>
      <c r="E38" s="17" t="n">
        <v>1584</v>
      </c>
      <c r="F38" s="19" t="inlineStr">
        <is>
          <t>Nexlev</t>
        </is>
      </c>
    </row>
    <row r="39" ht="14.25" customHeight="1">
      <c r="A39" s="17" t="inlineStr">
        <is>
          <t>FBA79819</t>
        </is>
      </c>
      <c r="B39" s="17" t="inlineStr">
        <is>
          <t>B0FT8R24QM</t>
        </is>
      </c>
      <c r="C39" s="17" t="inlineStr">
        <is>
          <t>LR-03</t>
        </is>
      </c>
      <c r="D39" s="17" t="n">
        <v>14</v>
      </c>
      <c r="E39" s="17" t="n">
        <v>3725</v>
      </c>
      <c r="F39" s="19" t="inlineStr">
        <is>
          <t>Nexlev</t>
        </is>
      </c>
    </row>
    <row r="40" ht="14.25" customHeight="1">
      <c r="A40" s="17" t="inlineStr">
        <is>
          <t>FBK79271</t>
        </is>
      </c>
      <c r="B40" s="17" t="inlineStr">
        <is>
          <t>B0DQ8W1RBV</t>
        </is>
      </c>
      <c r="C40" s="17" t="inlineStr">
        <is>
          <t>V-01-RG</t>
        </is>
      </c>
      <c r="D40" s="17" t="n">
        <v>8</v>
      </c>
      <c r="E40" s="17" t="n">
        <v>8637</v>
      </c>
      <c r="F40" s="19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2" sqref="A2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7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15" t="inlineStr">
        <is>
          <t>FBA79265</t>
        </is>
      </c>
      <c r="B2" s="15" t="inlineStr">
        <is>
          <t>B0D2LHNS9B</t>
        </is>
      </c>
      <c r="C2" s="15" t="inlineStr">
        <is>
          <t>CR-01</t>
        </is>
      </c>
      <c r="D2" s="15" t="n">
        <v>1</v>
      </c>
      <c r="E2" s="16" t="n">
        <v>1360.17</v>
      </c>
      <c r="F2" s="17" t="inlineStr">
        <is>
          <t>Nexlev</t>
        </is>
      </c>
    </row>
    <row r="3" ht="14.25" customHeight="1">
      <c r="A3" s="15" t="inlineStr">
        <is>
          <t>FBA79271</t>
        </is>
      </c>
      <c r="B3" s="15" t="inlineStr">
        <is>
          <t>B0D83Q7L8W</t>
        </is>
      </c>
      <c r="C3" s="15" t="inlineStr">
        <is>
          <t>V-01</t>
        </is>
      </c>
      <c r="D3" s="15" t="n">
        <v>1</v>
      </c>
      <c r="E3" s="16" t="n">
        <v>2311.02</v>
      </c>
      <c r="F3" s="17" t="inlineStr">
        <is>
          <t>Nexlev</t>
        </is>
      </c>
    </row>
    <row r="4" ht="14.25" customHeight="1">
      <c r="A4" s="15" t="inlineStr">
        <is>
          <t>FBA79405</t>
        </is>
      </c>
      <c r="B4" s="15" t="inlineStr">
        <is>
          <t>B0D9KFP4MG</t>
        </is>
      </c>
      <c r="C4" s="15" t="inlineStr">
        <is>
          <t>HSB-03</t>
        </is>
      </c>
      <c r="D4" s="15" t="n">
        <v>2</v>
      </c>
      <c r="E4" s="16" t="n">
        <v>4622.03</v>
      </c>
      <c r="F4" s="17" t="inlineStr">
        <is>
          <t>Nexlev</t>
        </is>
      </c>
    </row>
    <row r="5" ht="14.25" customHeight="1">
      <c r="A5" s="15" t="inlineStr">
        <is>
          <t>FBA79406</t>
        </is>
      </c>
      <c r="B5" s="15" t="inlineStr">
        <is>
          <t>B0DCK3N2JJ</t>
        </is>
      </c>
      <c r="C5" s="15" t="inlineStr">
        <is>
          <t>HSB-04</t>
        </is>
      </c>
      <c r="D5" s="15" t="n">
        <v>2</v>
      </c>
      <c r="E5" s="15" t="n">
        <v>4916.95</v>
      </c>
      <c r="F5" s="17" t="inlineStr">
        <is>
          <t>Nexlev</t>
        </is>
      </c>
    </row>
    <row r="6" ht="14.25" customHeight="1">
      <c r="A6" s="15" t="inlineStr">
        <is>
          <t>FBA79493</t>
        </is>
      </c>
      <c r="B6" s="15" t="inlineStr">
        <is>
          <t>B0DQCWRG3H</t>
        </is>
      </c>
      <c r="C6" s="15" t="inlineStr">
        <is>
          <t>V-03</t>
        </is>
      </c>
      <c r="D6" s="15" t="n">
        <v>3</v>
      </c>
      <c r="E6" s="16" t="n">
        <v>6711.86</v>
      </c>
      <c r="F6" s="17" t="inlineStr">
        <is>
          <t>Nexlev</t>
        </is>
      </c>
    </row>
    <row r="7" ht="14.25" customHeight="1">
      <c r="A7" s="15" t="inlineStr">
        <is>
          <t>FBA79681</t>
        </is>
      </c>
      <c r="B7" s="15" t="inlineStr">
        <is>
          <t>B0DVC968P1</t>
        </is>
      </c>
      <c r="C7" s="15" t="inlineStr">
        <is>
          <t>HU-01</t>
        </is>
      </c>
      <c r="D7" s="15" t="n">
        <v>1</v>
      </c>
      <c r="E7" s="16" t="n">
        <v>2685.59</v>
      </c>
      <c r="F7" s="17" t="inlineStr">
        <is>
          <t>Nexlev</t>
        </is>
      </c>
    </row>
    <row r="8" ht="14.25" customHeight="1">
      <c r="A8" s="3" t="n"/>
      <c r="B8" s="3" t="n"/>
      <c r="C8" s="3" t="n"/>
      <c r="D8" s="8" t="n"/>
      <c r="E8" s="8" t="n"/>
      <c r="F8" s="8" t="n"/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4" t="n"/>
      <c r="B23" s="4" t="n"/>
      <c r="C23" s="4" t="n"/>
      <c r="D23" s="8" t="n"/>
      <c r="E23" s="8" t="n"/>
      <c r="F23" s="8" t="n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D1" sqref="D1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15" customHeight="1">
      <c r="A2" s="20" t="inlineStr">
        <is>
          <t>Nexlev</t>
        </is>
      </c>
      <c r="B2" s="21" t="inlineStr">
        <is>
          <t>FBA79279</t>
        </is>
      </c>
      <c r="C2" s="21" t="inlineStr">
        <is>
          <t>B0D8445KJN</t>
        </is>
      </c>
      <c r="D2" s="21" t="inlineStr">
        <is>
          <t>LR-01</t>
        </is>
      </c>
      <c r="E2" s="22" t="n">
        <v>8</v>
      </c>
      <c r="F2" s="23" t="n">
        <v>6958.9044</v>
      </c>
    </row>
    <row r="3" ht="15" customHeight="1">
      <c r="A3" s="20" t="inlineStr">
        <is>
          <t>Nexlev</t>
        </is>
      </c>
      <c r="B3" s="21" t="inlineStr">
        <is>
          <t>FBA79268</t>
        </is>
      </c>
      <c r="C3" s="21" t="inlineStr">
        <is>
          <t>B0D383WQPB</t>
        </is>
      </c>
      <c r="D3" s="21" t="inlineStr">
        <is>
          <t>GS-05</t>
        </is>
      </c>
      <c r="E3" s="22" t="n">
        <v>16</v>
      </c>
      <c r="F3" s="23" t="n">
        <v>29778.4188</v>
      </c>
    </row>
    <row r="4" ht="15" customHeight="1">
      <c r="A4" s="20" t="inlineStr">
        <is>
          <t>Nexlev</t>
        </is>
      </c>
      <c r="B4" s="21" t="inlineStr">
        <is>
          <t>FBA79652</t>
        </is>
      </c>
      <c r="C4" s="21" t="inlineStr">
        <is>
          <t>B0F43P6D23</t>
        </is>
      </c>
      <c r="D4" s="21" t="inlineStr">
        <is>
          <t>SC-05</t>
        </is>
      </c>
      <c r="E4" s="22" t="n">
        <v>3</v>
      </c>
      <c r="F4" s="23" t="n">
        <v>8594.375400000001</v>
      </c>
    </row>
    <row r="5" ht="15" customHeight="1">
      <c r="A5" s="20" t="inlineStr">
        <is>
          <t>Nexlev</t>
        </is>
      </c>
      <c r="B5" s="21" t="inlineStr">
        <is>
          <t>FBA79692</t>
        </is>
      </c>
      <c r="C5" s="21" t="inlineStr">
        <is>
          <t>B0DVC58QPZ</t>
        </is>
      </c>
      <c r="D5" s="21" t="inlineStr">
        <is>
          <t>AP-03</t>
        </is>
      </c>
      <c r="E5" s="22" t="n">
        <v>4</v>
      </c>
      <c r="F5" s="23" t="n">
        <v>14127.3072</v>
      </c>
    </row>
    <row r="6" ht="15" customHeight="1">
      <c r="A6" s="20" t="inlineStr">
        <is>
          <t>Nexlev</t>
        </is>
      </c>
      <c r="B6" s="21" t="inlineStr">
        <is>
          <t>FBA79332</t>
        </is>
      </c>
      <c r="C6" s="21" t="inlineStr">
        <is>
          <t>B0D63FKYZ5</t>
        </is>
      </c>
      <c r="D6" s="21" t="inlineStr">
        <is>
          <t>HM-01</t>
        </is>
      </c>
      <c r="E6" s="22" t="n">
        <v>3</v>
      </c>
      <c r="F6" s="23" t="n">
        <v>2961.6354</v>
      </c>
    </row>
    <row r="7" ht="15" customHeight="1">
      <c r="A7" s="20" t="inlineStr">
        <is>
          <t>Nexlev</t>
        </is>
      </c>
      <c r="B7" s="21" t="inlineStr">
        <is>
          <t>FBA79266</t>
        </is>
      </c>
      <c r="C7" s="21" t="inlineStr">
        <is>
          <t>B0D2LGR3GG</t>
        </is>
      </c>
      <c r="D7" s="21" t="inlineStr">
        <is>
          <t>T-01</t>
        </is>
      </c>
      <c r="E7" s="22" t="n">
        <v>1</v>
      </c>
      <c r="F7" s="23" t="n">
        <v>987.2118</v>
      </c>
    </row>
    <row r="8" ht="15" customHeight="1">
      <c r="A8" s="20" t="inlineStr">
        <is>
          <t>Nexlev</t>
        </is>
      </c>
      <c r="B8" s="21" t="inlineStr">
        <is>
          <t>FBK79271</t>
        </is>
      </c>
      <c r="C8" s="21" t="inlineStr">
        <is>
          <t>B0DQ8W1RBV</t>
        </is>
      </c>
      <c r="D8" s="21" t="inlineStr">
        <is>
          <t>V-01 RG</t>
        </is>
      </c>
      <c r="E8" s="22" t="n">
        <v>32</v>
      </c>
      <c r="F8" s="23" t="n">
        <v>47370.3552</v>
      </c>
    </row>
    <row r="9" ht="15" customHeight="1">
      <c r="A9" s="20" t="inlineStr">
        <is>
          <t>Nexlev</t>
        </is>
      </c>
      <c r="B9" s="21" t="inlineStr">
        <is>
          <t>FBA79404</t>
        </is>
      </c>
      <c r="C9" s="21" t="inlineStr">
        <is>
          <t>B0D9KFZYG8</t>
        </is>
      </c>
      <c r="D9" s="21" t="inlineStr">
        <is>
          <t>FS-01</t>
        </is>
      </c>
      <c r="E9" s="22" t="n">
        <v>6</v>
      </c>
      <c r="F9" s="23" t="n">
        <v>10370.1708</v>
      </c>
    </row>
    <row r="10" ht="15" customHeight="1">
      <c r="A10" s="20" t="inlineStr">
        <is>
          <t>Nexlev</t>
        </is>
      </c>
      <c r="B10" s="21" t="inlineStr">
        <is>
          <t>FBA79480</t>
        </is>
      </c>
      <c r="C10" s="21" t="inlineStr">
        <is>
          <t>B0DDC3GVZW</t>
        </is>
      </c>
      <c r="D10" s="21" t="inlineStr">
        <is>
          <t>VC-03</t>
        </is>
      </c>
      <c r="E10" s="22" t="n">
        <v>0</v>
      </c>
      <c r="F10" s="23" t="n">
        <v>0</v>
      </c>
    </row>
    <row r="11" ht="15" customHeight="1">
      <c r="A11" s="20" t="inlineStr">
        <is>
          <t>Nexlev</t>
        </is>
      </c>
      <c r="B11" s="21" t="inlineStr">
        <is>
          <t>FBA79677</t>
        </is>
      </c>
      <c r="C11" s="21" t="inlineStr">
        <is>
          <t>B0DVCBR11D</t>
        </is>
      </c>
      <c r="D11" s="21" t="inlineStr">
        <is>
          <t>NP-06</t>
        </is>
      </c>
      <c r="E11" s="22" t="n">
        <v>1</v>
      </c>
      <c r="F11" s="23" t="n">
        <v>965.4714</v>
      </c>
    </row>
    <row r="12" ht="15" customHeight="1">
      <c r="A12" s="20" t="inlineStr">
        <is>
          <t>Nexlev</t>
        </is>
      </c>
      <c r="B12" s="21" t="inlineStr">
        <is>
          <t>FBA79265</t>
        </is>
      </c>
      <c r="C12" s="21" t="inlineStr">
        <is>
          <t>B0D2LHNS9B</t>
        </is>
      </c>
      <c r="D12" s="21" t="inlineStr">
        <is>
          <t>CR-01</t>
        </is>
      </c>
      <c r="E12" s="22" t="n">
        <v>0</v>
      </c>
      <c r="F12" s="23" t="n">
        <v>0</v>
      </c>
    </row>
    <row r="13" ht="15" customHeight="1">
      <c r="A13" s="20" t="inlineStr">
        <is>
          <t>Nexlev</t>
        </is>
      </c>
      <c r="B13" s="21" t="inlineStr">
        <is>
          <t>FBA79464</t>
        </is>
      </c>
      <c r="C13" s="21" t="inlineStr">
        <is>
          <t>B0DFCDKMWR</t>
        </is>
      </c>
      <c r="D13" s="21" t="inlineStr">
        <is>
          <t>CM-01-BL</t>
        </is>
      </c>
      <c r="E13" s="22" t="n">
        <v>0</v>
      </c>
      <c r="F13" s="23" t="n">
        <v>0</v>
      </c>
    </row>
    <row r="14" ht="15" customHeight="1">
      <c r="A14" s="20" t="inlineStr">
        <is>
          <t>Nexlev</t>
        </is>
      </c>
      <c r="B14" s="21" t="inlineStr">
        <is>
          <t>FBA78980</t>
        </is>
      </c>
      <c r="C14" s="21" t="inlineStr">
        <is>
          <t>B0CDPMX152</t>
        </is>
      </c>
      <c r="D14" s="21" t="inlineStr">
        <is>
          <t>GS-02</t>
        </is>
      </c>
      <c r="E14" s="22" t="n">
        <v>7</v>
      </c>
      <c r="F14" s="23" t="n">
        <v>14914.9026</v>
      </c>
    </row>
    <row r="15" ht="15" customHeight="1">
      <c r="A15" s="20" t="inlineStr">
        <is>
          <t>Nexlev</t>
        </is>
      </c>
      <c r="B15" s="21" t="inlineStr">
        <is>
          <t>FBA78981</t>
        </is>
      </c>
      <c r="C15" s="21" t="inlineStr">
        <is>
          <t>B0CDPP45BM</t>
        </is>
      </c>
      <c r="D15" s="21" t="inlineStr">
        <is>
          <t>SC-01</t>
        </is>
      </c>
      <c r="E15" s="22" t="n">
        <v>3</v>
      </c>
      <c r="F15" s="23" t="n">
        <v>10471.9554</v>
      </c>
    </row>
    <row r="16" ht="15" customHeight="1">
      <c r="A16" s="20" t="inlineStr">
        <is>
          <t>Nexlev</t>
        </is>
      </c>
      <c r="B16" s="21" t="inlineStr">
        <is>
          <t>FBA78996</t>
        </is>
      </c>
      <c r="C16" s="21" t="inlineStr">
        <is>
          <t>B0CDQ6G4TC</t>
        </is>
      </c>
      <c r="D16" s="21" t="inlineStr">
        <is>
          <t>NP-03</t>
        </is>
      </c>
      <c r="E16" s="22" t="n">
        <v>0</v>
      </c>
      <c r="F16" s="23" t="n">
        <v>0</v>
      </c>
    </row>
    <row r="17" ht="15" customHeight="1">
      <c r="A17" s="20" t="inlineStr">
        <is>
          <t>Nexlev</t>
        </is>
      </c>
      <c r="B17" s="21" t="inlineStr">
        <is>
          <t>FBA79263</t>
        </is>
      </c>
      <c r="C17" s="21" t="inlineStr">
        <is>
          <t>B0CYSLCRQS</t>
        </is>
      </c>
      <c r="D17" s="21" t="inlineStr">
        <is>
          <t>MR-01</t>
        </is>
      </c>
      <c r="E17" s="22" t="n">
        <v>2</v>
      </c>
      <c r="F17" s="23" t="n">
        <v>5729.5836</v>
      </c>
    </row>
    <row r="18" ht="15" customHeight="1">
      <c r="A18" s="20" t="inlineStr">
        <is>
          <t>Nexlev</t>
        </is>
      </c>
      <c r="B18" s="21" t="inlineStr">
        <is>
          <t>FBA79348</t>
        </is>
      </c>
      <c r="C18" s="21" t="inlineStr">
        <is>
          <t>B0D81DLSFT</t>
        </is>
      </c>
      <c r="D18" s="21" t="inlineStr">
        <is>
          <t>HD-02</t>
        </is>
      </c>
      <c r="E18" s="22" t="n">
        <v>0</v>
      </c>
      <c r="F18" s="23" t="n">
        <v>0</v>
      </c>
    </row>
    <row r="19" ht="15" customHeight="1">
      <c r="A19" s="20" t="inlineStr">
        <is>
          <t>Nexlev</t>
        </is>
      </c>
      <c r="B19" s="21" t="inlineStr">
        <is>
          <t>FBA79346</t>
        </is>
      </c>
      <c r="C19" s="21" t="inlineStr">
        <is>
          <t>B0D25LNDSY</t>
        </is>
      </c>
      <c r="D19" s="21" t="inlineStr">
        <is>
          <t>ETC-04-WH</t>
        </is>
      </c>
      <c r="E19" s="22" t="n">
        <v>8</v>
      </c>
      <c r="F19" s="23" t="n">
        <v>5891.6484</v>
      </c>
    </row>
    <row r="20" ht="15" customHeight="1">
      <c r="A20" s="20" t="inlineStr">
        <is>
          <t>Nexlev</t>
        </is>
      </c>
      <c r="B20" s="21" t="inlineStr">
        <is>
          <t>FBA79349</t>
        </is>
      </c>
      <c r="C20" s="21" t="inlineStr">
        <is>
          <t>B0D9KDQCCM</t>
        </is>
      </c>
      <c r="D20" s="21" t="inlineStr">
        <is>
          <t>SW-01</t>
        </is>
      </c>
      <c r="E20" s="22" t="n">
        <v>0</v>
      </c>
      <c r="F20" s="23" t="n">
        <v>0</v>
      </c>
    </row>
    <row r="21" ht="15" customHeight="1">
      <c r="A21" s="20" t="inlineStr">
        <is>
          <t>Nexlev</t>
        </is>
      </c>
      <c r="B21" s="21" t="inlineStr">
        <is>
          <t>FBA79350</t>
        </is>
      </c>
      <c r="C21" s="21" t="inlineStr">
        <is>
          <t>B0D67727VG</t>
        </is>
      </c>
      <c r="D21" s="21" t="inlineStr">
        <is>
          <t>EA-01</t>
        </is>
      </c>
      <c r="E21" s="22" t="n">
        <v>2</v>
      </c>
      <c r="F21" s="23" t="n">
        <v>2172.0636</v>
      </c>
    </row>
    <row r="22" ht="15" customHeight="1">
      <c r="A22" s="20" t="inlineStr">
        <is>
          <t>Nexlev</t>
        </is>
      </c>
      <c r="B22" s="21" t="inlineStr">
        <is>
          <t>FBA79381</t>
        </is>
      </c>
      <c r="C22" s="21" t="inlineStr">
        <is>
          <t>B0D9KCNVNM</t>
        </is>
      </c>
      <c r="D22" s="21" t="inlineStr">
        <is>
          <t>ETR-06</t>
        </is>
      </c>
      <c r="E22" s="22" t="n">
        <v>0</v>
      </c>
      <c r="F22" s="23" t="n">
        <v>0</v>
      </c>
    </row>
    <row r="23" ht="15" customHeight="1">
      <c r="A23" s="20" t="inlineStr">
        <is>
          <t>Nexlev</t>
        </is>
      </c>
      <c r="B23" s="21" t="inlineStr">
        <is>
          <t>FBA79405</t>
        </is>
      </c>
      <c r="C23" s="21" t="inlineStr">
        <is>
          <t>B0D9KFP4MG</t>
        </is>
      </c>
      <c r="D23" s="21" t="inlineStr">
        <is>
          <t>HSB-03</t>
        </is>
      </c>
      <c r="E23" s="22" t="n">
        <v>0</v>
      </c>
      <c r="F23" s="23" t="n">
        <v>0</v>
      </c>
    </row>
    <row r="24" ht="15" customHeight="1">
      <c r="A24" s="20" t="inlineStr">
        <is>
          <t>Nexlev</t>
        </is>
      </c>
      <c r="B24" s="21" t="inlineStr">
        <is>
          <t>FBA79406</t>
        </is>
      </c>
      <c r="C24" s="21" t="inlineStr">
        <is>
          <t>B0DCK3N2JJ</t>
        </is>
      </c>
      <c r="D24" s="21" t="inlineStr">
        <is>
          <t>HSB-04</t>
        </is>
      </c>
      <c r="E24" s="22" t="n">
        <v>3</v>
      </c>
      <c r="F24" s="23" t="n">
        <v>7260.3054</v>
      </c>
    </row>
    <row r="25" ht="15" customHeight="1">
      <c r="A25" s="20" t="inlineStr">
        <is>
          <t>Nexlev</t>
        </is>
      </c>
      <c r="B25" s="21" t="inlineStr">
        <is>
          <t>FBA79440</t>
        </is>
      </c>
      <c r="C25" s="21" t="inlineStr">
        <is>
          <t>B0DCGHKRXX</t>
        </is>
      </c>
      <c r="D25" s="21" t="inlineStr">
        <is>
          <t>LE-02</t>
        </is>
      </c>
      <c r="E25" s="22" t="n">
        <v>0</v>
      </c>
      <c r="F25" s="23" t="n">
        <v>0</v>
      </c>
    </row>
    <row r="26" ht="15" customHeight="1">
      <c r="A26" s="20" t="inlineStr">
        <is>
          <t>Nexlev</t>
        </is>
      </c>
      <c r="B26" s="21" t="inlineStr">
        <is>
          <t>FBA79452</t>
        </is>
      </c>
      <c r="C26" s="21" t="inlineStr">
        <is>
          <t>B0DCGHVN81</t>
        </is>
      </c>
      <c r="D26" s="21" t="inlineStr">
        <is>
          <t>VC-01</t>
        </is>
      </c>
      <c r="E26" s="22" t="n">
        <v>3</v>
      </c>
      <c r="F26" s="23" t="n">
        <v>6123.8754</v>
      </c>
    </row>
    <row r="27" ht="15" customHeight="1">
      <c r="A27" s="20" t="inlineStr">
        <is>
          <t>Nexlev</t>
        </is>
      </c>
      <c r="B27" s="21" t="inlineStr">
        <is>
          <t>FBA79463</t>
        </is>
      </c>
      <c r="C27" s="21" t="inlineStr">
        <is>
          <t>B0DCK56Q85</t>
        </is>
      </c>
      <c r="D27" s="21" t="inlineStr">
        <is>
          <t>VC-02</t>
        </is>
      </c>
      <c r="E27" s="22" t="n">
        <v>0</v>
      </c>
      <c r="F27" s="23" t="n">
        <v>0</v>
      </c>
    </row>
    <row r="28" ht="15" customHeight="1">
      <c r="A28" s="20" t="inlineStr">
        <is>
          <t>Nexlev</t>
        </is>
      </c>
      <c r="B28" s="21" t="inlineStr">
        <is>
          <t>FBA79469</t>
        </is>
      </c>
      <c r="C28" s="21" t="inlineStr">
        <is>
          <t>B0DCK4DR1B</t>
        </is>
      </c>
      <c r="D28" s="21" t="inlineStr">
        <is>
          <t>LE-04</t>
        </is>
      </c>
      <c r="E28" s="22" t="n">
        <v>0</v>
      </c>
      <c r="F28" s="23" t="n">
        <v>0</v>
      </c>
    </row>
    <row r="29" ht="15" customHeight="1">
      <c r="A29" s="20" t="inlineStr">
        <is>
          <t>Nexlev</t>
        </is>
      </c>
      <c r="B29" s="21" t="inlineStr">
        <is>
          <t>FBA79473</t>
        </is>
      </c>
      <c r="C29" s="21" t="inlineStr">
        <is>
          <t>B0DJFH6RTL</t>
        </is>
      </c>
      <c r="D29" s="21" t="inlineStr">
        <is>
          <t>TI-02</t>
        </is>
      </c>
      <c r="E29" s="22" t="n">
        <v>4</v>
      </c>
      <c r="F29" s="23" t="n">
        <v>6447.0168</v>
      </c>
    </row>
    <row r="30" ht="15" customHeight="1">
      <c r="A30" s="20" t="inlineStr">
        <is>
          <t>Nexlev</t>
        </is>
      </c>
      <c r="B30" s="21" t="inlineStr">
        <is>
          <t>FBA79474</t>
        </is>
      </c>
      <c r="C30" s="21" t="inlineStr">
        <is>
          <t>B0DJFH4K8B</t>
        </is>
      </c>
      <c r="D30" s="21" t="inlineStr">
        <is>
          <t>TIC-03</t>
        </is>
      </c>
      <c r="E30" s="22" t="n">
        <v>1</v>
      </c>
      <c r="F30" s="23" t="n">
        <v>2222.4618</v>
      </c>
    </row>
    <row r="31" ht="15" customHeight="1">
      <c r="A31" s="20" t="inlineStr">
        <is>
          <t>Nexlev</t>
        </is>
      </c>
      <c r="B31" s="21" t="inlineStr">
        <is>
          <t>FBA79489</t>
        </is>
      </c>
      <c r="C31" s="21" t="inlineStr">
        <is>
          <t>B0DFD123P5</t>
        </is>
      </c>
      <c r="D31" s="21" t="inlineStr">
        <is>
          <t>KE-02</t>
        </is>
      </c>
      <c r="E31" s="22" t="n">
        <v>7</v>
      </c>
      <c r="F31" s="23" t="n">
        <v>13976.1126</v>
      </c>
    </row>
    <row r="32" ht="15" customHeight="1">
      <c r="A32" s="20" t="inlineStr">
        <is>
          <t>Nexlev</t>
        </is>
      </c>
      <c r="B32" s="21" t="inlineStr">
        <is>
          <t>FBA79493</t>
        </is>
      </c>
      <c r="C32" s="21" t="inlineStr">
        <is>
          <t>B0DQCWRG3H</t>
        </is>
      </c>
      <c r="D32" s="21" t="inlineStr">
        <is>
          <t>V-03</t>
        </is>
      </c>
      <c r="E32" s="22" t="n">
        <v>0</v>
      </c>
      <c r="F32" s="23" t="n">
        <v>0</v>
      </c>
    </row>
    <row r="33" ht="15" customHeight="1">
      <c r="A33" s="20" t="inlineStr">
        <is>
          <t>Nexlev</t>
        </is>
      </c>
      <c r="B33" s="21" t="inlineStr">
        <is>
          <t>FBA79565</t>
        </is>
      </c>
      <c r="C33" s="21" t="inlineStr">
        <is>
          <t>B0DKJZDY72</t>
        </is>
      </c>
      <c r="D33" s="21" t="inlineStr">
        <is>
          <t>VC-04</t>
        </is>
      </c>
      <c r="E33" s="22" t="n">
        <v>0</v>
      </c>
      <c r="F33" s="23" t="n">
        <v>0</v>
      </c>
    </row>
    <row r="34" ht="15" customHeight="1">
      <c r="A34" s="20" t="inlineStr">
        <is>
          <t>Nexlev</t>
        </is>
      </c>
      <c r="B34" s="21" t="inlineStr">
        <is>
          <t>FBA79570</t>
        </is>
      </c>
      <c r="C34" s="21" t="inlineStr">
        <is>
          <t>B0DKJXRXKM</t>
        </is>
      </c>
      <c r="D34" s="21" t="inlineStr">
        <is>
          <t>BR-01</t>
        </is>
      </c>
      <c r="E34" s="22" t="n">
        <v>3</v>
      </c>
      <c r="F34" s="23" t="n">
        <v>4737.4308</v>
      </c>
    </row>
    <row r="35" ht="15" customHeight="1">
      <c r="A35" s="20" t="inlineStr">
        <is>
          <t>Nexlev</t>
        </is>
      </c>
      <c r="B35" s="21" t="inlineStr">
        <is>
          <t>FBA79571</t>
        </is>
      </c>
      <c r="C35" s="21" t="inlineStr">
        <is>
          <t>B0DKK12XWR</t>
        </is>
      </c>
      <c r="D35" s="21" t="inlineStr">
        <is>
          <t>IPL-01</t>
        </is>
      </c>
      <c r="E35" s="22" t="n">
        <v>0</v>
      </c>
      <c r="F35" s="23" t="n">
        <v>0</v>
      </c>
    </row>
    <row r="36" ht="15" customHeight="1">
      <c r="A36" s="20" t="inlineStr">
        <is>
          <t>Nexlev</t>
        </is>
      </c>
      <c r="B36" s="21" t="inlineStr">
        <is>
          <t>FBA79573</t>
        </is>
      </c>
      <c r="C36" s="21" t="inlineStr">
        <is>
          <t>B0DKK15YNJ</t>
        </is>
      </c>
      <c r="D36" s="21" t="inlineStr">
        <is>
          <t>EA-02</t>
        </is>
      </c>
      <c r="E36" s="22" t="n">
        <v>7</v>
      </c>
      <c r="F36" s="23" t="n">
        <v>17978.3226</v>
      </c>
    </row>
    <row r="37" ht="15" customHeight="1">
      <c r="A37" s="20" t="inlineStr">
        <is>
          <t>Nexlev</t>
        </is>
      </c>
      <c r="B37" s="21" t="inlineStr">
        <is>
          <t>FBA79589</t>
        </is>
      </c>
      <c r="C37" s="21" t="inlineStr">
        <is>
          <t>B0DNJP9T35</t>
        </is>
      </c>
      <c r="D37" s="21" t="inlineStr">
        <is>
          <t>SS-02</t>
        </is>
      </c>
      <c r="E37" s="22" t="n">
        <v>10</v>
      </c>
      <c r="F37" s="23" t="n">
        <v>14220.198</v>
      </c>
    </row>
    <row r="38" ht="15" customHeight="1">
      <c r="A38" s="20" t="inlineStr">
        <is>
          <t>Nexlev</t>
        </is>
      </c>
      <c r="B38" s="21" t="inlineStr">
        <is>
          <t>FBA79590</t>
        </is>
      </c>
      <c r="C38" s="21" t="inlineStr">
        <is>
          <t>B0DM6BB3VT</t>
        </is>
      </c>
      <c r="D38" s="21" t="inlineStr">
        <is>
          <t>CFM-01</t>
        </is>
      </c>
      <c r="E38" s="22" t="n">
        <v>11</v>
      </c>
      <c r="F38" s="23" t="n">
        <v>30923.7426</v>
      </c>
    </row>
    <row r="39" ht="15" customHeight="1">
      <c r="A39" s="20" t="inlineStr">
        <is>
          <t>Nexlev</t>
        </is>
      </c>
      <c r="B39" s="21" t="inlineStr">
        <is>
          <t>FBA79591</t>
        </is>
      </c>
      <c r="C39" s="21" t="inlineStr">
        <is>
          <t>B0DM66B2DW</t>
        </is>
      </c>
      <c r="D39" s="21" t="inlineStr">
        <is>
          <t>KM-01</t>
        </is>
      </c>
      <c r="E39" s="22" t="n">
        <v>0</v>
      </c>
      <c r="F39" s="23" t="n">
        <v>0</v>
      </c>
    </row>
    <row r="40" ht="15" customHeight="1">
      <c r="A40" s="20" t="inlineStr">
        <is>
          <t>Nexlev</t>
        </is>
      </c>
      <c r="B40" s="21" t="inlineStr">
        <is>
          <t>FBA79675</t>
        </is>
      </c>
      <c r="C40" s="21" t="inlineStr">
        <is>
          <t>B0DV9MYK6S</t>
        </is>
      </c>
      <c r="D40" s="21" t="inlineStr">
        <is>
          <t>PM-01</t>
        </is>
      </c>
      <c r="E40" s="22" t="n">
        <v>0</v>
      </c>
      <c r="F40" s="23" t="n">
        <v>0</v>
      </c>
    </row>
    <row r="41" ht="15" customHeight="1">
      <c r="A41" s="20" t="inlineStr">
        <is>
          <t>Nexlev</t>
        </is>
      </c>
      <c r="B41" s="21" t="inlineStr">
        <is>
          <t>FBA79439</t>
        </is>
      </c>
      <c r="C41" s="21" t="inlineStr">
        <is>
          <t>B0DCK7ZH5P</t>
        </is>
      </c>
      <c r="D41" s="21" t="inlineStr">
        <is>
          <t>MR-02</t>
        </is>
      </c>
      <c r="E41" s="22" t="n">
        <v>0</v>
      </c>
      <c r="F41" s="23" t="n">
        <v>0</v>
      </c>
    </row>
    <row r="42" ht="15" customHeight="1">
      <c r="A42" s="20" t="inlineStr">
        <is>
          <t>Nexlev</t>
        </is>
      </c>
      <c r="B42" s="21" t="inlineStr">
        <is>
          <t>FBA79267</t>
        </is>
      </c>
      <c r="C42" s="21" t="inlineStr">
        <is>
          <t>B0D2LD6BYJ</t>
        </is>
      </c>
      <c r="D42" s="21" t="inlineStr">
        <is>
          <t>T-02</t>
        </is>
      </c>
      <c r="E42" s="22" t="n">
        <v>0</v>
      </c>
      <c r="F42" s="23" t="n">
        <v>0</v>
      </c>
    </row>
    <row r="43" ht="15" customHeight="1">
      <c r="A43" s="20" t="inlineStr">
        <is>
          <t>Nexlev</t>
        </is>
      </c>
      <c r="B43" s="21" t="inlineStr">
        <is>
          <t>FBA79276</t>
        </is>
      </c>
      <c r="C43" s="21" t="inlineStr">
        <is>
          <t>B0D2LJSQXZ</t>
        </is>
      </c>
      <c r="D43" s="21" t="inlineStr">
        <is>
          <t>SM-01</t>
        </is>
      </c>
      <c r="E43" s="22" t="n">
        <v>0</v>
      </c>
      <c r="F43" s="23" t="n">
        <v>0</v>
      </c>
    </row>
    <row r="44" ht="15" customHeight="1">
      <c r="A44" s="20" t="inlineStr">
        <is>
          <t>Nexlev</t>
        </is>
      </c>
      <c r="B44" s="21" t="inlineStr">
        <is>
          <t>FBA79280</t>
        </is>
      </c>
      <c r="C44" s="21" t="inlineStr">
        <is>
          <t>B0D845B2DG</t>
        </is>
      </c>
      <c r="D44" s="21" t="inlineStr">
        <is>
          <t>LR-02</t>
        </is>
      </c>
      <c r="E44" s="22" t="n">
        <v>0</v>
      </c>
      <c r="F44" s="23" t="n">
        <v>0</v>
      </c>
    </row>
    <row r="45" ht="15" customHeight="1">
      <c r="A45" s="20" t="inlineStr">
        <is>
          <t>Nexlev</t>
        </is>
      </c>
      <c r="B45" s="21" t="inlineStr">
        <is>
          <t>FBA79333</t>
        </is>
      </c>
      <c r="C45" s="21" t="inlineStr">
        <is>
          <t>B0D63DTKQB</t>
        </is>
      </c>
      <c r="D45" s="21" t="inlineStr">
        <is>
          <t>HM-02</t>
        </is>
      </c>
      <c r="E45" s="22" t="n">
        <v>1</v>
      </c>
      <c r="F45" s="23" t="n">
        <v>1382.4918</v>
      </c>
    </row>
    <row r="46" ht="15" customHeight="1">
      <c r="A46" s="20" t="inlineStr">
        <is>
          <t>Nexlev</t>
        </is>
      </c>
      <c r="B46" s="21" t="inlineStr">
        <is>
          <t>FBA79467</t>
        </is>
      </c>
      <c r="C46" s="21" t="inlineStr">
        <is>
          <t>B0DK9LYT4P</t>
        </is>
      </c>
      <c r="D46" s="21" t="inlineStr">
        <is>
          <t>TM-01</t>
        </is>
      </c>
      <c r="E46" s="22" t="n">
        <v>1</v>
      </c>
      <c r="F46" s="23" t="n">
        <v>727.3152</v>
      </c>
    </row>
    <row r="47" ht="15" customHeight="1">
      <c r="A47" s="20" t="inlineStr">
        <is>
          <t>Nexlev</t>
        </is>
      </c>
      <c r="B47" s="21" t="inlineStr">
        <is>
          <t>FBA79483</t>
        </is>
      </c>
      <c r="C47" s="21" t="inlineStr">
        <is>
          <t>B0DK9NRBWJ</t>
        </is>
      </c>
      <c r="D47" s="21" t="inlineStr">
        <is>
          <t>TM-03</t>
        </is>
      </c>
      <c r="E47" s="22" t="n">
        <v>0</v>
      </c>
      <c r="F47" s="23" t="n">
        <v>0</v>
      </c>
    </row>
    <row r="48" ht="15" customHeight="1">
      <c r="A48" s="20" t="inlineStr">
        <is>
          <t>Nexlev</t>
        </is>
      </c>
      <c r="B48" s="21" t="inlineStr">
        <is>
          <t>FBA79488</t>
        </is>
      </c>
      <c r="C48" s="21" t="inlineStr">
        <is>
          <t>B0DFCG2VGS</t>
        </is>
      </c>
      <c r="D48" s="21" t="inlineStr">
        <is>
          <t>KE-01</t>
        </is>
      </c>
      <c r="E48" s="22" t="n">
        <v>0</v>
      </c>
      <c r="F48" s="23" t="n">
        <v>0</v>
      </c>
    </row>
    <row r="49" ht="15" customHeight="1">
      <c r="A49" s="20" t="inlineStr">
        <is>
          <t>Nexlev</t>
        </is>
      </c>
      <c r="B49" s="21" t="inlineStr">
        <is>
          <t>FBA79567</t>
        </is>
      </c>
      <c r="C49" s="21" t="inlineStr">
        <is>
          <t>B0DNJS23HS</t>
        </is>
      </c>
      <c r="D49" s="21" t="inlineStr">
        <is>
          <t>SC-04</t>
        </is>
      </c>
      <c r="E49" s="22" t="n">
        <v>0</v>
      </c>
      <c r="F49" s="23" t="n">
        <v>0</v>
      </c>
    </row>
    <row r="50" ht="15" customHeight="1">
      <c r="A50" s="20" t="inlineStr">
        <is>
          <t>Nexlev</t>
        </is>
      </c>
      <c r="B50" s="21" t="inlineStr">
        <is>
          <t>FBA79599</t>
        </is>
      </c>
      <c r="C50" s="21" t="inlineStr">
        <is>
          <t>B0DRD8J8R5</t>
        </is>
      </c>
      <c r="D50" s="21" t="inlineStr">
        <is>
          <t>VC-06</t>
        </is>
      </c>
      <c r="E50" s="22" t="n">
        <v>0</v>
      </c>
      <c r="F50" s="23" t="n">
        <v>0</v>
      </c>
    </row>
    <row r="51" ht="15" customHeight="1">
      <c r="A51" s="20" t="inlineStr">
        <is>
          <t>Nexlev</t>
        </is>
      </c>
      <c r="B51" s="21" t="inlineStr">
        <is>
          <t>FBA79682</t>
        </is>
      </c>
      <c r="C51" s="21" t="inlineStr">
        <is>
          <t>B0DVC8NYY2</t>
        </is>
      </c>
      <c r="D51" s="21" t="inlineStr">
        <is>
          <t>HU-02</t>
        </is>
      </c>
      <c r="E51" s="22" t="n">
        <v>0</v>
      </c>
      <c r="F51" s="23" t="n">
        <v>0</v>
      </c>
    </row>
    <row r="52" ht="15" customHeight="1">
      <c r="A52" s="20" t="inlineStr">
        <is>
          <t>Nexlev</t>
        </is>
      </c>
      <c r="B52" s="21" t="inlineStr">
        <is>
          <t>FBA79809</t>
        </is>
      </c>
      <c r="C52" s="21" t="inlineStr">
        <is>
          <t>B0FJ8SFNRH</t>
        </is>
      </c>
      <c r="D52" s="21" t="inlineStr">
        <is>
          <t>KE-03</t>
        </is>
      </c>
      <c r="E52" s="22" t="n">
        <v>0</v>
      </c>
      <c r="F52" s="23" t="n">
        <v>0</v>
      </c>
    </row>
    <row r="53" ht="15" customHeight="1">
      <c r="A53" s="20" t="inlineStr">
        <is>
          <t>Nexlev</t>
        </is>
      </c>
      <c r="B53" s="21" t="inlineStr">
        <is>
          <t>FBA79492</t>
        </is>
      </c>
      <c r="C53" s="21" t="inlineStr">
        <is>
          <t>B0DT6Y7KJM</t>
        </is>
      </c>
      <c r="D53" s="21" t="inlineStr">
        <is>
          <t>V-02</t>
        </is>
      </c>
      <c r="E53" s="22" t="n">
        <v>0</v>
      </c>
      <c r="F53" s="23" t="n">
        <v>0</v>
      </c>
    </row>
    <row r="54" ht="15" customHeight="1">
      <c r="A54" s="20" t="inlineStr">
        <is>
          <t>Nexlev</t>
        </is>
      </c>
      <c r="B54" s="21" t="inlineStr">
        <is>
          <t>FBA79278</t>
        </is>
      </c>
      <c r="C54" s="21" t="inlineStr">
        <is>
          <t>B0D86ZC9YT</t>
        </is>
      </c>
      <c r="D54" s="21" t="inlineStr">
        <is>
          <t>HD-02</t>
        </is>
      </c>
      <c r="E54" s="22" t="n">
        <v>0</v>
      </c>
      <c r="F54" s="23" t="n">
        <v>0</v>
      </c>
    </row>
    <row r="55" ht="15" customHeight="1">
      <c r="A55" s="20" t="inlineStr">
        <is>
          <t>Nexlev</t>
        </is>
      </c>
      <c r="B55" s="21" t="inlineStr">
        <is>
          <t>FBA79262</t>
        </is>
      </c>
      <c r="C55" s="21" t="inlineStr">
        <is>
          <t>B0CYSMBCB8</t>
        </is>
      </c>
      <c r="D55" s="21" t="inlineStr">
        <is>
          <t>SC-02</t>
        </is>
      </c>
      <c r="E55" s="22" t="n">
        <v>0</v>
      </c>
      <c r="F55" s="23" t="n">
        <v>0</v>
      </c>
    </row>
    <row r="56" ht="15" customHeight="1">
      <c r="A56" s="20" t="inlineStr">
        <is>
          <t>Nexlev</t>
        </is>
      </c>
      <c r="B56" s="21" t="inlineStr">
        <is>
          <t>FBA79566</t>
        </is>
      </c>
      <c r="C56" s="21" t="inlineStr">
        <is>
          <t>B0DKJSCLBD</t>
        </is>
      </c>
      <c r="D56" s="21" t="inlineStr">
        <is>
          <t>VC-05</t>
        </is>
      </c>
      <c r="E56" s="22" t="n">
        <v>0</v>
      </c>
      <c r="F56" s="23" t="n">
        <v>0</v>
      </c>
    </row>
    <row r="57" ht="15" customHeight="1">
      <c r="A57" s="20" t="inlineStr">
        <is>
          <t>Nexlev</t>
        </is>
      </c>
      <c r="B57" s="21" t="inlineStr">
        <is>
          <t>FBA79596</t>
        </is>
      </c>
      <c r="C57" s="21" t="inlineStr">
        <is>
          <t>B0DMT19RWC</t>
        </is>
      </c>
      <c r="D57" s="21" t="inlineStr">
        <is>
          <t>MG-01</t>
        </is>
      </c>
      <c r="E57" s="22" t="n">
        <v>0</v>
      </c>
      <c r="F57" s="23" t="n">
        <v>0</v>
      </c>
    </row>
    <row r="58" ht="15" customHeight="1">
      <c r="A58" s="20" t="inlineStr">
        <is>
          <t>Nexlev</t>
        </is>
      </c>
      <c r="B58" s="21" t="inlineStr">
        <is>
          <t>FBA79819</t>
        </is>
      </c>
      <c r="C58" s="21" t="inlineStr">
        <is>
          <t>B0FT8R24QM</t>
        </is>
      </c>
      <c r="D58" s="21" t="inlineStr">
        <is>
          <t>LR-03</t>
        </is>
      </c>
      <c r="E58" s="22" t="n">
        <v>12</v>
      </c>
      <c r="F58" s="23" t="n">
        <v>4245.3072</v>
      </c>
    </row>
    <row r="59" ht="15" customHeight="1">
      <c r="A59" s="20" t="inlineStr">
        <is>
          <t>Nexlev</t>
        </is>
      </c>
      <c r="B59" s="21" t="inlineStr">
        <is>
          <t>FBA79673</t>
        </is>
      </c>
      <c r="C59" s="21" t="inlineStr">
        <is>
          <t>B0FJG5PFGQ</t>
        </is>
      </c>
      <c r="D59" s="21" t="inlineStr">
        <is>
          <t>ETC-07-WH</t>
        </is>
      </c>
      <c r="E59" s="22" t="n">
        <v>0</v>
      </c>
      <c r="F59" s="23" t="n">
        <v>0</v>
      </c>
    </row>
    <row r="60" ht="15" customHeight="1">
      <c r="A60" s="20" t="inlineStr">
        <is>
          <t>Nexlev</t>
        </is>
      </c>
      <c r="B60" s="21" t="inlineStr">
        <is>
          <t>FBA79707</t>
        </is>
      </c>
      <c r="C60" s="21" t="inlineStr">
        <is>
          <t>B0FJ1ZB4G9</t>
        </is>
      </c>
      <c r="D60" s="21" t="inlineStr">
        <is>
          <t>ETC-08-BL</t>
        </is>
      </c>
      <c r="E60" s="22" t="n">
        <v>0</v>
      </c>
      <c r="F60" s="23" t="n"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6" sqref="C6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4.25" customHeight="1">
      <c r="A2" s="24" t="inlineStr">
        <is>
          <t>FBA79234</t>
        </is>
      </c>
      <c r="B2" s="25" t="inlineStr">
        <is>
          <t>B0CSG2JZ19</t>
        </is>
      </c>
      <c r="C2" s="24" t="inlineStr">
        <is>
          <t>ET-02-GN</t>
        </is>
      </c>
      <c r="D2" s="24" t="n">
        <v>1</v>
      </c>
      <c r="E2" s="24" t="n">
        <v>348</v>
      </c>
      <c r="F2" s="25" t="inlineStr">
        <is>
          <t>Nexlev</t>
        </is>
      </c>
    </row>
    <row r="3" ht="14.25" customHeight="1">
      <c r="A3" s="24" t="inlineStr">
        <is>
          <t>FBK79347</t>
        </is>
      </c>
      <c r="B3" s="25" t="inlineStr">
        <is>
          <t>B0D842173P</t>
        </is>
      </c>
      <c r="C3" s="24" t="inlineStr">
        <is>
          <t>ETC-05-PI</t>
        </is>
      </c>
      <c r="D3" s="24" t="n">
        <v>1</v>
      </c>
      <c r="E3" s="24" t="n">
        <v>1094</v>
      </c>
      <c r="F3" s="25" t="inlineStr">
        <is>
          <t>Nexlev</t>
        </is>
      </c>
    </row>
    <row r="4" ht="14.25" customHeight="1">
      <c r="A4" s="24" t="inlineStr">
        <is>
          <t>FBA79472</t>
        </is>
      </c>
      <c r="B4" s="25" t="inlineStr">
        <is>
          <t>B0DFCDZWND</t>
        </is>
      </c>
      <c r="C4" s="24" t="inlineStr">
        <is>
          <t>CM-02-PR</t>
        </is>
      </c>
      <c r="D4" s="24" t="n">
        <v>1</v>
      </c>
      <c r="E4" s="24" t="n">
        <v>1237</v>
      </c>
      <c r="F4" s="25" t="inlineStr">
        <is>
          <t>Nexlev</t>
        </is>
      </c>
    </row>
    <row r="5" ht="14.25" customHeight="1">
      <c r="A5" s="24" t="inlineStr">
        <is>
          <t>FBA79595</t>
        </is>
      </c>
      <c r="B5" s="25" t="inlineStr">
        <is>
          <t>B0DMSHZXG2</t>
        </is>
      </c>
      <c r="C5" s="24" t="inlineStr">
        <is>
          <t>EM-02</t>
        </is>
      </c>
      <c r="D5" s="24" t="n">
        <v>3</v>
      </c>
      <c r="E5" s="24" t="n">
        <v>5061</v>
      </c>
      <c r="F5" s="25" t="inlineStr">
        <is>
          <t>Nexlev</t>
        </is>
      </c>
    </row>
    <row r="6" ht="14.25" customHeight="1">
      <c r="A6" s="24" t="inlineStr">
        <is>
          <t>FBA79707</t>
        </is>
      </c>
      <c r="B6" s="25" t="inlineStr">
        <is>
          <t>B0FJ1ZB4G9</t>
        </is>
      </c>
      <c r="C6" s="24" t="inlineStr">
        <is>
          <t>ETC-08-BL</t>
        </is>
      </c>
      <c r="D6" s="24" t="n">
        <v>1</v>
      </c>
      <c r="E6" s="24" t="n">
        <v>585</v>
      </c>
      <c r="F6" s="25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9" workbookViewId="0">
      <selection activeCell="A2" sqref="A2:G37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t="15" customHeight="1">
      <c r="A2" s="24" t="inlineStr">
        <is>
          <t>FBA75675</t>
        </is>
      </c>
      <c r="B2" s="26" t="inlineStr">
        <is>
          <t>B0B4G8ZB64</t>
        </is>
      </c>
      <c r="C2" s="25" t="inlineStr">
        <is>
          <t>AM-C3</t>
        </is>
      </c>
      <c r="D2" s="24" t="n">
        <v>2</v>
      </c>
      <c r="E2" s="24" t="n">
        <v>1441</v>
      </c>
      <c r="F2" s="27" t="inlineStr">
        <is>
          <t>Nexlev</t>
        </is>
      </c>
      <c r="G2" s="26" t="inlineStr">
        <is>
          <t>IGP</t>
        </is>
      </c>
    </row>
    <row r="3" ht="15" customHeight="1">
      <c r="A3" s="24" t="inlineStr">
        <is>
          <t>FBA79374</t>
        </is>
      </c>
      <c r="B3" s="26" t="inlineStr">
        <is>
          <t>B0D2P7WLJB</t>
        </is>
      </c>
      <c r="C3" s="25" t="inlineStr">
        <is>
          <t>ET-02</t>
        </is>
      </c>
      <c r="D3" s="24" t="n">
        <v>4</v>
      </c>
      <c r="E3" s="24" t="n">
        <v>1441</v>
      </c>
      <c r="F3" s="27" t="inlineStr">
        <is>
          <t>Nexlev</t>
        </is>
      </c>
      <c r="G3" s="26" t="inlineStr">
        <is>
          <t>IGP</t>
        </is>
      </c>
    </row>
    <row r="4" ht="15" customHeight="1">
      <c r="A4" s="24" t="inlineStr">
        <is>
          <t>FBA78980</t>
        </is>
      </c>
      <c r="B4" s="26" t="inlineStr">
        <is>
          <t>B0CDPMX152</t>
        </is>
      </c>
      <c r="C4" s="24" t="inlineStr">
        <is>
          <t>GS-02</t>
        </is>
      </c>
      <c r="D4" s="24" t="n">
        <v>1</v>
      </c>
      <c r="E4" s="24" t="n">
        <v>1506</v>
      </c>
      <c r="F4" s="27" t="inlineStr">
        <is>
          <t>Nexlev</t>
        </is>
      </c>
      <c r="G4" s="26" t="inlineStr">
        <is>
          <t>Carlton</t>
        </is>
      </c>
    </row>
    <row r="5" ht="15" customHeight="1">
      <c r="A5" s="24" t="inlineStr">
        <is>
          <t>FBA79234</t>
        </is>
      </c>
      <c r="B5" s="26" t="inlineStr">
        <is>
          <t>B0CSG2JZ19</t>
        </is>
      </c>
      <c r="C5" s="24" t="inlineStr">
        <is>
          <t>ET-02 GN</t>
        </is>
      </c>
      <c r="D5" s="24" t="n">
        <v>1</v>
      </c>
      <c r="E5" s="24" t="n">
        <v>290</v>
      </c>
      <c r="F5" s="27" t="inlineStr">
        <is>
          <t>Nexlev</t>
        </is>
      </c>
      <c r="G5" s="26" t="inlineStr">
        <is>
          <t>Carlton</t>
        </is>
      </c>
    </row>
    <row r="6" ht="15" customHeight="1">
      <c r="A6" s="24" t="inlineStr">
        <is>
          <t>FBA79278</t>
        </is>
      </c>
      <c r="B6" s="26" t="inlineStr">
        <is>
          <t>B0D86ZC9YT</t>
        </is>
      </c>
      <c r="C6" s="24" t="inlineStr">
        <is>
          <t>HD-01</t>
        </is>
      </c>
      <c r="D6" s="24" t="n">
        <v>1</v>
      </c>
      <c r="E6" s="24" t="n">
        <v>1081</v>
      </c>
      <c r="F6" s="27" t="inlineStr">
        <is>
          <t>Nexlev</t>
        </is>
      </c>
      <c r="G6" s="26" t="inlineStr">
        <is>
          <t>Carlton</t>
        </is>
      </c>
    </row>
    <row r="7" ht="15" customHeight="1">
      <c r="A7" s="24" t="inlineStr">
        <is>
          <t>FBA79332</t>
        </is>
      </c>
      <c r="B7" s="26" t="inlineStr">
        <is>
          <t>B0D63FKYZ5</t>
        </is>
      </c>
      <c r="C7" s="24" t="inlineStr">
        <is>
          <t>HM-01</t>
        </is>
      </c>
      <c r="D7" s="24" t="n">
        <v>2</v>
      </c>
      <c r="E7" s="24" t="n">
        <v>1539</v>
      </c>
      <c r="F7" s="27" t="inlineStr">
        <is>
          <t>Nexlev</t>
        </is>
      </c>
      <c r="G7" s="26" t="inlineStr">
        <is>
          <t>Carlton</t>
        </is>
      </c>
    </row>
    <row r="8" ht="15" customHeight="1">
      <c r="A8" s="24" t="inlineStr">
        <is>
          <t>FBA79452</t>
        </is>
      </c>
      <c r="B8" s="26" t="inlineStr">
        <is>
          <t>B0DCGHVN81</t>
        </is>
      </c>
      <c r="C8" s="24" t="inlineStr">
        <is>
          <t>VC-01</t>
        </is>
      </c>
      <c r="D8" s="24" t="n">
        <v>1</v>
      </c>
      <c r="E8" s="24" t="n">
        <v>1506</v>
      </c>
      <c r="F8" s="27" t="inlineStr">
        <is>
          <t>Nexlev</t>
        </is>
      </c>
      <c r="G8" s="26" t="inlineStr">
        <is>
          <t>Carlton</t>
        </is>
      </c>
    </row>
    <row r="9" ht="15" customHeight="1">
      <c r="A9" s="24" t="inlineStr">
        <is>
          <t>FBA79488</t>
        </is>
      </c>
      <c r="B9" s="26" t="inlineStr">
        <is>
          <t>B0DFCG2VGS</t>
        </is>
      </c>
      <c r="C9" s="24" t="inlineStr">
        <is>
          <t>KE-01</t>
        </is>
      </c>
      <c r="D9" s="24" t="n">
        <v>2</v>
      </c>
      <c r="E9" s="24" t="n">
        <v>2593</v>
      </c>
      <c r="F9" s="27" t="inlineStr">
        <is>
          <t>Nexlev</t>
        </is>
      </c>
      <c r="G9" s="26" t="inlineStr">
        <is>
          <t>Carlton</t>
        </is>
      </c>
    </row>
    <row r="10" ht="15" customHeight="1">
      <c r="A10" s="24" t="inlineStr">
        <is>
          <t>FBA79567</t>
        </is>
      </c>
      <c r="B10" s="26" t="inlineStr">
        <is>
          <t>B0DNJS23HS</t>
        </is>
      </c>
      <c r="C10" s="24" t="inlineStr">
        <is>
          <t>SC-04</t>
        </is>
      </c>
      <c r="D10" s="24" t="n">
        <v>1</v>
      </c>
      <c r="E10" s="24" t="n">
        <v>4106</v>
      </c>
      <c r="F10" s="27" t="inlineStr">
        <is>
          <t>Nexlev</t>
        </is>
      </c>
      <c r="G10" s="26" t="inlineStr">
        <is>
          <t>Carlton</t>
        </is>
      </c>
    </row>
    <row r="11" ht="15" customHeight="1">
      <c r="A11" s="24" t="inlineStr">
        <is>
          <t>FBA79589</t>
        </is>
      </c>
      <c r="B11" s="26" t="inlineStr">
        <is>
          <t>B0DNJP9T35</t>
        </is>
      </c>
      <c r="C11" s="24" t="inlineStr">
        <is>
          <t>SS-02</t>
        </is>
      </c>
      <c r="D11" s="24" t="n">
        <v>4</v>
      </c>
      <c r="E11" s="24" t="n">
        <v>5475</v>
      </c>
      <c r="F11" s="27" t="inlineStr">
        <is>
          <t>Nexlev</t>
        </is>
      </c>
      <c r="G11" s="26" t="inlineStr">
        <is>
          <t>Carlton</t>
        </is>
      </c>
    </row>
    <row r="12" ht="15" customHeight="1">
      <c r="A12" s="24" t="inlineStr">
        <is>
          <t>FBA79652</t>
        </is>
      </c>
      <c r="B12" s="26" t="inlineStr">
        <is>
          <t>B0F43P6D23</t>
        </is>
      </c>
      <c r="C12" s="24" t="inlineStr">
        <is>
          <t>SC-05</t>
        </is>
      </c>
      <c r="D12" s="24" t="n">
        <v>1</v>
      </c>
      <c r="E12" s="24" t="n">
        <v>2053</v>
      </c>
      <c r="F12" s="27" t="inlineStr">
        <is>
          <t>Nexlev</t>
        </is>
      </c>
      <c r="G12" s="26" t="inlineStr">
        <is>
          <t>Carlton</t>
        </is>
      </c>
    </row>
    <row r="13" ht="15" customHeight="1">
      <c r="A13" s="24" t="inlineStr">
        <is>
          <t>FBA79692</t>
        </is>
      </c>
      <c r="B13" s="26" t="inlineStr">
        <is>
          <t>B0DVC58QPZ</t>
        </is>
      </c>
      <c r="C13" s="24" t="inlineStr">
        <is>
          <t>AP-03</t>
        </is>
      </c>
      <c r="D13" s="24" t="n">
        <v>2</v>
      </c>
      <c r="E13" s="24" t="n">
        <v>5475</v>
      </c>
      <c r="F13" s="27" t="inlineStr">
        <is>
          <t>Nexlev</t>
        </is>
      </c>
      <c r="G13" s="26" t="inlineStr">
        <is>
          <t>Carlton</t>
        </is>
      </c>
    </row>
    <row r="14" ht="15" customHeight="1">
      <c r="A14" s="24" t="inlineStr">
        <is>
          <t>FBA79332</t>
        </is>
      </c>
      <c r="B14" s="26" t="inlineStr">
        <is>
          <t>B0D63FKYZ5</t>
        </is>
      </c>
      <c r="C14" s="24" t="inlineStr">
        <is>
          <t>HM-01</t>
        </is>
      </c>
      <c r="D14" s="24" t="n">
        <v>1</v>
      </c>
      <c r="E14" s="24" t="n">
        <v>1999</v>
      </c>
      <c r="F14" s="27" t="inlineStr">
        <is>
          <t>Nexlev</t>
        </is>
      </c>
      <c r="G14" s="26" t="inlineStr">
        <is>
          <t>TBLB</t>
        </is>
      </c>
    </row>
    <row r="15" ht="15" customHeight="1">
      <c r="A15" s="24" t="inlineStr">
        <is>
          <t>FBA79374</t>
        </is>
      </c>
      <c r="B15" s="26" t="inlineStr">
        <is>
          <t>B0D2P7WLJB</t>
        </is>
      </c>
      <c r="C15" s="24" t="inlineStr">
        <is>
          <t>ET-02</t>
        </is>
      </c>
      <c r="D15" s="24" t="n">
        <v>1</v>
      </c>
      <c r="E15" s="24" t="n">
        <v>1016</v>
      </c>
      <c r="F15" s="27" t="inlineStr">
        <is>
          <t>Nexlev</t>
        </is>
      </c>
      <c r="G15" s="26" t="inlineStr">
        <is>
          <t>TBLB</t>
        </is>
      </c>
    </row>
    <row r="16" ht="15" customHeight="1">
      <c r="A16" s="24" t="inlineStr">
        <is>
          <t>FBA79452</t>
        </is>
      </c>
      <c r="B16" s="26" t="inlineStr">
        <is>
          <t>B0DCGHVN81</t>
        </is>
      </c>
      <c r="C16" s="24" t="inlineStr">
        <is>
          <t>VC-01</t>
        </is>
      </c>
      <c r="D16" s="24" t="n">
        <v>2</v>
      </c>
      <c r="E16" s="24" t="n">
        <v>6269</v>
      </c>
      <c r="F16" s="27" t="inlineStr">
        <is>
          <t>Nexlev</t>
        </is>
      </c>
      <c r="G16" s="26" t="inlineStr">
        <is>
          <t>TBLB</t>
        </is>
      </c>
    </row>
    <row r="17" ht="15" customHeight="1">
      <c r="A17" s="24" t="inlineStr">
        <is>
          <t>FBA78980</t>
        </is>
      </c>
      <c r="B17" s="26" t="inlineStr">
        <is>
          <t>B0CDPMX152</t>
        </is>
      </c>
      <c r="C17" s="24" t="inlineStr">
        <is>
          <t>GS-02</t>
        </is>
      </c>
      <c r="D17" s="24" t="n">
        <v>1</v>
      </c>
      <c r="E17" s="24" t="n">
        <v>1678</v>
      </c>
      <c r="F17" s="27" t="inlineStr">
        <is>
          <t>Nexlev</t>
        </is>
      </c>
      <c r="G17" s="26" t="inlineStr">
        <is>
          <t>Advantage</t>
        </is>
      </c>
    </row>
    <row r="18" ht="15" customHeight="1">
      <c r="A18" s="24" t="inlineStr">
        <is>
          <t>FBA79332</t>
        </is>
      </c>
      <c r="B18" s="26" t="inlineStr">
        <is>
          <t>B0D63FKYZ5</t>
        </is>
      </c>
      <c r="C18" s="24" t="inlineStr">
        <is>
          <t>HM-01</t>
        </is>
      </c>
      <c r="D18" s="24" t="n">
        <v>4</v>
      </c>
      <c r="E18" s="24" t="n">
        <v>3429</v>
      </c>
      <c r="F18" s="27" t="inlineStr">
        <is>
          <t>Nexlev</t>
        </is>
      </c>
      <c r="G18" s="26" t="inlineStr">
        <is>
          <t>Advantage</t>
        </is>
      </c>
    </row>
    <row r="19" ht="15" customHeight="1">
      <c r="A19" s="24" t="inlineStr">
        <is>
          <t>FBA79463</t>
        </is>
      </c>
      <c r="B19" s="26" t="inlineStr">
        <is>
          <t>B0DCK56Q85</t>
        </is>
      </c>
      <c r="C19" s="24" t="inlineStr">
        <is>
          <t>VC-02</t>
        </is>
      </c>
      <c r="D19" s="24" t="n">
        <v>2</v>
      </c>
      <c r="E19" s="24" t="n">
        <v>4027</v>
      </c>
      <c r="F19" s="27" t="inlineStr">
        <is>
          <t>Nexlev</t>
        </is>
      </c>
      <c r="G19" s="26" t="inlineStr">
        <is>
          <t>Advantage</t>
        </is>
      </c>
    </row>
    <row r="20" ht="15" customHeight="1">
      <c r="A20" s="24" t="inlineStr">
        <is>
          <t>FBA79480</t>
        </is>
      </c>
      <c r="B20" s="26" t="inlineStr">
        <is>
          <t>B0DDC3GVZW</t>
        </is>
      </c>
      <c r="C20" s="24" t="inlineStr">
        <is>
          <t>VC-03</t>
        </is>
      </c>
      <c r="D20" s="24" t="n">
        <v>1</v>
      </c>
      <c r="E20" s="24" t="n">
        <v>1907</v>
      </c>
      <c r="F20" s="27" t="inlineStr">
        <is>
          <t>Nexlev</t>
        </is>
      </c>
      <c r="G20" s="26" t="inlineStr">
        <is>
          <t>Advantage</t>
        </is>
      </c>
    </row>
    <row r="21" ht="15" customHeight="1">
      <c r="A21" s="24" t="inlineStr">
        <is>
          <t>FBA79492</t>
        </is>
      </c>
      <c r="B21" s="26" t="inlineStr">
        <is>
          <t>B0DT6Y7KJM</t>
        </is>
      </c>
      <c r="C21" s="24" t="inlineStr">
        <is>
          <t>V-02</t>
        </is>
      </c>
      <c r="D21" s="24" t="n">
        <v>1</v>
      </c>
      <c r="E21" s="24" t="n">
        <v>1907</v>
      </c>
      <c r="F21" s="27" t="inlineStr">
        <is>
          <t>Nexlev</t>
        </is>
      </c>
      <c r="G21" s="26" t="inlineStr">
        <is>
          <t>Advantage</t>
        </is>
      </c>
    </row>
    <row r="22" ht="15" customHeight="1">
      <c r="A22" s="24" t="inlineStr">
        <is>
          <t>FBK79271</t>
        </is>
      </c>
      <c r="B22" s="26" t="inlineStr">
        <is>
          <t>B0DQ8W1RBV</t>
        </is>
      </c>
      <c r="C22" s="24" t="inlineStr">
        <is>
          <t>V-01 RG</t>
        </is>
      </c>
      <c r="D22" s="24" t="n">
        <v>1</v>
      </c>
      <c r="E22" s="24" t="n">
        <v>1220</v>
      </c>
      <c r="F22" s="27" t="inlineStr">
        <is>
          <t>Nexlev</t>
        </is>
      </c>
      <c r="G22" s="26" t="inlineStr">
        <is>
          <t>Advantage</t>
        </is>
      </c>
    </row>
    <row r="23" ht="15" customHeight="1">
      <c r="A23" s="24" t="inlineStr">
        <is>
          <t>FBA79405</t>
        </is>
      </c>
      <c r="B23" s="26" t="inlineStr">
        <is>
          <t>B0D9KFP4MG</t>
        </is>
      </c>
      <c r="C23" s="24" t="inlineStr">
        <is>
          <t>HSB-03</t>
        </is>
      </c>
      <c r="D23" s="24" t="n">
        <v>4</v>
      </c>
      <c r="E23" s="24" t="n">
        <v>5312</v>
      </c>
      <c r="F23" s="27" t="inlineStr">
        <is>
          <t>Nexlev</t>
        </is>
      </c>
      <c r="G23" s="26" t="inlineStr">
        <is>
          <t>Enertia</t>
        </is>
      </c>
    </row>
    <row r="24" ht="15" customHeight="1">
      <c r="A24" s="24" t="inlineStr">
        <is>
          <t>FBA79439</t>
        </is>
      </c>
      <c r="B24" s="26" t="inlineStr">
        <is>
          <t>B0DCK7ZH5P</t>
        </is>
      </c>
      <c r="C24" s="24" t="inlineStr">
        <is>
          <t>MR-02</t>
        </is>
      </c>
      <c r="D24" s="24" t="n">
        <v>1</v>
      </c>
      <c r="E24" s="24" t="n">
        <v>2373</v>
      </c>
      <c r="F24" s="27" t="inlineStr">
        <is>
          <t>Nexlev</t>
        </is>
      </c>
      <c r="G24" s="26" t="inlineStr">
        <is>
          <t>Enertia</t>
        </is>
      </c>
    </row>
    <row r="25" ht="15" customHeight="1">
      <c r="A25" s="24" t="inlineStr">
        <is>
          <t>FBA79488</t>
        </is>
      </c>
      <c r="B25" s="26" t="inlineStr">
        <is>
          <t>B0DFCG2VGS</t>
        </is>
      </c>
      <c r="C25" s="24" t="inlineStr">
        <is>
          <t>KE-01</t>
        </is>
      </c>
      <c r="D25" s="24" t="n">
        <v>9</v>
      </c>
      <c r="E25" s="24" t="n">
        <v>9783</v>
      </c>
      <c r="F25" s="27" t="inlineStr">
        <is>
          <t>Nexlev</t>
        </is>
      </c>
      <c r="G25" s="26" t="inlineStr">
        <is>
          <t>Enertia</t>
        </is>
      </c>
    </row>
    <row r="26" ht="15" customHeight="1">
      <c r="A26" s="24" t="inlineStr">
        <is>
          <t>FBA79566</t>
        </is>
      </c>
      <c r="B26" s="26" t="inlineStr">
        <is>
          <t>B0DKJSCLBD</t>
        </is>
      </c>
      <c r="C26" s="24" t="inlineStr">
        <is>
          <t>VC-05</t>
        </is>
      </c>
      <c r="D26" s="24" t="n">
        <v>9</v>
      </c>
      <c r="E26" s="24" t="n">
        <v>13041</v>
      </c>
      <c r="F26" s="27" t="inlineStr">
        <is>
          <t>Nexlev</t>
        </is>
      </c>
      <c r="G26" s="26" t="inlineStr">
        <is>
          <t>Enertia</t>
        </is>
      </c>
    </row>
    <row r="27" ht="15" customHeight="1">
      <c r="A27" s="24" t="inlineStr">
        <is>
          <t>FBA78980</t>
        </is>
      </c>
      <c r="B27" s="26" t="inlineStr">
        <is>
          <t>B0CDPMX152</t>
        </is>
      </c>
      <c r="C27" s="24" t="inlineStr">
        <is>
          <t>GS-02</t>
        </is>
      </c>
      <c r="D27" s="24" t="n">
        <v>8</v>
      </c>
      <c r="E27" s="24" t="n">
        <v>11932</v>
      </c>
      <c r="F27" s="27" t="inlineStr">
        <is>
          <t>Nexlev</t>
        </is>
      </c>
      <c r="G27" s="19" t="inlineStr">
        <is>
          <t>Lakee</t>
        </is>
      </c>
    </row>
    <row r="28" ht="15" customHeight="1">
      <c r="A28" s="24" t="inlineStr">
        <is>
          <t>FBA79278</t>
        </is>
      </c>
      <c r="B28" s="26" t="inlineStr">
        <is>
          <t>B0D86ZC9YT</t>
        </is>
      </c>
      <c r="C28" s="24" t="inlineStr">
        <is>
          <t>HD-01</t>
        </is>
      </c>
      <c r="D28" s="24" t="n">
        <v>4</v>
      </c>
      <c r="E28" s="24" t="n">
        <v>4068</v>
      </c>
      <c r="F28" s="27" t="inlineStr">
        <is>
          <t>Nexlev</t>
        </is>
      </c>
      <c r="G28" s="19" t="inlineStr">
        <is>
          <t>Lakee</t>
        </is>
      </c>
    </row>
    <row r="29" ht="15" customHeight="1">
      <c r="A29" s="24" t="inlineStr">
        <is>
          <t>FBA79332</t>
        </is>
      </c>
      <c r="B29" s="26" t="inlineStr">
        <is>
          <t>B0D63FKYZ5</t>
        </is>
      </c>
      <c r="C29" s="24" t="inlineStr">
        <is>
          <t>HM-01</t>
        </is>
      </c>
      <c r="D29" s="24" t="n">
        <v>10</v>
      </c>
      <c r="E29" s="24" t="n">
        <v>7619</v>
      </c>
      <c r="F29" s="27" t="inlineStr">
        <is>
          <t>Nexlev</t>
        </is>
      </c>
      <c r="G29" s="19" t="inlineStr">
        <is>
          <t>Lakee</t>
        </is>
      </c>
    </row>
    <row r="30" ht="15" customHeight="1">
      <c r="A30" s="24" t="inlineStr">
        <is>
          <t>FBA79452</t>
        </is>
      </c>
      <c r="B30" s="26" t="inlineStr">
        <is>
          <t>B0DCGHVN81</t>
        </is>
      </c>
      <c r="C30" s="24" t="inlineStr">
        <is>
          <t>VC-01</t>
        </is>
      </c>
      <c r="D30" s="24" t="n">
        <v>5</v>
      </c>
      <c r="E30" s="24" t="n">
        <v>7458</v>
      </c>
      <c r="F30" s="27" t="inlineStr">
        <is>
          <t>Nexlev</t>
        </is>
      </c>
      <c r="G30" s="19" t="inlineStr">
        <is>
          <t>Lakee</t>
        </is>
      </c>
    </row>
    <row r="31" ht="15" customHeight="1">
      <c r="A31" s="24" t="inlineStr">
        <is>
          <t>FBA79589</t>
        </is>
      </c>
      <c r="B31" s="26" t="inlineStr">
        <is>
          <t>B0DNJP9T35</t>
        </is>
      </c>
      <c r="C31" s="24" t="inlineStr">
        <is>
          <t>SS-02</t>
        </is>
      </c>
      <c r="D31" s="24" t="n">
        <v>6</v>
      </c>
      <c r="E31" s="24" t="n">
        <v>8136</v>
      </c>
      <c r="F31" s="27" t="inlineStr">
        <is>
          <t>Nexlev</t>
        </is>
      </c>
      <c r="G31" s="19" t="inlineStr">
        <is>
          <t>Lakee</t>
        </is>
      </c>
    </row>
    <row r="32" ht="15" customHeight="1">
      <c r="A32" s="24" t="inlineStr">
        <is>
          <t>FBA78980</t>
        </is>
      </c>
      <c r="B32" s="26" t="inlineStr">
        <is>
          <t>B0CDPMX152</t>
        </is>
      </c>
      <c r="C32" s="24" t="inlineStr">
        <is>
          <t>GS-02</t>
        </is>
      </c>
      <c r="D32" s="24" t="n">
        <v>5</v>
      </c>
      <c r="E32" s="24" t="n">
        <v>8520</v>
      </c>
      <c r="F32" s="27" t="inlineStr">
        <is>
          <t>Nexlev</t>
        </is>
      </c>
      <c r="G32" s="19" t="inlineStr">
        <is>
          <t>Rewartkart</t>
        </is>
      </c>
    </row>
    <row r="33" ht="15" customHeight="1">
      <c r="A33" s="24" t="inlineStr">
        <is>
          <t>FBA79268</t>
        </is>
      </c>
      <c r="B33" s="26" t="inlineStr">
        <is>
          <t>B0D383WQPB</t>
        </is>
      </c>
      <c r="C33" s="24" t="inlineStr">
        <is>
          <t>GS-05</t>
        </is>
      </c>
      <c r="D33" s="24" t="n">
        <v>5</v>
      </c>
      <c r="E33" s="24" t="n">
        <v>7745</v>
      </c>
      <c r="F33" s="27" t="inlineStr">
        <is>
          <t>Nexlev</t>
        </is>
      </c>
      <c r="G33" s="19" t="inlineStr">
        <is>
          <t>Rewartkart</t>
        </is>
      </c>
    </row>
    <row r="34" ht="15" customHeight="1">
      <c r="A34" s="24" t="inlineStr">
        <is>
          <t>FBA79348</t>
        </is>
      </c>
      <c r="B34" s="26" t="inlineStr">
        <is>
          <t>B0D81DLSFT</t>
        </is>
      </c>
      <c r="C34" s="24" t="inlineStr">
        <is>
          <t>HD-02</t>
        </is>
      </c>
      <c r="D34" s="24" t="n">
        <v>6</v>
      </c>
      <c r="E34" s="24" t="n">
        <v>4647</v>
      </c>
      <c r="F34" s="27" t="inlineStr">
        <is>
          <t>Nexlev</t>
        </is>
      </c>
      <c r="G34" s="19" t="inlineStr">
        <is>
          <t>Rewartkart</t>
        </is>
      </c>
    </row>
    <row r="35" ht="15" customHeight="1">
      <c r="A35" s="24" t="inlineStr">
        <is>
          <t>FBA79350</t>
        </is>
      </c>
      <c r="B35" s="26" t="inlineStr">
        <is>
          <t>B0D67727VG</t>
        </is>
      </c>
      <c r="C35" s="24" t="inlineStr">
        <is>
          <t>EA-01</t>
        </is>
      </c>
      <c r="D35" s="24" t="n">
        <v>2</v>
      </c>
      <c r="E35" s="24" t="n">
        <v>2089</v>
      </c>
      <c r="F35" s="27" t="inlineStr">
        <is>
          <t>Nexlev</t>
        </is>
      </c>
      <c r="G35" s="19" t="inlineStr">
        <is>
          <t>Rewartkart</t>
        </is>
      </c>
    </row>
    <row r="36" ht="15" customHeight="1">
      <c r="A36" s="24" t="inlineStr">
        <is>
          <t>FBA79589</t>
        </is>
      </c>
      <c r="B36" s="26" t="inlineStr">
        <is>
          <t>B0DNJP9T35</t>
        </is>
      </c>
      <c r="C36" s="24" t="inlineStr">
        <is>
          <t>SS-02</t>
        </is>
      </c>
      <c r="D36" s="24" t="n">
        <v>7</v>
      </c>
      <c r="E36" s="24" t="n">
        <v>10843</v>
      </c>
      <c r="F36" s="27" t="inlineStr">
        <is>
          <t>Nexlev</t>
        </is>
      </c>
      <c r="G36" s="19" t="inlineStr">
        <is>
          <t>Rewartkart</t>
        </is>
      </c>
    </row>
    <row r="37" ht="15" customHeight="1">
      <c r="A37" s="28" t="inlineStr">
        <is>
          <t>FBA78981</t>
        </is>
      </c>
      <c r="B37" s="24" t="inlineStr">
        <is>
          <t>B0CDPP45BM</t>
        </is>
      </c>
      <c r="C37" s="29" t="inlineStr">
        <is>
          <t>SC-01</t>
        </is>
      </c>
      <c r="D37" s="29" t="n">
        <v>30</v>
      </c>
      <c r="E37" s="30" t="n">
        <v>69737.39999999999</v>
      </c>
      <c r="F37" s="31" t="inlineStr">
        <is>
          <t>Nexlev</t>
        </is>
      </c>
      <c r="G37" s="24" t="inlineStr">
        <is>
          <t>HANDY HOME SOLUTIONS PVT LTD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2026-05-26T07:42:59Z</dcterms:created>
  <dcterms:modified xsi:type="dcterms:W3CDTF">2026-05-26T07:43:00Z</dcterms:modified>
  <cp:lastModifiedBy>Admin</cp:lastModifiedBy>
</cp:coreProperties>
</file>