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'Sheet1'!$A$1:$W$158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164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8"/>
  <sheetViews>
    <sheetView tabSelected="1" topLeftCell="C1" zoomScaleNormal="100" workbookViewId="0">
      <selection activeCell="T1" sqref="T1"/>
    </sheetView>
  </sheetViews>
  <sheetFormatPr baseColWidth="8" defaultRowHeight="15" customHeight="1"/>
  <cols>
    <col width="8.88671875" customWidth="1" style="1" min="1" max="19"/>
    <col width="22.7773437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FBA79349</t>
        </is>
      </c>
      <c r="B2" t="inlineStr">
        <is>
          <t>SW-01</t>
        </is>
      </c>
      <c r="C2" t="inlineStr">
        <is>
          <t>B0D9KDQCCM</t>
        </is>
      </c>
      <c r="D2" t="inlineStr">
        <is>
          <t>B0D9KDQCCM</t>
        </is>
      </c>
      <c r="E2" t="inlineStr">
        <is>
          <t>Nexlev Portable Sewing Machine| 2 Speed Settings| Cordless| Battery operated| USB Type C cord for Plug-in| Quick Fix DIY|Portable &amp; Compact| for all Fabrics| 1 Year Warranty| White</t>
        </is>
      </c>
      <c r="F2" s="4" t="n">
        <v>1072</v>
      </c>
      <c r="G2" t="n">
        <v>34</v>
      </c>
      <c r="H2" s="5" t="n">
        <v>0.008</v>
      </c>
      <c r="I2" s="5" t="n">
        <v>0.0124</v>
      </c>
      <c r="J2" s="4" t="n">
        <v>1532</v>
      </c>
      <c r="K2" t="n">
        <v>47</v>
      </c>
      <c r="L2" s="5" t="n">
        <v>0.008399999999999999</v>
      </c>
      <c r="M2" s="5" t="n">
        <v>0.0122</v>
      </c>
      <c r="N2" s="5" t="n">
        <v>0.3732</v>
      </c>
      <c r="O2" s="5" t="n">
        <v>0</v>
      </c>
      <c r="P2" t="n">
        <v>20</v>
      </c>
      <c r="Q2" t="n">
        <v>0</v>
      </c>
      <c r="R2" s="5" t="n">
        <v>0.0187</v>
      </c>
      <c r="S2" s="5" t="n">
        <v>0</v>
      </c>
      <c r="T2" s="8" t="n">
        <v>16085.59322033898</v>
      </c>
      <c r="U2" s="8" t="n">
        <v>0</v>
      </c>
      <c r="V2" t="n">
        <v>20</v>
      </c>
      <c r="W2" t="n">
        <v>0</v>
      </c>
    </row>
    <row r="3" ht="15" customHeight="1">
      <c r="A3" t="inlineStr">
        <is>
          <t>FBA79263</t>
        </is>
      </c>
      <c r="B3" t="inlineStr">
        <is>
          <t>MR-01</t>
        </is>
      </c>
      <c r="C3" t="inlineStr">
        <is>
          <t>B0CYSLCRQS</t>
        </is>
      </c>
      <c r="D3" t="inlineStr">
        <is>
          <t>B0CYSLCRQS</t>
        </is>
      </c>
      <c r="E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3" t="n">
        <v>0</v>
      </c>
      <c r="G3" t="n">
        <v>0</v>
      </c>
      <c r="H3" s="5" t="n">
        <v>0</v>
      </c>
      <c r="I3" s="5" t="n">
        <v>0</v>
      </c>
      <c r="J3" t="n">
        <v>0</v>
      </c>
      <c r="K3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t="n">
        <v>0</v>
      </c>
      <c r="Q3" t="n">
        <v>0</v>
      </c>
      <c r="R3" s="5" t="n">
        <v>0</v>
      </c>
      <c r="S3" s="5" t="n">
        <v>0</v>
      </c>
      <c r="T3" s="8" t="n">
        <v>0</v>
      </c>
      <c r="U3" s="8" t="n">
        <v>0</v>
      </c>
      <c r="V3" t="n">
        <v>0</v>
      </c>
      <c r="W3" t="n">
        <v>0</v>
      </c>
    </row>
    <row r="4" ht="15" customHeight="1">
      <c r="A4" t="inlineStr">
        <is>
          <t>FBA79677</t>
        </is>
      </c>
      <c r="B4" t="inlineStr">
        <is>
          <t>NP-06</t>
        </is>
      </c>
      <c r="C4" t="inlineStr">
        <is>
          <t>B0DVCBR11D</t>
        </is>
      </c>
      <c r="D4" t="inlineStr">
        <is>
          <t>B0DVCBR11D</t>
        </is>
      </c>
      <c r="E4" t="inlineStr">
        <is>
          <t>nexlev Travel Neck Pillow | Orthopedic Premium Memory Foam | for Airplane, Car, Train, Office use &amp; Cervical Pain | Machine Washable | 360 Support | Carry Pouch for Storage | NP-06</t>
        </is>
      </c>
      <c r="F4" t="n">
        <v>4</v>
      </c>
      <c r="G4" t="n">
        <v>0</v>
      </c>
      <c r="H4" s="5" t="n">
        <v>0</v>
      </c>
      <c r="I4" s="5" t="n">
        <v>0</v>
      </c>
      <c r="J4" t="n">
        <v>7</v>
      </c>
      <c r="K4" t="n">
        <v>0</v>
      </c>
      <c r="L4" s="5" t="n">
        <v>0</v>
      </c>
      <c r="M4" s="5" t="n">
        <v>0</v>
      </c>
      <c r="N4" s="5" t="n">
        <v>1</v>
      </c>
      <c r="O4" s="5" t="n">
        <v>0</v>
      </c>
      <c r="P4" t="n">
        <v>0</v>
      </c>
      <c r="Q4" t="n">
        <v>0</v>
      </c>
      <c r="R4" s="5" t="n">
        <v>0</v>
      </c>
      <c r="S4" s="5" t="n">
        <v>0</v>
      </c>
      <c r="T4" s="8" t="n">
        <v>0</v>
      </c>
      <c r="U4" s="8" t="n">
        <v>0</v>
      </c>
      <c r="V4" t="n">
        <v>0</v>
      </c>
      <c r="W4" t="n">
        <v>0</v>
      </c>
    </row>
    <row r="5" ht="15" customHeight="1">
      <c r="A5" t="inlineStr">
        <is>
          <t>FBA79652</t>
        </is>
      </c>
      <c r="B5" t="inlineStr">
        <is>
          <t>SC-05</t>
        </is>
      </c>
      <c r="C5" t="inlineStr">
        <is>
          <t>B0F43P6D23</t>
        </is>
      </c>
      <c r="D5" t="inlineStr">
        <is>
          <t>B0F43P6D23</t>
        </is>
      </c>
      <c r="E5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5" s="4" t="n">
        <v>5461</v>
      </c>
      <c r="G5" t="n">
        <v>168</v>
      </c>
      <c r="H5" s="5" t="n">
        <v>0.0407</v>
      </c>
      <c r="I5" s="5" t="n">
        <v>0.0611</v>
      </c>
      <c r="J5" s="4" t="n">
        <v>7533</v>
      </c>
      <c r="K5" t="n">
        <v>247</v>
      </c>
      <c r="L5" s="5" t="n">
        <v>0.0413</v>
      </c>
      <c r="M5" s="5" t="n">
        <v>0.0639</v>
      </c>
      <c r="N5" s="5" t="n">
        <v>0</v>
      </c>
      <c r="O5" s="5" t="n">
        <v>0</v>
      </c>
      <c r="P5" t="n">
        <v>0</v>
      </c>
      <c r="Q5" t="n">
        <v>0</v>
      </c>
      <c r="R5" s="5" t="n">
        <v>0</v>
      </c>
      <c r="S5" s="5" t="n">
        <v>0</v>
      </c>
      <c r="T5" s="8" t="n">
        <v>0</v>
      </c>
      <c r="U5" s="8" t="n">
        <v>0</v>
      </c>
      <c r="V5" t="n">
        <v>0</v>
      </c>
      <c r="W5" t="n">
        <v>0</v>
      </c>
    </row>
    <row r="6" ht="15" customHeight="1">
      <c r="A6" t="inlineStr">
        <is>
          <t>FBA79652</t>
        </is>
      </c>
      <c r="B6" t="inlineStr">
        <is>
          <t>SC-05</t>
        </is>
      </c>
      <c r="C6" t="inlineStr">
        <is>
          <t>B0F43P6D23</t>
        </is>
      </c>
      <c r="D6" t="inlineStr">
        <is>
          <t>B0F43P6D23</t>
        </is>
      </c>
      <c r="E6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6" s="4" t="n">
        <v>5461</v>
      </c>
      <c r="G6" t="n">
        <v>168</v>
      </c>
      <c r="H6" s="5" t="n">
        <v>0.0593</v>
      </c>
      <c r="I6" s="5" t="n">
        <v>0.0969</v>
      </c>
      <c r="J6" s="4" t="n">
        <v>7533</v>
      </c>
      <c r="K6" t="n">
        <v>247</v>
      </c>
      <c r="L6" s="5" t="n">
        <v>0.0634</v>
      </c>
      <c r="M6" s="5" t="n">
        <v>0.1101</v>
      </c>
      <c r="N6" s="5" t="n">
        <v>0.9503</v>
      </c>
      <c r="O6" s="5" t="n">
        <v>1</v>
      </c>
      <c r="P6" t="n">
        <v>74</v>
      </c>
      <c r="Q6" t="n">
        <v>3</v>
      </c>
      <c r="R6" s="5" t="n">
        <v>0.0136</v>
      </c>
      <c r="S6" s="5" t="n">
        <v>0.0179</v>
      </c>
      <c r="T6" s="8" t="n">
        <v>174382.2203389831</v>
      </c>
      <c r="U6" s="8" t="n">
        <v>8639.02</v>
      </c>
      <c r="V6" t="n">
        <v>72</v>
      </c>
      <c r="W6" t="n">
        <v>3</v>
      </c>
    </row>
    <row r="7" ht="15" customHeight="1">
      <c r="A7" t="inlineStr">
        <is>
          <t>FBA78981</t>
        </is>
      </c>
      <c r="B7" t="inlineStr">
        <is>
          <t>SC-01</t>
        </is>
      </c>
      <c r="C7" t="inlineStr">
        <is>
          <t>B0CDPP45BM</t>
        </is>
      </c>
      <c r="D7" t="inlineStr">
        <is>
          <t>B0CDPP45BM</t>
        </is>
      </c>
      <c r="E7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7" s="4" t="n">
        <v>8814</v>
      </c>
      <c r="G7" t="n">
        <v>230</v>
      </c>
      <c r="H7" s="5" t="n">
        <v>0.09569999999999999</v>
      </c>
      <c r="I7" s="5" t="n">
        <v>0.1326</v>
      </c>
      <c r="J7" s="4" t="n">
        <v>12447</v>
      </c>
      <c r="K7" t="n">
        <v>311</v>
      </c>
      <c r="L7" s="5" t="n">
        <v>0.1048</v>
      </c>
      <c r="M7" s="5" t="n">
        <v>0.1387</v>
      </c>
      <c r="N7" s="5" t="n">
        <v>0.5484</v>
      </c>
      <c r="O7" s="5" t="n">
        <v>0.981</v>
      </c>
      <c r="P7" t="n">
        <v>67</v>
      </c>
      <c r="Q7" t="n">
        <v>5</v>
      </c>
      <c r="R7" s="5" t="n">
        <v>0.0076</v>
      </c>
      <c r="S7" s="5" t="n">
        <v>0.0217</v>
      </c>
      <c r="T7" s="8" t="n">
        <v>201004.2372881356</v>
      </c>
      <c r="U7" s="8" t="n">
        <v>18245</v>
      </c>
      <c r="V7" t="n">
        <v>67</v>
      </c>
      <c r="W7" t="n">
        <v>5</v>
      </c>
    </row>
    <row r="8" ht="15" customHeight="1">
      <c r="A8" t="inlineStr">
        <is>
          <t>FBA79590</t>
        </is>
      </c>
      <c r="B8" t="inlineStr">
        <is>
          <t>CFM-01</t>
        </is>
      </c>
      <c r="C8" t="inlineStr">
        <is>
          <t>B0DM6BB3VT</t>
        </is>
      </c>
      <c r="D8" t="inlineStr">
        <is>
          <t>B0DM6BB3VT</t>
        </is>
      </c>
      <c r="E8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8" s="4" t="n">
        <v>1369</v>
      </c>
      <c r="G8" t="n">
        <v>44</v>
      </c>
      <c r="H8" s="5" t="n">
        <v>0.0149</v>
      </c>
      <c r="I8" s="5" t="n">
        <v>0.0254</v>
      </c>
      <c r="J8" s="4" t="n">
        <v>1912</v>
      </c>
      <c r="K8" t="n">
        <v>55</v>
      </c>
      <c r="L8" s="5" t="n">
        <v>0.0161</v>
      </c>
      <c r="M8" s="5" t="n">
        <v>0.0245</v>
      </c>
      <c r="N8" s="5" t="n">
        <v>0.9696</v>
      </c>
      <c r="O8" s="5" t="n">
        <v>0.9677</v>
      </c>
      <c r="P8" t="n">
        <v>44</v>
      </c>
      <c r="Q8" t="n">
        <v>1</v>
      </c>
      <c r="R8" s="5" t="n">
        <v>0.0321</v>
      </c>
      <c r="S8" s="5" t="n">
        <v>0.0227</v>
      </c>
      <c r="T8" s="8" t="n">
        <v>97229.66949152542</v>
      </c>
      <c r="U8" s="8" t="n">
        <v>2771.01</v>
      </c>
      <c r="V8" t="n">
        <v>43</v>
      </c>
      <c r="W8" t="n">
        <v>1</v>
      </c>
    </row>
    <row r="9" ht="15" customHeight="1">
      <c r="A9" t="inlineStr">
        <is>
          <t>FBA78980</t>
        </is>
      </c>
      <c r="B9" t="inlineStr">
        <is>
          <t>GS-02</t>
        </is>
      </c>
      <c r="C9" t="inlineStr">
        <is>
          <t>B0CDPMX152</t>
        </is>
      </c>
      <c r="D9" t="inlineStr">
        <is>
          <t>B0CDPMX152</t>
        </is>
      </c>
      <c r="E9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9" s="4" t="n">
        <v>1355</v>
      </c>
      <c r="G9" t="n">
        <v>49</v>
      </c>
      <c r="H9" s="5" t="n">
        <v>0.0147</v>
      </c>
      <c r="I9" s="5" t="n">
        <v>0.0283</v>
      </c>
      <c r="J9" s="4" t="n">
        <v>1916</v>
      </c>
      <c r="K9" t="n">
        <v>68</v>
      </c>
      <c r="L9" s="5" t="n">
        <v>0.0161</v>
      </c>
      <c r="M9" s="5" t="n">
        <v>0.0303</v>
      </c>
      <c r="N9" s="5" t="n">
        <v>0.9952</v>
      </c>
      <c r="O9" s="5" t="n">
        <v>1</v>
      </c>
      <c r="P9" t="n">
        <v>30</v>
      </c>
      <c r="Q9" t="n">
        <v>2</v>
      </c>
      <c r="R9" s="5" t="n">
        <v>0.0221</v>
      </c>
      <c r="S9" s="5" t="n">
        <v>0.0408</v>
      </c>
      <c r="T9" s="8" t="n">
        <v>52118.6779661017</v>
      </c>
      <c r="U9" s="8" t="n">
        <v>4352.04</v>
      </c>
      <c r="V9" t="n">
        <v>30</v>
      </c>
      <c r="W9" t="n">
        <v>2</v>
      </c>
    </row>
    <row r="10" ht="15" customHeight="1">
      <c r="A10" t="inlineStr">
        <is>
          <t>FBA79682</t>
        </is>
      </c>
      <c r="B10" t="inlineStr">
        <is>
          <t>HU-02</t>
        </is>
      </c>
      <c r="C10" t="inlineStr">
        <is>
          <t>B0DVC8NYY2</t>
        </is>
      </c>
      <c r="D10" t="inlineStr">
        <is>
          <t>B0DVC8NYY2</t>
        </is>
      </c>
      <c r="E10" t="inlineStr">
        <is>
          <t>NexLev Cool Mist Humidifier | 2.2L| For Office, Indoor Plants, Baby Nursery | Quiet Operation | Works 30Hrs on Low Setting | 360° Nozzle | Auto Shut-Off | Adjustable Knob | Leak Proof | HU-02</t>
        </is>
      </c>
      <c r="F10" t="n">
        <v>749</v>
      </c>
      <c r="G10" t="n">
        <v>41</v>
      </c>
      <c r="H10" s="5" t="n">
        <v>0.0081</v>
      </c>
      <c r="I10" s="5" t="n">
        <v>0.0236</v>
      </c>
      <c r="J10" s="4" t="n">
        <v>1148</v>
      </c>
      <c r="K10" t="n">
        <v>67</v>
      </c>
      <c r="L10" s="5" t="n">
        <v>0.0097</v>
      </c>
      <c r="M10" s="5" t="n">
        <v>0.0299</v>
      </c>
      <c r="N10" s="5" t="n">
        <v>0.8608</v>
      </c>
      <c r="O10" s="5" t="n">
        <v>1</v>
      </c>
      <c r="P10" t="n">
        <v>28</v>
      </c>
      <c r="Q10" t="n">
        <v>3</v>
      </c>
      <c r="R10" s="5" t="n">
        <v>0.0374</v>
      </c>
      <c r="S10" s="5" t="n">
        <v>0.0732</v>
      </c>
      <c r="T10" s="8" t="n">
        <v>32990.70338983051</v>
      </c>
      <c r="U10" s="8" t="n">
        <v>4452.03</v>
      </c>
      <c r="V10" t="n">
        <v>28</v>
      </c>
      <c r="W10" t="n">
        <v>3</v>
      </c>
    </row>
    <row r="11" ht="15" customHeight="1">
      <c r="A11" t="inlineStr">
        <is>
          <t>FBA79567</t>
        </is>
      </c>
      <c r="B11" t="inlineStr">
        <is>
          <t>SC-04</t>
        </is>
      </c>
      <c r="C11" t="inlineStr">
        <is>
          <t>B0DNJS23HS</t>
        </is>
      </c>
      <c r="D11" t="inlineStr">
        <is>
          <t>B0DNJS23HS</t>
        </is>
      </c>
      <c r="E11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1" s="4" t="n">
        <v>3476</v>
      </c>
      <c r="G11" t="n">
        <v>76</v>
      </c>
      <c r="H11" s="5" t="n">
        <v>0.0377</v>
      </c>
      <c r="I11" s="5" t="n">
        <v>0.0438</v>
      </c>
      <c r="J11" s="4" t="n">
        <v>4691</v>
      </c>
      <c r="K11" t="n">
        <v>99</v>
      </c>
      <c r="L11" s="5" t="n">
        <v>0.0395</v>
      </c>
      <c r="M11" s="5" t="n">
        <v>0.0441</v>
      </c>
      <c r="N11" s="5" t="n">
        <v>0.8807</v>
      </c>
      <c r="O11" s="5" t="n">
        <v>1</v>
      </c>
      <c r="P11" t="n">
        <v>27</v>
      </c>
      <c r="Q11" t="n">
        <v>0</v>
      </c>
      <c r="R11" s="5" t="n">
        <v>0.0078</v>
      </c>
      <c r="S11" s="5" t="n">
        <v>0</v>
      </c>
      <c r="T11" s="8" t="n">
        <v>137242.3728813559</v>
      </c>
      <c r="U11" s="8" t="n">
        <v>0</v>
      </c>
      <c r="V11" t="n">
        <v>27</v>
      </c>
      <c r="W11" t="n">
        <v>0</v>
      </c>
    </row>
    <row r="12" ht="15" customHeight="1">
      <c r="A12" t="inlineStr">
        <is>
          <t>FBA79439</t>
        </is>
      </c>
      <c r="B12" t="inlineStr">
        <is>
          <t>MR-02</t>
        </is>
      </c>
      <c r="C12" t="inlineStr">
        <is>
          <t>B0DCK7ZH5P</t>
        </is>
      </c>
      <c r="D12" t="inlineStr">
        <is>
          <t>B0DCK7ZH5P</t>
        </is>
      </c>
      <c r="E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2" s="4" t="n">
        <v>4646</v>
      </c>
      <c r="G12" t="n">
        <v>124</v>
      </c>
      <c r="H12" s="5" t="n">
        <v>0.0504</v>
      </c>
      <c r="I12" s="5" t="n">
        <v>0.07149999999999999</v>
      </c>
      <c r="J12" s="4" t="n">
        <v>5541</v>
      </c>
      <c r="K12" t="n">
        <v>147</v>
      </c>
      <c r="L12" s="5" t="n">
        <v>0.0466</v>
      </c>
      <c r="M12" s="5" t="n">
        <v>0.0655</v>
      </c>
      <c r="N12" s="5" t="n">
        <v>0.9132</v>
      </c>
      <c r="O12" s="5" t="n">
        <v>0.9873</v>
      </c>
      <c r="P12" t="n">
        <v>23</v>
      </c>
      <c r="Q12" t="n">
        <v>1</v>
      </c>
      <c r="R12" s="5" t="n">
        <v>0.005</v>
      </c>
      <c r="S12" s="5" t="n">
        <v>0.0081</v>
      </c>
      <c r="T12" s="8" t="n">
        <v>66028.05932203391</v>
      </c>
      <c r="U12" s="8" t="n">
        <v>3355.11</v>
      </c>
      <c r="V12" t="n">
        <v>23</v>
      </c>
      <c r="W12" t="n">
        <v>1</v>
      </c>
    </row>
    <row r="13" ht="15" customHeight="1">
      <c r="A13" t="inlineStr">
        <is>
          <t>FBA79573</t>
        </is>
      </c>
      <c r="B13" t="inlineStr">
        <is>
          <t>EA-02</t>
        </is>
      </c>
      <c r="C13" t="inlineStr">
        <is>
          <t>B0DKK15YNJ</t>
        </is>
      </c>
      <c r="D13" t="inlineStr">
        <is>
          <t>B0DKK15YNJ</t>
        </is>
      </c>
      <c r="E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3" t="n">
        <v>663</v>
      </c>
      <c r="G13" t="n">
        <v>30</v>
      </c>
      <c r="H13" s="5" t="n">
        <v>0.0072</v>
      </c>
      <c r="I13" s="5" t="n">
        <v>0.0173</v>
      </c>
      <c r="J13" t="n">
        <v>918</v>
      </c>
      <c r="K13" t="n">
        <v>42</v>
      </c>
      <c r="L13" s="5" t="n">
        <v>0.0077</v>
      </c>
      <c r="M13" s="5" t="n">
        <v>0.0187</v>
      </c>
      <c r="N13" s="5" t="n">
        <v>0.7806</v>
      </c>
      <c r="O13" s="5" t="n">
        <v>0.9615</v>
      </c>
      <c r="P13" t="n">
        <v>22</v>
      </c>
      <c r="Q13" t="n">
        <v>0</v>
      </c>
      <c r="R13" s="5" t="n">
        <v>0.0332</v>
      </c>
      <c r="S13" s="5" t="n">
        <v>0</v>
      </c>
      <c r="T13" s="8" t="n">
        <v>31171.18644067797</v>
      </c>
      <c r="U13" s="8" t="n">
        <v>0</v>
      </c>
      <c r="V13" t="n">
        <v>22</v>
      </c>
      <c r="W13" t="n">
        <v>0</v>
      </c>
    </row>
    <row r="14" ht="15" customHeight="1">
      <c r="A14" t="inlineStr">
        <is>
          <t>FBA79349</t>
        </is>
      </c>
      <c r="B14" t="inlineStr">
        <is>
          <t>SW-01</t>
        </is>
      </c>
      <c r="C14" t="inlineStr">
        <is>
          <t>B0D9KDQCCM</t>
        </is>
      </c>
      <c r="D14" t="inlineStr">
        <is>
          <t>B0D9KDQCCM</t>
        </is>
      </c>
      <c r="E14" t="inlineStr">
        <is>
          <t>Nexlev Portable Sewing Machine| 2 Speed Settings| Cordless| Battery operated| USB Type C cord for Plug-in| Quick Fix DIY|Portable &amp; Compact| for all Fabrics| 1 Year Warranty| White</t>
        </is>
      </c>
      <c r="F14" s="4" t="n">
        <v>1072</v>
      </c>
      <c r="G14" t="n">
        <v>34</v>
      </c>
      <c r="H14" s="5" t="n">
        <v>0.0116</v>
      </c>
      <c r="I14" s="5" t="n">
        <v>0.0196</v>
      </c>
      <c r="J14" s="4" t="n">
        <v>1532</v>
      </c>
      <c r="K14" t="n">
        <v>47</v>
      </c>
      <c r="L14" s="5" t="n">
        <v>0.0129</v>
      </c>
      <c r="M14" s="5" t="n">
        <v>0.021</v>
      </c>
      <c r="N14" s="5" t="n">
        <v>0.613</v>
      </c>
      <c r="O14" s="5" t="n">
        <v>1</v>
      </c>
      <c r="P14" t="n">
        <v>19</v>
      </c>
      <c r="Q14" t="n">
        <v>2</v>
      </c>
      <c r="R14" s="5" t="n">
        <v>0.0177</v>
      </c>
      <c r="S14" s="5" t="n">
        <v>0.0588</v>
      </c>
      <c r="T14" s="8" t="n">
        <v>16068.66101694915</v>
      </c>
      <c r="U14" s="8" t="n">
        <v>1978.02</v>
      </c>
      <c r="V14" t="n">
        <v>19</v>
      </c>
      <c r="W14" t="n">
        <v>2</v>
      </c>
    </row>
    <row r="15" ht="15" customHeight="1">
      <c r="A15" t="inlineStr">
        <is>
          <t>FBA79812</t>
        </is>
      </c>
      <c r="B15" t="inlineStr">
        <is>
          <t>PB-01</t>
        </is>
      </c>
      <c r="C15" t="inlineStr">
        <is>
          <t>B0FS6TB7CP</t>
        </is>
      </c>
      <c r="D15" t="inlineStr">
        <is>
          <t>B0FS6TB7CP</t>
        </is>
      </c>
      <c r="E15" t="inlineStr">
        <is>
          <t>NexLev Portable Blender for Smoothies Milkshakes Juices Baby Food | High Borosilicate Glass Jar | 3000 mAh Battery | Type C | Mix Fruit Juicer Mini | 450ml | For Kitchen &amp; Travel | PB-01</t>
        </is>
      </c>
      <c r="F15" s="4" t="n">
        <v>18912</v>
      </c>
      <c r="G15" t="n">
        <v>94</v>
      </c>
      <c r="H15" s="5" t="n">
        <v>0.2053</v>
      </c>
      <c r="I15" s="5" t="n">
        <v>0.0542</v>
      </c>
      <c r="J15" s="4" t="n">
        <v>23608</v>
      </c>
      <c r="K15" t="n">
        <v>114</v>
      </c>
      <c r="L15" s="5" t="n">
        <v>0.1987</v>
      </c>
      <c r="M15" s="5" t="n">
        <v>0.0508</v>
      </c>
      <c r="N15" s="5" t="n">
        <v>0.9879</v>
      </c>
      <c r="O15" s="5" t="n">
        <v>1</v>
      </c>
      <c r="P15" t="n">
        <v>19</v>
      </c>
      <c r="Q15" t="n">
        <v>0</v>
      </c>
      <c r="R15" s="5" t="n">
        <v>0.001</v>
      </c>
      <c r="S15" s="5" t="n">
        <v>0</v>
      </c>
      <c r="T15" s="8" t="n">
        <v>38627.96610169492</v>
      </c>
      <c r="U15" s="8" t="n">
        <v>0</v>
      </c>
      <c r="V15" t="n">
        <v>19</v>
      </c>
      <c r="W15" t="n">
        <v>0</v>
      </c>
    </row>
    <row r="16" ht="15" customHeight="1">
      <c r="A16" t="inlineStr">
        <is>
          <t>FBA79991</t>
        </is>
      </c>
      <c r="B16" t="inlineStr">
        <is>
          <t>DH-01</t>
        </is>
      </c>
      <c r="C16" t="inlineStr">
        <is>
          <t>B0GN85NZQN</t>
        </is>
      </c>
      <c r="D16" t="inlineStr">
        <is>
          <t>B0GN85NZQN</t>
        </is>
      </c>
      <c r="E16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6" s="4" t="n">
        <v>6363</v>
      </c>
      <c r="G16" t="n">
        <v>106</v>
      </c>
      <c r="H16" s="5" t="n">
        <v>0.06909999999999999</v>
      </c>
      <c r="I16" s="5" t="n">
        <v>0.0611</v>
      </c>
      <c r="J16" s="4" t="n">
        <v>7728</v>
      </c>
      <c r="K16" t="n">
        <v>125</v>
      </c>
      <c r="L16" s="5" t="n">
        <v>0.065</v>
      </c>
      <c r="M16" s="5" t="n">
        <v>0.0557</v>
      </c>
      <c r="N16" s="5" t="n">
        <v>0.9996</v>
      </c>
      <c r="O16" s="5" t="n">
        <v>1</v>
      </c>
      <c r="P16" t="n">
        <v>19</v>
      </c>
      <c r="Q16" t="n">
        <v>1</v>
      </c>
      <c r="R16" s="5" t="n">
        <v>0.003</v>
      </c>
      <c r="S16" s="5" t="n">
        <v>0.0094</v>
      </c>
      <c r="T16" s="8" t="n">
        <v>76213.56779661016</v>
      </c>
      <c r="U16" s="8" t="n">
        <v>4949.01</v>
      </c>
      <c r="V16" t="n">
        <v>19</v>
      </c>
      <c r="W16" t="n">
        <v>1</v>
      </c>
    </row>
    <row r="17" ht="15" customHeight="1">
      <c r="A17" t="inlineStr">
        <is>
          <t>FBA79570</t>
        </is>
      </c>
      <c r="B17" t="inlineStr">
        <is>
          <t>BR-01</t>
        </is>
      </c>
      <c r="C17" t="inlineStr">
        <is>
          <t>B0DKJXRXKM</t>
        </is>
      </c>
      <c r="D17" t="inlineStr">
        <is>
          <t>B0DKJXRXKM</t>
        </is>
      </c>
      <c r="E17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7" t="n">
        <v>707</v>
      </c>
      <c r="G17" t="n">
        <v>13</v>
      </c>
      <c r="H17" s="5" t="n">
        <v>0.0077</v>
      </c>
      <c r="I17" s="5" t="n">
        <v>0.0075</v>
      </c>
      <c r="J17" t="n">
        <v>918</v>
      </c>
      <c r="K17" t="n">
        <v>17</v>
      </c>
      <c r="L17" s="5" t="n">
        <v>0.0077</v>
      </c>
      <c r="M17" s="5" t="n">
        <v>0.0076</v>
      </c>
      <c r="N17" s="5" t="n">
        <v>0.9938</v>
      </c>
      <c r="O17" s="5" t="n">
        <v>0.875</v>
      </c>
      <c r="P17" t="n">
        <v>18</v>
      </c>
      <c r="Q17" t="n">
        <v>0</v>
      </c>
      <c r="R17" s="5" t="n">
        <v>0.0255</v>
      </c>
      <c r="S17" s="5" t="n">
        <v>0</v>
      </c>
      <c r="T17" s="8" t="n">
        <v>18366.10169491525</v>
      </c>
      <c r="U17" s="8" t="n">
        <v>0</v>
      </c>
      <c r="V17" t="n">
        <v>18</v>
      </c>
      <c r="W17" t="n">
        <v>0</v>
      </c>
    </row>
    <row r="18" ht="15" customHeight="1">
      <c r="A18" t="inlineStr">
        <is>
          <t>FBA79406</t>
        </is>
      </c>
      <c r="B18" t="inlineStr">
        <is>
          <t>HSB-04</t>
        </is>
      </c>
      <c r="C18" t="inlineStr">
        <is>
          <t>B0DCK3N2JJ</t>
        </is>
      </c>
      <c r="D18" t="inlineStr">
        <is>
          <t>B0DCK3N2JJ</t>
        </is>
      </c>
      <c r="E18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8" s="4" t="n">
        <v>4745</v>
      </c>
      <c r="G18" t="n">
        <v>27</v>
      </c>
      <c r="H18" s="5" t="n">
        <v>0.0515</v>
      </c>
      <c r="I18" s="5" t="n">
        <v>0.0156</v>
      </c>
      <c r="J18" s="4" t="n">
        <v>5884</v>
      </c>
      <c r="K18" t="n">
        <v>39</v>
      </c>
      <c r="L18" s="5" t="n">
        <v>0.0495</v>
      </c>
      <c r="M18" s="5" t="n">
        <v>0.0174</v>
      </c>
      <c r="N18" s="5" t="n">
        <v>0.9882</v>
      </c>
      <c r="O18" s="5" t="n">
        <v>1</v>
      </c>
      <c r="P18" t="n">
        <v>16</v>
      </c>
      <c r="Q18" t="n">
        <v>0</v>
      </c>
      <c r="R18" s="5" t="n">
        <v>0.0034</v>
      </c>
      <c r="S18" s="5" t="n">
        <v>0</v>
      </c>
      <c r="T18" s="8" t="n">
        <v>36596.61016949153</v>
      </c>
      <c r="U18" s="8" t="n">
        <v>0</v>
      </c>
      <c r="V18" t="n">
        <v>16</v>
      </c>
      <c r="W18" t="n">
        <v>0</v>
      </c>
    </row>
    <row r="19" ht="15" customHeight="1">
      <c r="A19" t="inlineStr">
        <is>
          <t>FBA79268</t>
        </is>
      </c>
      <c r="B19" t="inlineStr">
        <is>
          <t>GS-05</t>
        </is>
      </c>
      <c r="C19" t="inlineStr">
        <is>
          <t>B0D383WQPB</t>
        </is>
      </c>
      <c r="D19" t="inlineStr">
        <is>
          <t>B0D383WQPB</t>
        </is>
      </c>
      <c r="E19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9" t="n">
        <v>669</v>
      </c>
      <c r="G19" t="n">
        <v>38</v>
      </c>
      <c r="H19" s="5" t="n">
        <v>0.0073</v>
      </c>
      <c r="I19" s="5" t="n">
        <v>0.0219</v>
      </c>
      <c r="J19" t="n">
        <v>858</v>
      </c>
      <c r="K19" t="n">
        <v>50</v>
      </c>
      <c r="L19" s="5" t="n">
        <v>0.0072</v>
      </c>
      <c r="M19" s="5" t="n">
        <v>0.0223</v>
      </c>
      <c r="N19" s="5" t="n">
        <v>0.9733000000000001</v>
      </c>
      <c r="O19" s="5" t="n">
        <v>0.9211</v>
      </c>
      <c r="P19" t="n">
        <v>15</v>
      </c>
      <c r="Q19" t="n">
        <v>4</v>
      </c>
      <c r="R19" s="5" t="n">
        <v>0.0224</v>
      </c>
      <c r="S19" s="5" t="n">
        <v>0.1053</v>
      </c>
      <c r="T19" s="8" t="n">
        <v>21874.61016949153</v>
      </c>
      <c r="U19" s="8" t="n">
        <v>7322.04</v>
      </c>
      <c r="V19" t="n">
        <v>15</v>
      </c>
      <c r="W19" t="n">
        <v>4</v>
      </c>
    </row>
    <row r="20" ht="15" customHeight="1">
      <c r="A20" t="inlineStr">
        <is>
          <t>FBA79265</t>
        </is>
      </c>
      <c r="B20" t="inlineStr">
        <is>
          <t>CR-01</t>
        </is>
      </c>
      <c r="C20" t="inlineStr">
        <is>
          <t>B0D2LHNS9B</t>
        </is>
      </c>
      <c r="D20" t="inlineStr">
        <is>
          <t>B0D2LHNS9B</t>
        </is>
      </c>
      <c r="E20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20" t="n">
        <v>322</v>
      </c>
      <c r="G20" t="n">
        <v>11</v>
      </c>
      <c r="H20" s="5" t="n">
        <v>0.0035</v>
      </c>
      <c r="I20" s="5" t="n">
        <v>0.0063</v>
      </c>
      <c r="J20" t="n">
        <v>469</v>
      </c>
      <c r="K20" t="n">
        <v>13</v>
      </c>
      <c r="L20" s="5" t="n">
        <v>0.0039</v>
      </c>
      <c r="M20" s="5" t="n">
        <v>0.0058</v>
      </c>
      <c r="N20" s="5" t="n">
        <v>0.916</v>
      </c>
      <c r="O20" s="5" t="n">
        <v>1</v>
      </c>
      <c r="P20" t="n">
        <v>14</v>
      </c>
      <c r="Q20" t="n">
        <v>0</v>
      </c>
      <c r="R20" s="5" t="n">
        <v>0.0435</v>
      </c>
      <c r="S20" s="5" t="n">
        <v>0</v>
      </c>
      <c r="T20" s="8" t="n">
        <v>7362.71186440678</v>
      </c>
      <c r="U20" s="8" t="n">
        <v>0</v>
      </c>
      <c r="V20" t="n">
        <v>14</v>
      </c>
      <c r="W20" t="n">
        <v>0</v>
      </c>
    </row>
    <row r="21" ht="15" customHeight="1">
      <c r="A21" t="inlineStr">
        <is>
          <t>FBA79493</t>
        </is>
      </c>
      <c r="B21" t="inlineStr">
        <is>
          <t>V-03</t>
        </is>
      </c>
      <c r="C21" t="inlineStr">
        <is>
          <t>B0DQCWRG3H</t>
        </is>
      </c>
      <c r="D21" t="inlineStr">
        <is>
          <t>B0DQCWRG3H</t>
        </is>
      </c>
      <c r="E21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21" t="n">
        <v>591</v>
      </c>
      <c r="G21" t="n">
        <v>6</v>
      </c>
      <c r="H21" s="5" t="n">
        <v>0.0064</v>
      </c>
      <c r="I21" s="5" t="n">
        <v>0.0035</v>
      </c>
      <c r="J21" t="n">
        <v>846</v>
      </c>
      <c r="K21" t="n">
        <v>9</v>
      </c>
      <c r="L21" s="5" t="n">
        <v>0.0071</v>
      </c>
      <c r="M21" s="5" t="n">
        <v>0.004</v>
      </c>
      <c r="N21" s="5" t="n">
        <v>0.9066</v>
      </c>
      <c r="O21" s="5" t="n">
        <v>0.7143</v>
      </c>
      <c r="P21" t="n">
        <v>14</v>
      </c>
      <c r="Q21" t="n">
        <v>0</v>
      </c>
      <c r="R21" s="5" t="n">
        <v>0.0237</v>
      </c>
      <c r="S21" s="5" t="n">
        <v>0</v>
      </c>
      <c r="T21" s="8" t="n">
        <v>24310.16949152543</v>
      </c>
      <c r="U21" s="8" t="n">
        <v>0</v>
      </c>
      <c r="V21" t="n">
        <v>14</v>
      </c>
      <c r="W21" t="n">
        <v>0</v>
      </c>
    </row>
    <row r="22" ht="15" customHeight="1">
      <c r="A22" t="inlineStr">
        <is>
          <t>FBA79280</t>
        </is>
      </c>
      <c r="B22" t="inlineStr">
        <is>
          <t>LR-02</t>
        </is>
      </c>
      <c r="C22" t="inlineStr">
        <is>
          <t>B0D845B2DG</t>
        </is>
      </c>
      <c r="D22" t="inlineStr">
        <is>
          <t>B0D845B2DG</t>
        </is>
      </c>
      <c r="E22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2" t="n">
        <v>409</v>
      </c>
      <c r="G22" t="n">
        <v>19</v>
      </c>
      <c r="H22" s="5" t="n">
        <v>0.0044</v>
      </c>
      <c r="I22" s="5" t="n">
        <v>0.011</v>
      </c>
      <c r="J22" t="n">
        <v>549</v>
      </c>
      <c r="K22" t="n">
        <v>27</v>
      </c>
      <c r="L22" s="5" t="n">
        <v>0.0046</v>
      </c>
      <c r="M22" s="5" t="n">
        <v>0.012</v>
      </c>
      <c r="N22" s="5" t="n">
        <v>0.9898</v>
      </c>
      <c r="O22" s="5" t="n">
        <v>1</v>
      </c>
      <c r="P22" t="n">
        <v>13</v>
      </c>
      <c r="Q22" t="n">
        <v>1</v>
      </c>
      <c r="R22" s="5" t="n">
        <v>0.0318</v>
      </c>
      <c r="S22" s="5" t="n">
        <v>0.0526</v>
      </c>
      <c r="T22" s="8" t="n">
        <v>16435.65254237288</v>
      </c>
      <c r="U22" s="8" t="n">
        <v>1478.07</v>
      </c>
      <c r="V22" t="n">
        <v>13</v>
      </c>
      <c r="W22" t="n">
        <v>1</v>
      </c>
    </row>
    <row r="23" ht="15" customHeight="1">
      <c r="A23" t="inlineStr">
        <is>
          <t>FBK80024</t>
        </is>
      </c>
      <c r="B23" t="inlineStr">
        <is>
          <t>SS-02</t>
        </is>
      </c>
      <c r="C23" t="inlineStr">
        <is>
          <t>B0GLHC8CB3</t>
        </is>
      </c>
      <c r="D23" t="inlineStr">
        <is>
          <t>B0GLHC8CB3</t>
        </is>
      </c>
      <c r="E23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23" t="n">
        <v>508</v>
      </c>
      <c r="G23" t="n">
        <v>22</v>
      </c>
      <c r="H23" s="5" t="n">
        <v>0.0055</v>
      </c>
      <c r="I23" s="5" t="n">
        <v>0.0127</v>
      </c>
      <c r="J23" t="n">
        <v>771</v>
      </c>
      <c r="K23" t="n">
        <v>27</v>
      </c>
      <c r="L23" s="5" t="n">
        <v>0.0065</v>
      </c>
      <c r="M23" s="5" t="n">
        <v>0.012</v>
      </c>
      <c r="N23" s="5" t="n">
        <v>0.9927</v>
      </c>
      <c r="O23" s="5" t="n">
        <v>1</v>
      </c>
      <c r="P23" t="n">
        <v>13</v>
      </c>
      <c r="Q23" t="n">
        <v>1</v>
      </c>
      <c r="R23" s="5" t="n">
        <v>0.0256</v>
      </c>
      <c r="S23" s="5" t="n">
        <v>0.0455</v>
      </c>
      <c r="T23" s="8" t="n">
        <v>13155.12711864407</v>
      </c>
      <c r="U23" s="8" t="n">
        <v>1183.05</v>
      </c>
      <c r="V23" t="n">
        <v>13</v>
      </c>
      <c r="W23" t="n">
        <v>1</v>
      </c>
    </row>
    <row r="24" ht="15" customHeight="1">
      <c r="A24" t="inlineStr">
        <is>
          <t>FBA79263</t>
        </is>
      </c>
      <c r="B24" t="inlineStr">
        <is>
          <t>MR-01</t>
        </is>
      </c>
      <c r="C24" t="inlineStr">
        <is>
          <t>B0CYSLCRQS</t>
        </is>
      </c>
      <c r="D24" t="inlineStr">
        <is>
          <t>B0CYSLCRQS</t>
        </is>
      </c>
      <c r="E24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24" s="4" t="n">
        <v>17450</v>
      </c>
      <c r="G24" t="n">
        <v>243</v>
      </c>
      <c r="H24" s="5" t="n">
        <v>0.1894</v>
      </c>
      <c r="I24" s="5" t="n">
        <v>0.1401</v>
      </c>
      <c r="J24" s="4" t="n">
        <v>21303</v>
      </c>
      <c r="K24" t="n">
        <v>297</v>
      </c>
      <c r="L24" s="5" t="n">
        <v>0.1793</v>
      </c>
      <c r="M24" s="5" t="n">
        <v>0.1324</v>
      </c>
      <c r="N24" s="5" t="n">
        <v>0.5252</v>
      </c>
      <c r="O24" s="5" t="n">
        <v>0.981</v>
      </c>
      <c r="P24" t="n">
        <v>12</v>
      </c>
      <c r="Q24" t="n">
        <v>1</v>
      </c>
      <c r="R24" s="5" t="n">
        <v>0.0007</v>
      </c>
      <c r="S24" s="5" t="n">
        <v>0.0041</v>
      </c>
      <c r="T24" s="8" t="n">
        <v>25415.25423728814</v>
      </c>
      <c r="U24" s="8" t="n">
        <v>2999</v>
      </c>
      <c r="V24" t="n">
        <v>12</v>
      </c>
      <c r="W24" t="n">
        <v>1</v>
      </c>
    </row>
    <row r="25" ht="15" customHeight="1">
      <c r="A25" t="inlineStr">
        <is>
          <t>FBA79452</t>
        </is>
      </c>
      <c r="B25" t="inlineStr">
        <is>
          <t>VC-01</t>
        </is>
      </c>
      <c r="C25" t="inlineStr">
        <is>
          <t>B0DCGHVN81</t>
        </is>
      </c>
      <c r="D25" t="inlineStr">
        <is>
          <t>B0DCGHVN81</t>
        </is>
      </c>
      <c r="E25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25" s="4" t="n">
        <v>1376</v>
      </c>
      <c r="G25" t="n">
        <v>19</v>
      </c>
      <c r="H25" s="5" t="n">
        <v>0.0149</v>
      </c>
      <c r="I25" s="5" t="n">
        <v>0.011</v>
      </c>
      <c r="J25" s="4" t="n">
        <v>1848</v>
      </c>
      <c r="K25" t="n">
        <v>24</v>
      </c>
      <c r="L25" s="5" t="n">
        <v>0.0156</v>
      </c>
      <c r="M25" s="5" t="n">
        <v>0.0107</v>
      </c>
      <c r="N25" s="5" t="n">
        <v>0.833</v>
      </c>
      <c r="O25" s="5" t="n">
        <v>1</v>
      </c>
      <c r="P25" t="n">
        <v>12</v>
      </c>
      <c r="Q25" t="n">
        <v>0</v>
      </c>
      <c r="R25" s="5" t="n">
        <v>0.008699999999999999</v>
      </c>
      <c r="S25" s="5" t="n">
        <v>0</v>
      </c>
      <c r="T25" s="8" t="n">
        <v>19492.37288135593</v>
      </c>
      <c r="U25" s="8" t="n">
        <v>0</v>
      </c>
      <c r="V25" t="n">
        <v>12</v>
      </c>
      <c r="W25" t="n">
        <v>0</v>
      </c>
    </row>
    <row r="26" ht="15" customHeight="1">
      <c r="A26" t="inlineStr">
        <is>
          <t>FBA79277</t>
        </is>
      </c>
      <c r="B26" t="inlineStr">
        <is>
          <t>SC-03</t>
        </is>
      </c>
      <c r="C26" t="inlineStr">
        <is>
          <t>B0D672NXC8</t>
        </is>
      </c>
      <c r="D26" t="inlineStr">
        <is>
          <t>B0D672NXC8</t>
        </is>
      </c>
      <c r="E26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6" s="4" t="n">
        <v>1094</v>
      </c>
      <c r="G26" t="n">
        <v>30</v>
      </c>
      <c r="H26" s="5" t="n">
        <v>0.0119</v>
      </c>
      <c r="I26" s="5" t="n">
        <v>0.0173</v>
      </c>
      <c r="J26" s="4" t="n">
        <v>1605</v>
      </c>
      <c r="K26" t="n">
        <v>48</v>
      </c>
      <c r="L26" s="5" t="n">
        <v>0.0135</v>
      </c>
      <c r="M26" s="5" t="n">
        <v>0.0214</v>
      </c>
      <c r="N26" s="5" t="n">
        <v>0.874</v>
      </c>
      <c r="O26" s="5" t="n">
        <v>1</v>
      </c>
      <c r="P26" t="n">
        <v>10</v>
      </c>
      <c r="Q26" t="n">
        <v>0</v>
      </c>
      <c r="R26" s="5" t="n">
        <v>0.0091</v>
      </c>
      <c r="S26" s="5" t="n">
        <v>0</v>
      </c>
      <c r="T26" s="8" t="n">
        <v>59305.08474576272</v>
      </c>
      <c r="U26" s="8" t="n">
        <v>0</v>
      </c>
      <c r="V26" t="n">
        <v>10</v>
      </c>
      <c r="W26" t="n">
        <v>0</v>
      </c>
    </row>
    <row r="27" ht="15" customHeight="1">
      <c r="A27" t="inlineStr">
        <is>
          <t>FBA79679</t>
        </is>
      </c>
      <c r="B27" t="inlineStr">
        <is>
          <t>ST-01</t>
        </is>
      </c>
      <c r="C27" t="inlineStr">
        <is>
          <t>B0DVC7VJP1</t>
        </is>
      </c>
      <c r="D27" t="inlineStr">
        <is>
          <t>B0DVC7VJP1</t>
        </is>
      </c>
      <c r="E27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27" s="4" t="n">
        <v>1835</v>
      </c>
      <c r="G27" t="n">
        <v>35</v>
      </c>
      <c r="H27" s="5" t="n">
        <v>0.0199</v>
      </c>
      <c r="I27" s="5" t="n">
        <v>0.0202</v>
      </c>
      <c r="J27" s="4" t="n">
        <v>2482</v>
      </c>
      <c r="K27" t="n">
        <v>39</v>
      </c>
      <c r="L27" s="5" t="n">
        <v>0.0209</v>
      </c>
      <c r="M27" s="5" t="n">
        <v>0.0174</v>
      </c>
      <c r="N27" s="5" t="n">
        <v>0.7216</v>
      </c>
      <c r="O27" s="5" t="n">
        <v>1</v>
      </c>
      <c r="P27" t="n">
        <v>10</v>
      </c>
      <c r="Q27" t="n">
        <v>0</v>
      </c>
      <c r="R27" s="5" t="n">
        <v>0.0054</v>
      </c>
      <c r="S27" s="5" t="n">
        <v>0</v>
      </c>
      <c r="T27" s="8" t="n">
        <v>49991.52542372882</v>
      </c>
      <c r="U27" s="8" t="n">
        <v>0</v>
      </c>
      <c r="V27" t="n">
        <v>10</v>
      </c>
      <c r="W27" t="n">
        <v>0</v>
      </c>
    </row>
    <row r="28" ht="15" customHeight="1">
      <c r="A28" t="inlineStr">
        <is>
          <t>FBA79811</t>
        </is>
      </c>
      <c r="B28" t="inlineStr">
        <is>
          <t>MC-01</t>
        </is>
      </c>
      <c r="C28" t="inlineStr">
        <is>
          <t>B0FSF1N457</t>
        </is>
      </c>
      <c r="D28" t="inlineStr">
        <is>
          <t>B0FSF1N457</t>
        </is>
      </c>
      <c r="E28" t="inlineStr">
        <is>
          <t>NexLev Mini Electric Chopper | 3D Stainless Steel Blade | Food Grade Bowl | For Mincing Garlic Ginger Onion Vegetable Meat Nuts | 250 ml | One Touch Operation | MC-01</t>
        </is>
      </c>
      <c r="F28" t="n">
        <v>739</v>
      </c>
      <c r="G28" t="n">
        <v>9</v>
      </c>
      <c r="H28" s="5" t="n">
        <v>0.008</v>
      </c>
      <c r="I28" s="5" t="n">
        <v>0.0052</v>
      </c>
      <c r="J28" t="n">
        <v>962</v>
      </c>
      <c r="K28" t="n">
        <v>9</v>
      </c>
      <c r="L28" s="5" t="n">
        <v>0.0081</v>
      </c>
      <c r="M28" s="5" t="n">
        <v>0.004</v>
      </c>
      <c r="N28" s="5" t="n">
        <v>0.9723000000000001</v>
      </c>
      <c r="O28" s="5" t="n">
        <v>1</v>
      </c>
      <c r="P28" t="n">
        <v>10</v>
      </c>
      <c r="Q28" t="n">
        <v>0</v>
      </c>
      <c r="R28" s="5" t="n">
        <v>0.0135</v>
      </c>
      <c r="S28" s="5" t="n">
        <v>0</v>
      </c>
      <c r="T28" s="8" t="n">
        <v>4278.813559322034</v>
      </c>
      <c r="U28" s="8" t="n">
        <v>0</v>
      </c>
      <c r="V28" t="n">
        <v>9</v>
      </c>
      <c r="W28" t="n">
        <v>0</v>
      </c>
    </row>
    <row r="29" ht="15" customHeight="1">
      <c r="A29" t="inlineStr">
        <is>
          <t>FBA79404</t>
        </is>
      </c>
      <c r="B29" t="inlineStr">
        <is>
          <t>FS-01</t>
        </is>
      </c>
      <c r="C29" t="inlineStr">
        <is>
          <t>B0D9KFZYG8</t>
        </is>
      </c>
      <c r="D29" t="inlineStr">
        <is>
          <t>B0D9KFZYG8</t>
        </is>
      </c>
      <c r="E29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29" t="n">
        <v>222</v>
      </c>
      <c r="G29" t="n">
        <v>10</v>
      </c>
      <c r="H29" s="5" t="n">
        <v>0.0024</v>
      </c>
      <c r="I29" s="5" t="n">
        <v>0.0058</v>
      </c>
      <c r="J29" t="n">
        <v>295</v>
      </c>
      <c r="K29" t="n">
        <v>11</v>
      </c>
      <c r="L29" s="5" t="n">
        <v>0.0025</v>
      </c>
      <c r="M29" s="5" t="n">
        <v>0.0049</v>
      </c>
      <c r="N29" s="5" t="n">
        <v>0.9697</v>
      </c>
      <c r="O29" s="5" t="n">
        <v>1</v>
      </c>
      <c r="P29" t="n">
        <v>8</v>
      </c>
      <c r="Q29" t="n">
        <v>0</v>
      </c>
      <c r="R29" s="5" t="n">
        <v>0.036</v>
      </c>
      <c r="S29" s="5" t="n">
        <v>0</v>
      </c>
      <c r="T29" s="8" t="n">
        <v>11816.94915254237</v>
      </c>
      <c r="U29" s="8" t="n">
        <v>0</v>
      </c>
      <c r="V29" t="n">
        <v>8</v>
      </c>
      <c r="W29" t="n">
        <v>0</v>
      </c>
    </row>
    <row r="30" ht="15" customHeight="1">
      <c r="A30" t="inlineStr">
        <is>
          <t>FBA79276</t>
        </is>
      </c>
      <c r="B30" t="inlineStr">
        <is>
          <t>SM-01</t>
        </is>
      </c>
      <c r="C30" t="inlineStr">
        <is>
          <t>B0D2LJSQXZ</t>
        </is>
      </c>
      <c r="D30" t="inlineStr">
        <is>
          <t>B0D2LJSQXZ</t>
        </is>
      </c>
      <c r="E30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30" s="4" t="n">
        <v>1276</v>
      </c>
      <c r="G30" t="n">
        <v>45</v>
      </c>
      <c r="H30" s="5" t="n">
        <v>0.0139</v>
      </c>
      <c r="I30" s="5" t="n">
        <v>0.026</v>
      </c>
      <c r="J30" s="4" t="n">
        <v>1696</v>
      </c>
      <c r="K30" t="n">
        <v>54</v>
      </c>
      <c r="L30" s="5" t="n">
        <v>0.0143</v>
      </c>
      <c r="M30" s="5" t="n">
        <v>0.0241</v>
      </c>
      <c r="N30" s="5" t="n">
        <v>0.8310999999999999</v>
      </c>
      <c r="O30" s="5" t="n">
        <v>1</v>
      </c>
      <c r="P30" t="n">
        <v>7</v>
      </c>
      <c r="Q30" t="n">
        <v>0</v>
      </c>
      <c r="R30" s="5" t="n">
        <v>0.0055</v>
      </c>
      <c r="S30" s="5" t="n">
        <v>0</v>
      </c>
      <c r="T30" s="8" t="n">
        <v>21872.03389830509</v>
      </c>
      <c r="U30" s="8" t="n">
        <v>0</v>
      </c>
      <c r="V30" t="n">
        <v>7</v>
      </c>
      <c r="W30" t="n">
        <v>0</v>
      </c>
    </row>
    <row r="31" ht="15" customHeight="1">
      <c r="A31" t="inlineStr">
        <is>
          <t>FBP79350</t>
        </is>
      </c>
      <c r="B31" t="inlineStr">
        <is>
          <t>EA-01</t>
        </is>
      </c>
      <c r="C31" t="inlineStr">
        <is>
          <t>B0D67727VG</t>
        </is>
      </c>
      <c r="D31" t="inlineStr">
        <is>
          <t>B0D67727VG</t>
        </is>
      </c>
      <c r="E3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31" t="n">
        <v>338</v>
      </c>
      <c r="G31" t="n">
        <v>11</v>
      </c>
      <c r="H31" s="5" t="n">
        <v>0.0037</v>
      </c>
      <c r="I31" s="5" t="n">
        <v>0.0063</v>
      </c>
      <c r="J31" t="n">
        <v>470</v>
      </c>
      <c r="K31" t="n">
        <v>15</v>
      </c>
      <c r="L31" s="5" t="n">
        <v>0.004</v>
      </c>
      <c r="M31" s="5" t="n">
        <v>0.0067</v>
      </c>
      <c r="N31" s="5" t="n">
        <v>0.8201000000000001</v>
      </c>
      <c r="O31" s="5" t="n">
        <v>1</v>
      </c>
      <c r="P31" t="n">
        <v>7</v>
      </c>
      <c r="Q31" t="n">
        <v>0</v>
      </c>
      <c r="R31" s="5" t="n">
        <v>0.0207</v>
      </c>
      <c r="S31" s="5" t="n">
        <v>0</v>
      </c>
      <c r="T31" s="8" t="n">
        <v>6519.491525423729</v>
      </c>
      <c r="U31" s="8" t="n">
        <v>0</v>
      </c>
      <c r="V31" t="n">
        <v>7</v>
      </c>
      <c r="W31" t="n">
        <v>0</v>
      </c>
    </row>
    <row r="32" ht="15" customHeight="1">
      <c r="A32" t="inlineStr">
        <is>
          <t>FBA79279</t>
        </is>
      </c>
      <c r="B32" t="inlineStr">
        <is>
          <t>LR-01</t>
        </is>
      </c>
      <c r="C32" t="inlineStr">
        <is>
          <t>B0D8445KJN</t>
        </is>
      </c>
      <c r="D32" t="inlineStr">
        <is>
          <t>B0D8445KJN</t>
        </is>
      </c>
      <c r="E32" t="inlineStr">
        <is>
          <t>NexLev Rechargeable Lint Remover | for Woollen Sweaters Pill, Rue &amp; Burr Remover | 60min Use Time | Type C |Defuzzer | Lint Brush for Coat | 2 Modes | SS Blade | Safety Lock | LR-01</t>
        </is>
      </c>
      <c r="F32" t="n">
        <v>46</v>
      </c>
      <c r="G32" t="n">
        <v>2</v>
      </c>
      <c r="H32" s="5" t="n">
        <v>0.0005</v>
      </c>
      <c r="I32" s="5" t="n">
        <v>0.0012</v>
      </c>
      <c r="J32" t="n">
        <v>59</v>
      </c>
      <c r="K32" t="n">
        <v>2</v>
      </c>
      <c r="L32" s="5" t="n">
        <v>0.0005</v>
      </c>
      <c r="M32" s="5" t="n">
        <v>0.0009</v>
      </c>
      <c r="N32" s="5" t="n">
        <v>1</v>
      </c>
      <c r="O32" s="5" t="n">
        <v>1</v>
      </c>
      <c r="P32" t="n">
        <v>11</v>
      </c>
      <c r="Q32" t="n">
        <v>0</v>
      </c>
      <c r="R32" s="5" t="n">
        <v>0.2391</v>
      </c>
      <c r="S32" s="5" t="n">
        <v>0</v>
      </c>
      <c r="T32" s="8" t="n">
        <v>7279.661016949153</v>
      </c>
      <c r="U32" s="8" t="n">
        <v>0</v>
      </c>
      <c r="V32" t="n">
        <v>7</v>
      </c>
      <c r="W32" t="n">
        <v>0</v>
      </c>
    </row>
    <row r="33" ht="15" customHeight="1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3" t="n">
        <v>449</v>
      </c>
      <c r="G33" t="n">
        <v>11</v>
      </c>
      <c r="H33" s="5" t="n">
        <v>0.0049</v>
      </c>
      <c r="I33" s="5" t="n">
        <v>0.0063</v>
      </c>
      <c r="J33" t="n">
        <v>577</v>
      </c>
      <c r="K33" t="n">
        <v>11</v>
      </c>
      <c r="L33" s="5" t="n">
        <v>0.0049</v>
      </c>
      <c r="M33" s="5" t="n">
        <v>0.0049</v>
      </c>
      <c r="N33" s="5" t="n">
        <v>0.9883</v>
      </c>
      <c r="O33" s="5" t="n">
        <v>1</v>
      </c>
      <c r="P33" t="n">
        <v>7</v>
      </c>
      <c r="Q33" t="n">
        <v>0</v>
      </c>
      <c r="R33" s="5" t="n">
        <v>0.0156</v>
      </c>
      <c r="S33" s="5" t="n">
        <v>0</v>
      </c>
      <c r="T33" s="8" t="n">
        <v>11816.94915254237</v>
      </c>
      <c r="U33" s="8" t="n">
        <v>0</v>
      </c>
      <c r="V33" t="n">
        <v>7</v>
      </c>
      <c r="W33" t="n">
        <v>0</v>
      </c>
    </row>
    <row r="34" ht="15" customHeight="1">
      <c r="A34" t="inlineStr">
        <is>
          <t>FBK79271</t>
        </is>
      </c>
      <c r="B34" t="inlineStr">
        <is>
          <t>V-01 RG</t>
        </is>
      </c>
      <c r="C34" t="inlineStr">
        <is>
          <t>B0DQ8W1RBV</t>
        </is>
      </c>
      <c r="D34" t="inlineStr">
        <is>
          <t>B0DQ8W1RBV</t>
        </is>
      </c>
      <c r="E3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34" t="n">
        <v>500</v>
      </c>
      <c r="G34" t="n">
        <v>9</v>
      </c>
      <c r="H34" s="5" t="n">
        <v>0.0054</v>
      </c>
      <c r="I34" s="5" t="n">
        <v>0.0052</v>
      </c>
      <c r="J34" t="n">
        <v>676</v>
      </c>
      <c r="K34" t="n">
        <v>10</v>
      </c>
      <c r="L34" s="5" t="n">
        <v>0.0057</v>
      </c>
      <c r="M34" s="5" t="n">
        <v>0.0045</v>
      </c>
      <c r="N34" s="5" t="n">
        <v>0.8842</v>
      </c>
      <c r="O34" s="5" t="n">
        <v>1</v>
      </c>
      <c r="P34" t="n">
        <v>7</v>
      </c>
      <c r="Q34" t="n">
        <v>0</v>
      </c>
      <c r="R34" s="5" t="n">
        <v>0.014</v>
      </c>
      <c r="S34" s="5" t="n">
        <v>0</v>
      </c>
      <c r="T34" s="8" t="n">
        <v>8856.77966101695</v>
      </c>
      <c r="U34" s="8" t="n">
        <v>0</v>
      </c>
      <c r="V34" t="n">
        <v>7</v>
      </c>
      <c r="W34" t="n">
        <v>0</v>
      </c>
    </row>
    <row r="35" ht="15" customHeight="1">
      <c r="A35" t="inlineStr">
        <is>
          <t>FBA79374</t>
        </is>
      </c>
      <c r="B35" t="inlineStr">
        <is>
          <t>ET-02-GN</t>
        </is>
      </c>
      <c r="C35" t="inlineStr">
        <is>
          <t>B0D2P7WLJB</t>
        </is>
      </c>
      <c r="D35" t="inlineStr">
        <is>
          <t>B0D2P7WLJB</t>
        </is>
      </c>
      <c r="E35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35" t="n">
        <v>175</v>
      </c>
      <c r="G35" t="n">
        <v>4</v>
      </c>
      <c r="H35" s="5" t="n">
        <v>0.0019</v>
      </c>
      <c r="I35" s="5" t="n">
        <v>0.0023</v>
      </c>
      <c r="J35" t="n">
        <v>245</v>
      </c>
      <c r="K35" t="n">
        <v>8</v>
      </c>
      <c r="L35" s="5" t="n">
        <v>0.0021</v>
      </c>
      <c r="M35" s="5" t="n">
        <v>0.0036</v>
      </c>
      <c r="N35" s="5" t="n">
        <v>0.863</v>
      </c>
      <c r="O35" s="5" t="n">
        <v>1</v>
      </c>
      <c r="P35" t="n">
        <v>7</v>
      </c>
      <c r="Q35" t="n">
        <v>0</v>
      </c>
      <c r="R35" s="5" t="n">
        <v>0.04</v>
      </c>
      <c r="S35" s="5" t="n">
        <v>0</v>
      </c>
      <c r="T35" s="8" t="n">
        <v>1690.677966101695</v>
      </c>
      <c r="U35" s="8" t="n">
        <v>0</v>
      </c>
      <c r="V35" t="n">
        <v>6</v>
      </c>
      <c r="W35" t="n">
        <v>0</v>
      </c>
    </row>
    <row r="36" ht="15" customHeight="1">
      <c r="A36" t="inlineStr">
        <is>
          <t>FBK80015</t>
        </is>
      </c>
      <c r="B36" t="inlineStr">
        <is>
          <t>SPM-01</t>
        </is>
      </c>
      <c r="C36" t="inlineStr">
        <is>
          <t>B0GKNGWLJ2</t>
        </is>
      </c>
      <c r="D36" t="inlineStr">
        <is>
          <t>B0GKNGWLJ2</t>
        </is>
      </c>
      <c r="E3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36" t="n">
        <v>498</v>
      </c>
      <c r="G36" t="n">
        <v>25</v>
      </c>
      <c r="H36" s="5" t="n">
        <v>0.0054</v>
      </c>
      <c r="I36" s="5" t="n">
        <v>0.0144</v>
      </c>
      <c r="J36" t="n">
        <v>764</v>
      </c>
      <c r="K36" t="n">
        <v>38</v>
      </c>
      <c r="L36" s="5" t="n">
        <v>0.0064</v>
      </c>
      <c r="M36" s="5" t="n">
        <v>0.0169</v>
      </c>
      <c r="N36" s="5" t="n">
        <v>1</v>
      </c>
      <c r="O36" s="5" t="n">
        <v>1</v>
      </c>
      <c r="P36" t="n">
        <v>6</v>
      </c>
      <c r="Q36" t="n">
        <v>0</v>
      </c>
      <c r="R36" s="5" t="n">
        <v>0.012</v>
      </c>
      <c r="S36" s="5" t="n">
        <v>0</v>
      </c>
      <c r="T36" s="8" t="n">
        <v>18752.54237288136</v>
      </c>
      <c r="U36" s="8" t="n">
        <v>0</v>
      </c>
      <c r="V36" t="n">
        <v>6</v>
      </c>
      <c r="W36" t="n">
        <v>0</v>
      </c>
    </row>
    <row r="37" ht="15" customHeight="1">
      <c r="A37" t="inlineStr">
        <is>
          <t>FBA79373</t>
        </is>
      </c>
      <c r="B37" t="inlineStr">
        <is>
          <t>ET-01-BK</t>
        </is>
      </c>
      <c r="C37" t="inlineStr">
        <is>
          <t>B0D2P5TGWK</t>
        </is>
      </c>
      <c r="D37" t="inlineStr">
        <is>
          <t>B0D2P5TGWK</t>
        </is>
      </c>
      <c r="E3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37" t="n">
        <v>153</v>
      </c>
      <c r="G37" t="n">
        <v>4</v>
      </c>
      <c r="H37" s="5" t="n">
        <v>0.0017</v>
      </c>
      <c r="I37" s="5" t="n">
        <v>0.0023</v>
      </c>
      <c r="J37" t="n">
        <v>202</v>
      </c>
      <c r="K37" t="n">
        <v>4</v>
      </c>
      <c r="L37" s="5" t="n">
        <v>0.0017</v>
      </c>
      <c r="M37" s="5" t="n">
        <v>0.0018</v>
      </c>
      <c r="N37" s="5" t="n">
        <v>0.7845</v>
      </c>
      <c r="O37" s="5" t="n">
        <v>1</v>
      </c>
      <c r="P37" t="n">
        <v>4</v>
      </c>
      <c r="Q37" t="n">
        <v>0</v>
      </c>
      <c r="R37" s="5" t="n">
        <v>0.0261</v>
      </c>
      <c r="S37" s="5" t="n">
        <v>0</v>
      </c>
      <c r="T37" s="8" t="n">
        <v>969.4915254237288</v>
      </c>
      <c r="U37" s="8" t="n">
        <v>0</v>
      </c>
      <c r="V37" t="n">
        <v>4</v>
      </c>
      <c r="W37" t="n">
        <v>0</v>
      </c>
    </row>
    <row r="38" ht="15" customHeight="1">
      <c r="A38" t="inlineStr">
        <is>
          <t>FBA79463</t>
        </is>
      </c>
      <c r="B38" t="inlineStr">
        <is>
          <t>VC-02</t>
        </is>
      </c>
      <c r="C38" t="inlineStr">
        <is>
          <t>B0DCK56Q85</t>
        </is>
      </c>
      <c r="D38" t="inlineStr">
        <is>
          <t>B0DCK56Q85</t>
        </is>
      </c>
      <c r="E38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8" t="n">
        <v>294</v>
      </c>
      <c r="G38" t="n">
        <v>11</v>
      </c>
      <c r="H38" s="5" t="n">
        <v>0.0032</v>
      </c>
      <c r="I38" s="5" t="n">
        <v>0.0063</v>
      </c>
      <c r="J38" t="n">
        <v>371</v>
      </c>
      <c r="K38" t="n">
        <v>11</v>
      </c>
      <c r="L38" s="5" t="n">
        <v>0.0031</v>
      </c>
      <c r="M38" s="5" t="n">
        <v>0.0049</v>
      </c>
      <c r="N38" s="5" t="n">
        <v>0.7635999999999999</v>
      </c>
      <c r="O38" s="5" t="n">
        <v>1</v>
      </c>
      <c r="P38" t="n">
        <v>4</v>
      </c>
      <c r="Q38" t="n">
        <v>0</v>
      </c>
      <c r="R38" s="5" t="n">
        <v>0.0136</v>
      </c>
      <c r="S38" s="5" t="n">
        <v>0</v>
      </c>
      <c r="T38" s="8" t="n">
        <v>8471.186440677966</v>
      </c>
      <c r="U38" s="8" t="n">
        <v>0</v>
      </c>
      <c r="V38" t="n">
        <v>4</v>
      </c>
      <c r="W38" t="n">
        <v>0</v>
      </c>
    </row>
    <row r="39" ht="15" customHeight="1">
      <c r="A39" t="inlineStr">
        <is>
          <t>FBA79489</t>
        </is>
      </c>
      <c r="B39" t="inlineStr">
        <is>
          <t>KE-02</t>
        </is>
      </c>
      <c r="C39" t="inlineStr">
        <is>
          <t>B0DFD123P5</t>
        </is>
      </c>
      <c r="D39" t="inlineStr">
        <is>
          <t>B0DFD123P5</t>
        </is>
      </c>
      <c r="E39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39" t="n">
        <v>317</v>
      </c>
      <c r="G39" t="n">
        <v>9</v>
      </c>
      <c r="H39" s="5" t="n">
        <v>0.0034</v>
      </c>
      <c r="I39" s="5" t="n">
        <v>0.0052</v>
      </c>
      <c r="J39" t="n">
        <v>453</v>
      </c>
      <c r="K39" t="n">
        <v>15</v>
      </c>
      <c r="L39" s="5" t="n">
        <v>0.0038</v>
      </c>
      <c r="M39" s="5" t="n">
        <v>0.0067</v>
      </c>
      <c r="N39" s="5" t="n">
        <v>0.8087</v>
      </c>
      <c r="O39" s="5" t="n">
        <v>1</v>
      </c>
      <c r="P39" t="n">
        <v>4</v>
      </c>
      <c r="Q39" t="n">
        <v>0</v>
      </c>
      <c r="R39" s="5" t="n">
        <v>0.0126</v>
      </c>
      <c r="S39" s="5" t="n">
        <v>0</v>
      </c>
      <c r="T39" s="8" t="n">
        <v>6606.77966101695</v>
      </c>
      <c r="U39" s="8" t="n">
        <v>0</v>
      </c>
      <c r="V39" t="n">
        <v>4</v>
      </c>
      <c r="W39" t="n">
        <v>0</v>
      </c>
    </row>
    <row r="40" ht="15" customHeight="1">
      <c r="A40" t="inlineStr">
        <is>
          <t>FBA79819</t>
        </is>
      </c>
      <c r="B40" t="inlineStr">
        <is>
          <t>LR-03</t>
        </is>
      </c>
      <c r="C40" t="inlineStr">
        <is>
          <t>B0FT8R24QM</t>
        </is>
      </c>
      <c r="D40" t="inlineStr">
        <is>
          <t>B0FT8R24QM</t>
        </is>
      </c>
      <c r="E40" t="inlineStr">
        <is>
          <t>NexLev Portable Cordless Lint Remover | for Woollen, Sweaters, Jackets, Carpets | Fabric Brush | Rue &amp; Burr Remover | Battery Powered Shaver | SS Blade | Safety Lock | LR-03</t>
        </is>
      </c>
      <c r="F40" t="n">
        <v>87</v>
      </c>
      <c r="G40" t="n">
        <v>2</v>
      </c>
      <c r="H40" s="5" t="n">
        <v>0.0009</v>
      </c>
      <c r="I40" s="5" t="n">
        <v>0.0012</v>
      </c>
      <c r="J40" t="n">
        <v>132</v>
      </c>
      <c r="K40" t="n">
        <v>3</v>
      </c>
      <c r="L40" s="5" t="n">
        <v>0.0011</v>
      </c>
      <c r="M40" s="5" t="n">
        <v>0.0013</v>
      </c>
      <c r="N40" s="5" t="n">
        <v>0.9906</v>
      </c>
      <c r="O40" s="5" t="n">
        <v>1</v>
      </c>
      <c r="P40" t="n">
        <v>4</v>
      </c>
      <c r="Q40" t="n">
        <v>0</v>
      </c>
      <c r="R40" s="5" t="n">
        <v>0.046</v>
      </c>
      <c r="S40" s="5" t="n">
        <v>0</v>
      </c>
      <c r="T40" s="8" t="n">
        <v>1142.372881355932</v>
      </c>
      <c r="U40" s="8" t="n">
        <v>0</v>
      </c>
      <c r="V40" t="n">
        <v>4</v>
      </c>
      <c r="W40" t="n">
        <v>0</v>
      </c>
    </row>
    <row r="41" ht="15" customHeight="1">
      <c r="A41" t="inlineStr">
        <is>
          <t>FBA79405</t>
        </is>
      </c>
      <c r="B41" t="inlineStr">
        <is>
          <t>HSB-03</t>
        </is>
      </c>
      <c r="C41" t="inlineStr">
        <is>
          <t>B0D9KFP4MG</t>
        </is>
      </c>
      <c r="D41" t="inlineStr">
        <is>
          <t>B0D9KFP4MG</t>
        </is>
      </c>
      <c r="E4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41" s="4" t="n">
        <v>1023</v>
      </c>
      <c r="G41" t="n">
        <v>12</v>
      </c>
      <c r="H41" s="5" t="n">
        <v>0.0111</v>
      </c>
      <c r="I41" s="5" t="n">
        <v>0.0069</v>
      </c>
      <c r="J41" s="4" t="n">
        <v>1207</v>
      </c>
      <c r="K41" t="n">
        <v>17</v>
      </c>
      <c r="L41" s="5" t="n">
        <v>0.0102</v>
      </c>
      <c r="M41" s="5" t="n">
        <v>0.0076</v>
      </c>
      <c r="N41" s="5" t="n">
        <v>0.9613</v>
      </c>
      <c r="O41" s="5" t="n">
        <v>1</v>
      </c>
      <c r="P41" t="n">
        <v>3</v>
      </c>
      <c r="Q41" t="n">
        <v>0</v>
      </c>
      <c r="R41" s="5" t="n">
        <v>0.0029</v>
      </c>
      <c r="S41" s="5" t="n">
        <v>0</v>
      </c>
      <c r="T41" s="8" t="n">
        <v>4955.084745762712</v>
      </c>
      <c r="U41" s="8" t="n">
        <v>0</v>
      </c>
      <c r="V41" t="n">
        <v>3</v>
      </c>
      <c r="W41" t="n">
        <v>0</v>
      </c>
    </row>
    <row r="42" ht="15" customHeight="1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474</v>
      </c>
      <c r="G42" t="n">
        <v>17</v>
      </c>
      <c r="H42" s="5" t="n">
        <v>0.0051</v>
      </c>
      <c r="I42" s="5" t="n">
        <v>0.0098</v>
      </c>
      <c r="J42" t="n">
        <v>640</v>
      </c>
      <c r="K42" t="n">
        <v>17</v>
      </c>
      <c r="L42" s="5" t="n">
        <v>0.0054</v>
      </c>
      <c r="M42" s="5" t="n">
        <v>0.0076</v>
      </c>
      <c r="N42" s="5" t="n">
        <v>0.6183999999999999</v>
      </c>
      <c r="O42" s="5" t="n">
        <v>1</v>
      </c>
      <c r="P42" t="n">
        <v>3</v>
      </c>
      <c r="Q42" t="n">
        <v>0</v>
      </c>
      <c r="R42" s="5" t="n">
        <v>0.0063</v>
      </c>
      <c r="S42" s="5" t="n">
        <v>0</v>
      </c>
      <c r="T42" s="8" t="n">
        <v>6099.152542372882</v>
      </c>
      <c r="U42" s="8" t="n">
        <v>0</v>
      </c>
      <c r="V42" t="n">
        <v>3</v>
      </c>
      <c r="W42" t="n">
        <v>0</v>
      </c>
    </row>
    <row r="43" ht="15" customHeight="1">
      <c r="A43" t="inlineStr">
        <is>
          <t>FBA79566</t>
        </is>
      </c>
      <c r="B43" t="inlineStr">
        <is>
          <t>VC-05</t>
        </is>
      </c>
      <c r="C43" t="inlineStr">
        <is>
          <t>B0DKJSCLBD</t>
        </is>
      </c>
      <c r="D43" t="inlineStr">
        <is>
          <t>B0DKJSCLBD</t>
        </is>
      </c>
      <c r="E43" t="inlineStr">
        <is>
          <t>nexlev Cordless Wet &amp; Dry Vacuum Cleaner|for Home Car &amp; Office Use|3 Attachments | 4000 mAh Battery|Quick Cleaning of Desk, Coffee Tea or Water Spill | Compact &amp; Portable | VC-05</t>
        </is>
      </c>
      <c r="F43" t="n">
        <v>231</v>
      </c>
      <c r="G43" t="n">
        <v>7</v>
      </c>
      <c r="H43" s="5" t="n">
        <v>0.0025</v>
      </c>
      <c r="I43" s="5" t="n">
        <v>0.004</v>
      </c>
      <c r="J43" t="n">
        <v>278</v>
      </c>
      <c r="K43" t="n">
        <v>9</v>
      </c>
      <c r="L43" s="5" t="n">
        <v>0.0023</v>
      </c>
      <c r="M43" s="5" t="n">
        <v>0.004</v>
      </c>
      <c r="N43" s="5" t="n">
        <v>0.9733000000000001</v>
      </c>
      <c r="O43" s="5" t="n">
        <v>1</v>
      </c>
      <c r="P43" t="n">
        <v>3</v>
      </c>
      <c r="Q43" t="n">
        <v>0</v>
      </c>
      <c r="R43" s="5" t="n">
        <v>0.013</v>
      </c>
      <c r="S43" s="5" t="n">
        <v>0</v>
      </c>
      <c r="T43" s="8" t="n">
        <v>5842.372881355933</v>
      </c>
      <c r="U43" s="8" t="n">
        <v>0</v>
      </c>
      <c r="V43" t="n">
        <v>3</v>
      </c>
      <c r="W43" t="n">
        <v>0</v>
      </c>
    </row>
    <row r="44" ht="15" customHeight="1">
      <c r="A44" t="inlineStr">
        <is>
          <t>FBA79332</t>
        </is>
      </c>
      <c r="B44" t="inlineStr">
        <is>
          <t>HM-01</t>
        </is>
      </c>
      <c r="C44" t="inlineStr">
        <is>
          <t>B0D63FKYZ5</t>
        </is>
      </c>
      <c r="D44" t="inlineStr">
        <is>
          <t>B0D63FKYZ5</t>
        </is>
      </c>
      <c r="E44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44" t="n">
        <v>55</v>
      </c>
      <c r="G44" t="n">
        <v>0</v>
      </c>
      <c r="H44" s="5" t="n">
        <v>0.0005999999999999999</v>
      </c>
      <c r="I44" s="5" t="n">
        <v>0</v>
      </c>
      <c r="J44" t="n">
        <v>67</v>
      </c>
      <c r="K44" t="n">
        <v>0</v>
      </c>
      <c r="L44" s="5" t="n">
        <v>0.0005999999999999999</v>
      </c>
      <c r="M44" s="5" t="n">
        <v>0</v>
      </c>
      <c r="N44" s="5" t="n">
        <v>1</v>
      </c>
      <c r="O44" s="5" t="n">
        <v>0</v>
      </c>
      <c r="P44" t="n">
        <v>2</v>
      </c>
      <c r="Q44" t="n">
        <v>0</v>
      </c>
      <c r="R44" s="5" t="n">
        <v>0.0364</v>
      </c>
      <c r="S44" s="5" t="n">
        <v>0</v>
      </c>
      <c r="T44" s="8" t="n">
        <v>842.3728813559322</v>
      </c>
      <c r="U44" s="8" t="n">
        <v>0</v>
      </c>
      <c r="V44" t="n">
        <v>2</v>
      </c>
      <c r="W44" t="n">
        <v>0</v>
      </c>
    </row>
    <row r="45" ht="15" customHeight="1">
      <c r="A45" t="inlineStr">
        <is>
          <t>FBA79271</t>
        </is>
      </c>
      <c r="B45" t="inlineStr">
        <is>
          <t>V-01</t>
        </is>
      </c>
      <c r="C45" t="inlineStr">
        <is>
          <t>B0D83Q7L8W</t>
        </is>
      </c>
      <c r="D45" t="inlineStr">
        <is>
          <t>B0D83Q7L8W</t>
        </is>
      </c>
      <c r="E45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45" t="n">
        <v>205</v>
      </c>
      <c r="G45" t="n">
        <v>7</v>
      </c>
      <c r="H45" s="5" t="n">
        <v>0.0022</v>
      </c>
      <c r="I45" s="5" t="n">
        <v>0.004</v>
      </c>
      <c r="J45" t="n">
        <v>258</v>
      </c>
      <c r="K45" t="n">
        <v>10</v>
      </c>
      <c r="L45" s="5" t="n">
        <v>0.0022</v>
      </c>
      <c r="M45" s="5" t="n">
        <v>0.0045</v>
      </c>
      <c r="N45" s="5" t="n">
        <v>0.8471</v>
      </c>
      <c r="O45" s="5" t="n">
        <v>1</v>
      </c>
      <c r="P45" t="n">
        <v>2</v>
      </c>
      <c r="Q45" t="n">
        <v>0</v>
      </c>
      <c r="R45" s="5" t="n">
        <v>0.0098</v>
      </c>
      <c r="S45" s="5" t="n">
        <v>0</v>
      </c>
      <c r="T45" s="8" t="n">
        <v>2361.016949152543</v>
      </c>
      <c r="U45" s="8" t="n">
        <v>0</v>
      </c>
      <c r="V45" t="n">
        <v>2</v>
      </c>
      <c r="W45" t="n">
        <v>0</v>
      </c>
    </row>
    <row r="46" ht="15" customHeight="1">
      <c r="A46" t="inlineStr">
        <is>
          <t>FBA79464</t>
        </is>
      </c>
      <c r="B46" t="inlineStr">
        <is>
          <t>CM-01-BL</t>
        </is>
      </c>
      <c r="C46" t="inlineStr">
        <is>
          <t>B0DFCDKMWR</t>
        </is>
      </c>
      <c r="D46" t="inlineStr">
        <is>
          <t>B0DFCDKMWR</t>
        </is>
      </c>
      <c r="E46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6" t="n">
        <v>46</v>
      </c>
      <c r="G46" t="n">
        <v>1</v>
      </c>
      <c r="H46" s="5" t="n">
        <v>0.0005</v>
      </c>
      <c r="I46" s="5" t="n">
        <v>0.0005999999999999999</v>
      </c>
      <c r="J46" t="n">
        <v>63</v>
      </c>
      <c r="K46" t="n">
        <v>1</v>
      </c>
      <c r="L46" s="5" t="n">
        <v>0.0005</v>
      </c>
      <c r="M46" s="5" t="n">
        <v>0.0004</v>
      </c>
      <c r="N46" s="5" t="n">
        <v>0.9623</v>
      </c>
      <c r="O46" s="5" t="n">
        <v>1</v>
      </c>
      <c r="P46" t="n">
        <v>2</v>
      </c>
      <c r="Q46" t="n">
        <v>0</v>
      </c>
      <c r="R46" s="5" t="n">
        <v>0.0435</v>
      </c>
      <c r="S46" s="5" t="n">
        <v>0</v>
      </c>
      <c r="T46" s="8" t="n">
        <v>2540.677966101695</v>
      </c>
      <c r="U46" s="8" t="n">
        <v>0</v>
      </c>
      <c r="V46" t="n">
        <v>2</v>
      </c>
      <c r="W46" t="n">
        <v>0</v>
      </c>
    </row>
    <row r="47" ht="15" customHeight="1">
      <c r="A47" t="inlineStr">
        <is>
          <t>FBA79689</t>
        </is>
      </c>
      <c r="B47" t="inlineStr">
        <is>
          <t>CFM-02</t>
        </is>
      </c>
      <c r="C47" t="inlineStr">
        <is>
          <t>B0DVSZ2VVJ</t>
        </is>
      </c>
      <c r="D47" t="inlineStr">
        <is>
          <t>B0DVSZ2VVJ</t>
        </is>
      </c>
      <c r="E47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47" t="n">
        <v>244</v>
      </c>
      <c r="G47" t="n">
        <v>10</v>
      </c>
      <c r="H47" s="5" t="n">
        <v>0.0026</v>
      </c>
      <c r="I47" s="5" t="n">
        <v>0.0058</v>
      </c>
      <c r="J47" t="n">
        <v>258</v>
      </c>
      <c r="K47" t="n">
        <v>10</v>
      </c>
      <c r="L47" s="5" t="n">
        <v>0.0022</v>
      </c>
      <c r="M47" s="5" t="n">
        <v>0.0045</v>
      </c>
      <c r="N47" s="5" t="n">
        <v>0.992</v>
      </c>
      <c r="O47" s="5" t="n">
        <v>1</v>
      </c>
      <c r="P47" t="n">
        <v>2</v>
      </c>
      <c r="Q47" t="n">
        <v>0</v>
      </c>
      <c r="R47" s="5" t="n">
        <v>0.008200000000000001</v>
      </c>
      <c r="S47" s="5" t="n">
        <v>0</v>
      </c>
      <c r="T47" s="8" t="n">
        <v>10138.98305084746</v>
      </c>
      <c r="U47" s="8" t="n">
        <v>0</v>
      </c>
      <c r="V47" t="n">
        <v>2</v>
      </c>
      <c r="W47" t="n">
        <v>0</v>
      </c>
    </row>
    <row r="48" ht="15" customHeight="1">
      <c r="A48" t="inlineStr">
        <is>
          <t>FBA79607</t>
        </is>
      </c>
      <c r="B48" t="inlineStr">
        <is>
          <t>LR-02 Set of 2 blades</t>
        </is>
      </c>
      <c r="C48" t="inlineStr">
        <is>
          <t>B0F2N11VTN</t>
        </is>
      </c>
      <c r="D48" t="inlineStr">
        <is>
          <t>B0F2N11VTN</t>
        </is>
      </c>
      <c r="E48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48" t="n">
        <v>7</v>
      </c>
      <c r="G48" t="n">
        <v>0</v>
      </c>
      <c r="H48" s="5" t="n">
        <v>0.0001</v>
      </c>
      <c r="I48" s="5" t="n">
        <v>0</v>
      </c>
      <c r="J48" t="n">
        <v>11</v>
      </c>
      <c r="K48" t="n">
        <v>0</v>
      </c>
      <c r="L48" s="5" t="n">
        <v>0.0001</v>
      </c>
      <c r="M48" s="5" t="n">
        <v>0</v>
      </c>
      <c r="N48" s="5" t="n">
        <v>1</v>
      </c>
      <c r="O48" s="5" t="n">
        <v>0</v>
      </c>
      <c r="P48" t="n">
        <v>2</v>
      </c>
      <c r="Q48" t="n">
        <v>1</v>
      </c>
      <c r="R48" s="5" t="n">
        <v>0.2857</v>
      </c>
      <c r="S48" s="5" t="n">
        <v>0</v>
      </c>
      <c r="T48" s="8" t="n">
        <v>402.542372881356</v>
      </c>
      <c r="U48" s="8" t="n">
        <v>475</v>
      </c>
      <c r="V48" t="n">
        <v>2</v>
      </c>
      <c r="W48" t="n">
        <v>1</v>
      </c>
    </row>
    <row r="49" ht="15" customHeight="1">
      <c r="A49" t="inlineStr">
        <is>
          <t>FBA79849</t>
        </is>
      </c>
      <c r="B49" t="inlineStr">
        <is>
          <t>CFM-03</t>
        </is>
      </c>
      <c r="C49" t="inlineStr">
        <is>
          <t>B0FPGDVVCX</t>
        </is>
      </c>
      <c r="D49" t="inlineStr">
        <is>
          <t>B0FPGDVVCX</t>
        </is>
      </c>
      <c r="E49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49" t="n">
        <v>248</v>
      </c>
      <c r="G49" t="n">
        <v>11</v>
      </c>
      <c r="H49" s="5" t="n">
        <v>0.0027</v>
      </c>
      <c r="I49" s="5" t="n">
        <v>0.0063</v>
      </c>
      <c r="J49" t="n">
        <v>315</v>
      </c>
      <c r="K49" t="n">
        <v>12</v>
      </c>
      <c r="L49" s="5" t="n">
        <v>0.0027</v>
      </c>
      <c r="M49" s="5" t="n">
        <v>0.0053</v>
      </c>
      <c r="N49" s="5" t="n">
        <v>0.9898</v>
      </c>
      <c r="O49" s="5" t="n">
        <v>1</v>
      </c>
      <c r="P49" t="n">
        <v>2</v>
      </c>
      <c r="Q49" t="n">
        <v>0</v>
      </c>
      <c r="R49" s="5" t="n">
        <v>0.0081</v>
      </c>
      <c r="S49" s="5" t="n">
        <v>0</v>
      </c>
      <c r="T49" s="8" t="n">
        <v>8472.881355932204</v>
      </c>
      <c r="U49" s="8" t="n">
        <v>0</v>
      </c>
      <c r="V49" t="n">
        <v>2</v>
      </c>
      <c r="W49" t="n">
        <v>0</v>
      </c>
    </row>
    <row r="50" ht="15" customHeight="1">
      <c r="A50" t="inlineStr">
        <is>
          <t>FBA79912</t>
        </is>
      </c>
      <c r="B50" t="inlineStr">
        <is>
          <t>SC-05 SC-05 - Set of Spares</t>
        </is>
      </c>
      <c r="C50" t="inlineStr">
        <is>
          <t>B0FYNKYJFN</t>
        </is>
      </c>
      <c r="D50" t="inlineStr">
        <is>
          <t>B0FYNKYJFN</t>
        </is>
      </c>
      <c r="E50" t="inlineStr">
        <is>
          <t>NexLev Replacement Accessory Kit for Steam Cleaner SC-05 | Multipurpose Cleaning Attachments for Home, Kitchen, Bathroom &amp; Car</t>
        </is>
      </c>
      <c r="F50" t="n">
        <v>6</v>
      </c>
      <c r="G50" t="n">
        <v>0</v>
      </c>
      <c r="H50" s="5" t="n">
        <v>0.0001</v>
      </c>
      <c r="I50" s="5" t="n">
        <v>0</v>
      </c>
      <c r="J50" t="n">
        <v>9</v>
      </c>
      <c r="K50" t="n">
        <v>0</v>
      </c>
      <c r="L50" s="5" t="n">
        <v>0.0001</v>
      </c>
      <c r="M50" s="5" t="n">
        <v>0</v>
      </c>
      <c r="N50" s="5" t="n">
        <v>1</v>
      </c>
      <c r="O50" s="5" t="n">
        <v>0</v>
      </c>
      <c r="P50" t="n">
        <v>2</v>
      </c>
      <c r="Q50" t="n">
        <v>0</v>
      </c>
      <c r="R50" s="5" t="n">
        <v>0.3333</v>
      </c>
      <c r="S50" s="5" t="n">
        <v>0</v>
      </c>
      <c r="T50" s="8" t="n">
        <v>676.271186440678</v>
      </c>
      <c r="U50" s="8" t="n">
        <v>0</v>
      </c>
      <c r="V50" t="n">
        <v>2</v>
      </c>
      <c r="W50" t="n">
        <v>0</v>
      </c>
    </row>
    <row r="51" ht="15" customHeight="1">
      <c r="A51" t="inlineStr">
        <is>
          <t>FBA79229</t>
        </is>
      </c>
      <c r="B51" t="inlineStr">
        <is>
          <t>GS-04</t>
        </is>
      </c>
      <c r="C51" t="inlineStr">
        <is>
          <t>B0CQX9ZZMH</t>
        </is>
      </c>
      <c r="D51" t="inlineStr">
        <is>
          <t>B0CQX9ZZMH</t>
        </is>
      </c>
      <c r="E51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51" t="n">
        <v>27</v>
      </c>
      <c r="G51" t="n">
        <v>2</v>
      </c>
      <c r="H51" s="5" t="n">
        <v>0.0003</v>
      </c>
      <c r="I51" s="5" t="n">
        <v>0.0012</v>
      </c>
      <c r="J51" t="n">
        <v>35</v>
      </c>
      <c r="K51" t="n">
        <v>3</v>
      </c>
      <c r="L51" s="5" t="n">
        <v>0.0003</v>
      </c>
      <c r="M51" s="5" t="n">
        <v>0.0013</v>
      </c>
      <c r="N51" s="5" t="n">
        <v>0.7931</v>
      </c>
      <c r="O51" s="5" t="n">
        <v>1</v>
      </c>
      <c r="P51" t="n">
        <v>1</v>
      </c>
      <c r="Q51" t="n">
        <v>0</v>
      </c>
      <c r="R51" s="5" t="n">
        <v>0.037</v>
      </c>
      <c r="S51" s="5" t="n">
        <v>0</v>
      </c>
      <c r="T51" s="8" t="n">
        <v>1862.71186440678</v>
      </c>
      <c r="U51" s="8" t="n">
        <v>0</v>
      </c>
      <c r="V51" t="n">
        <v>1</v>
      </c>
      <c r="W51" t="n">
        <v>0</v>
      </c>
    </row>
    <row r="52" ht="15" customHeight="1">
      <c r="A52" t="inlineStr">
        <is>
          <t>FBA79267</t>
        </is>
      </c>
      <c r="B52" t="inlineStr">
        <is>
          <t>T-02</t>
        </is>
      </c>
      <c r="C52" t="inlineStr">
        <is>
          <t>B0D2LD6BYJ</t>
        </is>
      </c>
      <c r="D52" t="inlineStr">
        <is>
          <t>B0D2LD6BYJ</t>
        </is>
      </c>
      <c r="E5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52" t="n">
        <v>132</v>
      </c>
      <c r="G52" t="n">
        <v>2</v>
      </c>
      <c r="H52" s="5" t="n">
        <v>0.0014</v>
      </c>
      <c r="I52" s="5" t="n">
        <v>0.0012</v>
      </c>
      <c r="J52" t="n">
        <v>163</v>
      </c>
      <c r="K52" t="n">
        <v>3</v>
      </c>
      <c r="L52" s="5" t="n">
        <v>0.0014</v>
      </c>
      <c r="M52" s="5" t="n">
        <v>0.0013</v>
      </c>
      <c r="N52" s="5" t="n">
        <v>0.9866</v>
      </c>
      <c r="O52" s="5" t="n">
        <v>1</v>
      </c>
      <c r="P52" t="n">
        <v>1</v>
      </c>
      <c r="Q52" t="n">
        <v>0</v>
      </c>
      <c r="R52" s="5" t="n">
        <v>0.0076</v>
      </c>
      <c r="S52" s="5" t="n">
        <v>0</v>
      </c>
      <c r="T52" s="8" t="n">
        <v>1100.847457627119</v>
      </c>
      <c r="U52" s="8" t="n">
        <v>0</v>
      </c>
      <c r="V52" t="n">
        <v>1</v>
      </c>
      <c r="W52" t="n">
        <v>0</v>
      </c>
    </row>
    <row r="53" ht="15" customHeight="1">
      <c r="A53" t="inlineStr">
        <is>
          <t>FBA79273</t>
        </is>
      </c>
      <c r="B53" t="inlineStr">
        <is>
          <t>HS-02</t>
        </is>
      </c>
      <c r="C53" t="inlineStr">
        <is>
          <t>B0D2LKB4BJ</t>
        </is>
      </c>
      <c r="D53" t="inlineStr">
        <is>
          <t>B0D2LKB4BJ</t>
        </is>
      </c>
      <c r="E5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53" t="n">
        <v>27</v>
      </c>
      <c r="G53" t="n">
        <v>0</v>
      </c>
      <c r="H53" s="5" t="n">
        <v>0.0003</v>
      </c>
      <c r="I53" s="5" t="n">
        <v>0</v>
      </c>
      <c r="J53" t="n">
        <v>39</v>
      </c>
      <c r="K53" t="n">
        <v>0</v>
      </c>
      <c r="L53" s="5" t="n">
        <v>0.0003</v>
      </c>
      <c r="M53" s="5" t="n">
        <v>0</v>
      </c>
      <c r="N53" s="5" t="n">
        <v>1</v>
      </c>
      <c r="O53" s="5" t="n">
        <v>0</v>
      </c>
      <c r="P53" t="n">
        <v>1</v>
      </c>
      <c r="Q53" t="n">
        <v>0</v>
      </c>
      <c r="R53" s="5" t="n">
        <v>0.037</v>
      </c>
      <c r="S53" s="5" t="n">
        <v>0</v>
      </c>
      <c r="T53" s="8" t="n">
        <v>665.2542372881356</v>
      </c>
      <c r="U53" s="8" t="n">
        <v>0</v>
      </c>
      <c r="V53" t="n">
        <v>1</v>
      </c>
      <c r="W53" t="n">
        <v>0</v>
      </c>
    </row>
    <row r="54" ht="15" customHeight="1">
      <c r="A54" t="inlineStr">
        <is>
          <t>FBA79348</t>
        </is>
      </c>
      <c r="B54" t="inlineStr">
        <is>
          <t>HD-02</t>
        </is>
      </c>
      <c r="C54" t="inlineStr">
        <is>
          <t>B0D81DLSFT</t>
        </is>
      </c>
      <c r="D54" t="inlineStr">
        <is>
          <t>B0D81DLSFT</t>
        </is>
      </c>
      <c r="E54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54" t="n">
        <v>52</v>
      </c>
      <c r="G54" t="n">
        <v>3</v>
      </c>
      <c r="H54" s="5" t="n">
        <v>0.0005999999999999999</v>
      </c>
      <c r="I54" s="5" t="n">
        <v>0.0017</v>
      </c>
      <c r="J54" t="n">
        <v>64</v>
      </c>
      <c r="K54" t="n">
        <v>5</v>
      </c>
      <c r="L54" s="5" t="n">
        <v>0.0005</v>
      </c>
      <c r="M54" s="5" t="n">
        <v>0.0022</v>
      </c>
      <c r="N54" s="5" t="n">
        <v>1</v>
      </c>
      <c r="O54" s="5" t="n">
        <v>1</v>
      </c>
      <c r="P54" t="n">
        <v>1</v>
      </c>
      <c r="Q54" t="n">
        <v>0</v>
      </c>
      <c r="R54" s="5" t="n">
        <v>0.0192</v>
      </c>
      <c r="S54" s="5" t="n">
        <v>0</v>
      </c>
      <c r="T54" s="8" t="n">
        <v>846.6101694915254</v>
      </c>
      <c r="U54" s="8" t="n">
        <v>0</v>
      </c>
      <c r="V54" t="n">
        <v>1</v>
      </c>
      <c r="W54" t="n">
        <v>0</v>
      </c>
    </row>
    <row r="55" ht="15" customHeight="1">
      <c r="A55" s="7" t="inlineStr">
        <is>
          <t>FBA79461</t>
        </is>
      </c>
      <c r="B55" t="inlineStr">
        <is>
          <t>HD-02</t>
        </is>
      </c>
      <c r="C55" t="inlineStr">
        <is>
          <t>B0D86Y2V7V</t>
        </is>
      </c>
      <c r="D55" t="inlineStr">
        <is>
          <t>B0D86Y2V7V</t>
        </is>
      </c>
      <c r="E55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55" t="n">
        <v>4</v>
      </c>
      <c r="G55" t="n">
        <v>0</v>
      </c>
      <c r="H55" s="5" t="n">
        <v>0</v>
      </c>
      <c r="I55" s="5" t="n">
        <v>0</v>
      </c>
      <c r="J55" t="n">
        <v>5</v>
      </c>
      <c r="K55" t="n">
        <v>0</v>
      </c>
      <c r="L55" s="5" t="n">
        <v>0</v>
      </c>
      <c r="M55" s="5" t="n">
        <v>0</v>
      </c>
      <c r="N55" s="5" t="n">
        <v>0.8</v>
      </c>
      <c r="O55" s="5" t="n">
        <v>0</v>
      </c>
      <c r="P55" t="n">
        <v>1</v>
      </c>
      <c r="Q55" t="n">
        <v>0</v>
      </c>
      <c r="R55" s="5" t="n">
        <v>0.25</v>
      </c>
      <c r="S55" s="5" t="n">
        <v>0</v>
      </c>
      <c r="T55" s="8" t="n">
        <v>761.8644067796611</v>
      </c>
      <c r="U55" s="8" t="n">
        <v>0</v>
      </c>
      <c r="V55" t="n">
        <v>1</v>
      </c>
      <c r="W55" t="n">
        <v>0</v>
      </c>
    </row>
    <row r="56" ht="15" customHeight="1">
      <c r="A56" t="inlineStr">
        <is>
          <t>FBA79469</t>
        </is>
      </c>
      <c r="B56" t="inlineStr">
        <is>
          <t>LE-04</t>
        </is>
      </c>
      <c r="C56" t="inlineStr">
        <is>
          <t>B0DCK4DR1B</t>
        </is>
      </c>
      <c r="D56" t="inlineStr">
        <is>
          <t>B0DCK4DR1B</t>
        </is>
      </c>
      <c r="E5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56" t="n">
        <v>139</v>
      </c>
      <c r="G56" t="n">
        <v>4</v>
      </c>
      <c r="H56" s="5" t="n">
        <v>0.0015</v>
      </c>
      <c r="I56" s="5" t="n">
        <v>0.0023</v>
      </c>
      <c r="J56" t="n">
        <v>161</v>
      </c>
      <c r="K56" t="n">
        <v>4</v>
      </c>
      <c r="L56" s="5" t="n">
        <v>0.0014</v>
      </c>
      <c r="M56" s="5" t="n">
        <v>0.0018</v>
      </c>
      <c r="N56" s="5" t="n">
        <v>0.7703</v>
      </c>
      <c r="O56" s="5" t="n">
        <v>1</v>
      </c>
      <c r="P56" t="n">
        <v>1</v>
      </c>
      <c r="Q56" t="n">
        <v>0</v>
      </c>
      <c r="R56" s="5" t="n">
        <v>0.0072</v>
      </c>
      <c r="S56" s="5" t="n">
        <v>0</v>
      </c>
      <c r="T56" s="8" t="n">
        <v>1694.06779661017</v>
      </c>
      <c r="U56" s="8" t="n">
        <v>0</v>
      </c>
      <c r="V56" t="n">
        <v>1</v>
      </c>
      <c r="W56" t="n">
        <v>0</v>
      </c>
    </row>
    <row r="57" ht="15" customHeight="1">
      <c r="A57" t="inlineStr">
        <is>
          <t>FBA79687</t>
        </is>
      </c>
      <c r="B57" t="inlineStr">
        <is>
          <t>MGC-03</t>
        </is>
      </c>
      <c r="C57" t="inlineStr">
        <is>
          <t>B0DV9CY3XR</t>
        </is>
      </c>
      <c r="D57" t="inlineStr">
        <is>
          <t>B0DV9CY3XR</t>
        </is>
      </c>
      <c r="E57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57" t="n">
        <v>13</v>
      </c>
      <c r="G57" t="n">
        <v>0</v>
      </c>
      <c r="H57" s="5" t="n">
        <v>0.0001</v>
      </c>
      <c r="I57" s="5" t="n">
        <v>0</v>
      </c>
      <c r="J57" t="n">
        <v>15</v>
      </c>
      <c r="K57" t="n">
        <v>0</v>
      </c>
      <c r="L57" s="5" t="n">
        <v>0.0001</v>
      </c>
      <c r="M57" s="5" t="n">
        <v>0</v>
      </c>
      <c r="N57" s="5" t="n">
        <v>1</v>
      </c>
      <c r="O57" s="5" t="n">
        <v>0</v>
      </c>
      <c r="P57" t="n">
        <v>1</v>
      </c>
      <c r="Q57" t="n">
        <v>0</v>
      </c>
      <c r="R57" s="5" t="n">
        <v>0.0769</v>
      </c>
      <c r="S57" s="5" t="n">
        <v>0</v>
      </c>
      <c r="T57" s="8" t="n">
        <v>1688.135593220339</v>
      </c>
      <c r="U57" s="8" t="n">
        <v>0</v>
      </c>
      <c r="V57" t="n">
        <v>1</v>
      </c>
      <c r="W57" t="n">
        <v>0</v>
      </c>
    </row>
    <row r="58" ht="15" customHeight="1">
      <c r="A58" t="inlineStr">
        <is>
          <t>FBA79692</t>
        </is>
      </c>
      <c r="B58" t="inlineStr">
        <is>
          <t>AP-03</t>
        </is>
      </c>
      <c r="C58" t="inlineStr">
        <is>
          <t>B0DVC58QPZ</t>
        </is>
      </c>
      <c r="D58" t="inlineStr">
        <is>
          <t>B0DVC58QPZ</t>
        </is>
      </c>
      <c r="E58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58" t="n">
        <v>89</v>
      </c>
      <c r="G58" t="n">
        <v>8</v>
      </c>
      <c r="H58" s="5" t="n">
        <v>0.001</v>
      </c>
      <c r="I58" s="5" t="n">
        <v>0.0046</v>
      </c>
      <c r="J58" t="n">
        <v>126</v>
      </c>
      <c r="K58" t="n">
        <v>8</v>
      </c>
      <c r="L58" s="5" t="n">
        <v>0.0011</v>
      </c>
      <c r="M58" s="5" t="n">
        <v>0.0036</v>
      </c>
      <c r="N58" s="5" t="n">
        <v>0.6216</v>
      </c>
      <c r="O58" s="5" t="n">
        <v>1</v>
      </c>
      <c r="P58" t="n">
        <v>1</v>
      </c>
      <c r="Q58" t="n">
        <v>0</v>
      </c>
      <c r="R58" s="5" t="n">
        <v>0.0112</v>
      </c>
      <c r="S58" s="5" t="n">
        <v>0</v>
      </c>
      <c r="T58" s="8" t="n">
        <v>3558.474576271187</v>
      </c>
      <c r="U58" s="8" t="n">
        <v>0</v>
      </c>
      <c r="V58" t="n">
        <v>1</v>
      </c>
      <c r="W58" t="n">
        <v>0</v>
      </c>
    </row>
    <row r="59" ht="15" customHeight="1">
      <c r="A59" t="inlineStr">
        <is>
          <t>FBA79683</t>
        </is>
      </c>
      <c r="B59" t="inlineStr">
        <is>
          <t>AP-01</t>
        </is>
      </c>
      <c r="C59" t="inlineStr">
        <is>
          <t>B0DVC9PRSD</t>
        </is>
      </c>
      <c r="D59" t="inlineStr">
        <is>
          <t>B0DVC9PRSD</t>
        </is>
      </c>
      <c r="E59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59" t="n">
        <v>36</v>
      </c>
      <c r="G59" t="n">
        <v>1</v>
      </c>
      <c r="H59" s="5" t="n">
        <v>0.0004</v>
      </c>
      <c r="I59" s="5" t="n">
        <v>0.0005999999999999999</v>
      </c>
      <c r="J59" t="n">
        <v>44</v>
      </c>
      <c r="K59" t="n">
        <v>1</v>
      </c>
      <c r="L59" s="5" t="n">
        <v>0.0004</v>
      </c>
      <c r="M59" s="5" t="n">
        <v>0.0004</v>
      </c>
      <c r="N59" s="5" t="n">
        <v>0.5</v>
      </c>
      <c r="O59" s="5" t="n">
        <v>1</v>
      </c>
      <c r="P59" t="n">
        <v>1</v>
      </c>
      <c r="Q59" t="n">
        <v>0</v>
      </c>
      <c r="R59" s="5" t="n">
        <v>0.0278</v>
      </c>
      <c r="S59" s="5" t="n">
        <v>0</v>
      </c>
      <c r="T59" s="8" t="n">
        <v>14398.30508474576</v>
      </c>
      <c r="U59" s="8" t="n">
        <v>0</v>
      </c>
      <c r="V59" t="n">
        <v>1</v>
      </c>
      <c r="W59" t="n">
        <v>0</v>
      </c>
    </row>
    <row r="60" ht="15" customHeight="1">
      <c r="A60" t="inlineStr">
        <is>
          <t>FBK79591</t>
        </is>
      </c>
      <c r="B60" t="inlineStr">
        <is>
          <t>KM-01</t>
        </is>
      </c>
      <c r="C60" t="inlineStr">
        <is>
          <t>B0F29SZCVF</t>
        </is>
      </c>
      <c r="D60" t="inlineStr">
        <is>
          <t>B0F29SZCVF</t>
        </is>
      </c>
      <c r="E60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60" t="n">
        <v>49</v>
      </c>
      <c r="G60" t="n">
        <v>2</v>
      </c>
      <c r="H60" s="5" t="n">
        <v>0.0005</v>
      </c>
      <c r="I60" s="5" t="n">
        <v>0.0012</v>
      </c>
      <c r="J60" t="n">
        <v>56</v>
      </c>
      <c r="K60" t="n">
        <v>2</v>
      </c>
      <c r="L60" s="5" t="n">
        <v>0.0005</v>
      </c>
      <c r="M60" s="5" t="n">
        <v>0.0009</v>
      </c>
      <c r="N60" s="5" t="n">
        <v>1</v>
      </c>
      <c r="O60" s="5" t="n">
        <v>0</v>
      </c>
      <c r="P60" t="n">
        <v>1</v>
      </c>
      <c r="Q60" t="n">
        <v>0</v>
      </c>
      <c r="R60" s="5" t="n">
        <v>0.0204</v>
      </c>
      <c r="S60" s="5" t="n">
        <v>0</v>
      </c>
      <c r="T60" s="8" t="n">
        <v>1227.966101694915</v>
      </c>
      <c r="U60" s="8" t="n">
        <v>0</v>
      </c>
      <c r="V60" t="n">
        <v>1</v>
      </c>
      <c r="W60" t="n">
        <v>0</v>
      </c>
    </row>
    <row r="61" ht="15" customHeight="1">
      <c r="A61" t="inlineStr">
        <is>
          <t>FBA79721</t>
        </is>
      </c>
      <c r="B61" t="inlineStr">
        <is>
          <t>MR-02 HEPA Filter</t>
        </is>
      </c>
      <c r="C61" t="inlineStr">
        <is>
          <t>B0F2N4N83Y</t>
        </is>
      </c>
      <c r="D61" t="inlineStr">
        <is>
          <t>B0F2N4N83Y</t>
        </is>
      </c>
      <c r="E61" t="inlineStr">
        <is>
          <t>nexlev Replacement HEPA Filter | Compatible Cordless Mite Remover (MR-02) | Captures 99.99% Dust, Mites &amp; Allergens | Washable &amp; Durable Filter Maintain</t>
        </is>
      </c>
      <c r="F61" t="n">
        <v>15</v>
      </c>
      <c r="G61" t="n">
        <v>0</v>
      </c>
      <c r="H61" s="5" t="n">
        <v>0.0002</v>
      </c>
      <c r="I61" s="5" t="n">
        <v>0</v>
      </c>
      <c r="J61" t="n">
        <v>19</v>
      </c>
      <c r="K61" t="n">
        <v>0</v>
      </c>
      <c r="L61" s="5" t="n">
        <v>0.0002</v>
      </c>
      <c r="M61" s="5" t="n">
        <v>0</v>
      </c>
      <c r="N61" s="5" t="n">
        <v>1</v>
      </c>
      <c r="O61" s="5" t="n">
        <v>0</v>
      </c>
      <c r="P61" t="n">
        <v>2</v>
      </c>
      <c r="Q61" t="n">
        <v>0</v>
      </c>
      <c r="R61" s="5" t="n">
        <v>0.1333</v>
      </c>
      <c r="S61" s="5" t="n">
        <v>0</v>
      </c>
      <c r="T61" s="8" t="n">
        <v>296.6101694915254</v>
      </c>
      <c r="U61" s="8" t="n">
        <v>0</v>
      </c>
      <c r="V61" t="n">
        <v>1</v>
      </c>
      <c r="W61" t="n">
        <v>0</v>
      </c>
    </row>
    <row r="62" ht="15" customHeight="1">
      <c r="A62" t="inlineStr">
        <is>
          <t>FBA79771</t>
        </is>
      </c>
      <c r="B62" t="inlineStr">
        <is>
          <t>SC-01 Set of Spares</t>
        </is>
      </c>
      <c r="C62" t="inlineStr">
        <is>
          <t>B0F678L8YT</t>
        </is>
      </c>
      <c r="D62" t="inlineStr">
        <is>
          <t>B0F678L8YT</t>
        </is>
      </c>
      <c r="E62" t="inlineStr">
        <is>
          <t>nexlev Replacement Accessory Kit for Steam Cleaner SC-01 | Multipurpose Cleaning Attachments for Home, Kitchen, Bathroom &amp; Car</t>
        </is>
      </c>
      <c r="F62" t="n">
        <v>79</v>
      </c>
      <c r="G62" t="n">
        <v>1</v>
      </c>
      <c r="H62" s="5" t="n">
        <v>0.0009</v>
      </c>
      <c r="I62" s="5" t="n">
        <v>0.0005999999999999999</v>
      </c>
      <c r="J62" t="n">
        <v>82</v>
      </c>
      <c r="K62" t="n">
        <v>1</v>
      </c>
      <c r="L62" s="5" t="n">
        <v>0.0007</v>
      </c>
      <c r="M62" s="5" t="n">
        <v>0.0004</v>
      </c>
      <c r="N62" s="5" t="n">
        <v>1</v>
      </c>
      <c r="O62" s="5" t="n">
        <v>1</v>
      </c>
      <c r="P62" t="n">
        <v>1</v>
      </c>
      <c r="Q62" t="n">
        <v>0</v>
      </c>
      <c r="R62" s="5" t="n">
        <v>0.0127</v>
      </c>
      <c r="S62" s="5" t="n">
        <v>0</v>
      </c>
      <c r="T62" s="8" t="n">
        <v>338.135593220339</v>
      </c>
      <c r="U62" s="8" t="n">
        <v>0</v>
      </c>
      <c r="V62" t="n">
        <v>1</v>
      </c>
      <c r="W62" t="n">
        <v>0</v>
      </c>
    </row>
    <row r="63" ht="15" customHeight="1">
      <c r="A63" t="inlineStr">
        <is>
          <t>FBA79778</t>
        </is>
      </c>
      <c r="B63" t="inlineStr">
        <is>
          <t>AP-03 HEPA</t>
        </is>
      </c>
      <c r="C63" t="inlineStr">
        <is>
          <t>B0F67BW7SF</t>
        </is>
      </c>
      <c r="D63" t="inlineStr">
        <is>
          <t>B0F67BW7SF</t>
        </is>
      </c>
      <c r="E63" t="inlineStr">
        <is>
          <t>NexLev Smart Air Purifier HEPA Filter for Model AP220</t>
        </is>
      </c>
      <c r="F63" t="n">
        <v>17</v>
      </c>
      <c r="G63" t="n">
        <v>0</v>
      </c>
      <c r="H63" s="5" t="n">
        <v>0.0002</v>
      </c>
      <c r="I63" s="5" t="n">
        <v>0</v>
      </c>
      <c r="J63" t="n">
        <v>21</v>
      </c>
      <c r="K63" t="n">
        <v>0</v>
      </c>
      <c r="L63" s="5" t="n">
        <v>0.0002</v>
      </c>
      <c r="M63" s="5" t="n">
        <v>0</v>
      </c>
      <c r="N63" s="5" t="n">
        <v>1</v>
      </c>
      <c r="O63" s="5" t="n">
        <v>0</v>
      </c>
      <c r="P63" t="n">
        <v>1</v>
      </c>
      <c r="Q63" t="n">
        <v>0</v>
      </c>
      <c r="R63" s="5" t="n">
        <v>0.0588</v>
      </c>
      <c r="S63" s="5" t="n">
        <v>0</v>
      </c>
      <c r="T63" s="8" t="n">
        <v>931.3559322033899</v>
      </c>
      <c r="U63" s="8" t="n">
        <v>0</v>
      </c>
      <c r="V63" t="n">
        <v>1</v>
      </c>
      <c r="W63" t="n">
        <v>0</v>
      </c>
    </row>
    <row r="64" ht="15" customHeight="1">
      <c r="A64" t="inlineStr">
        <is>
          <t>FBA79773</t>
        </is>
      </c>
      <c r="B64" t="inlineStr">
        <is>
          <t>VC-01 HEPA</t>
        </is>
      </c>
      <c r="C64" t="inlineStr">
        <is>
          <t>B0F74DJYG6</t>
        </is>
      </c>
      <c r="D64" t="inlineStr">
        <is>
          <t>B0F74DJYG6</t>
        </is>
      </c>
      <c r="E64" t="inlineStr">
        <is>
          <t>nexlev Replacement HEPA Filter | Compatible 2 in 1 Handheld &amp; Stick Vacuum Cleaner VC-01 | Captures 99.97% Dust &amp; Allergens | Washable &amp; Durable Filter Maintain</t>
        </is>
      </c>
      <c r="F64" t="n">
        <v>20</v>
      </c>
      <c r="G64" t="n">
        <v>1</v>
      </c>
      <c r="H64" s="5" t="n">
        <v>0.0002</v>
      </c>
      <c r="I64" s="5" t="n">
        <v>0.0005999999999999999</v>
      </c>
      <c r="J64" t="n">
        <v>27</v>
      </c>
      <c r="K64" t="n">
        <v>1</v>
      </c>
      <c r="L64" s="5" t="n">
        <v>0.0002</v>
      </c>
      <c r="M64" s="5" t="n">
        <v>0.0004</v>
      </c>
      <c r="N64" s="5" t="n">
        <v>1</v>
      </c>
      <c r="O64" s="5" t="n">
        <v>0</v>
      </c>
      <c r="P64" t="n">
        <v>1</v>
      </c>
      <c r="Q64" t="n">
        <v>0</v>
      </c>
      <c r="R64" s="5" t="n">
        <v>0.05</v>
      </c>
      <c r="S64" s="5" t="n">
        <v>0</v>
      </c>
      <c r="T64" s="8" t="n">
        <v>210.1694915254238</v>
      </c>
      <c r="U64" s="8" t="n">
        <v>0</v>
      </c>
      <c r="V64" t="n">
        <v>1</v>
      </c>
      <c r="W64" t="n">
        <v>0</v>
      </c>
    </row>
    <row r="65" ht="15" customHeight="1">
      <c r="A65" t="inlineStr">
        <is>
          <t>FBA79707</t>
        </is>
      </c>
      <c r="B65" t="inlineStr">
        <is>
          <t>ETC-08-BL</t>
        </is>
      </c>
      <c r="C65" t="inlineStr">
        <is>
          <t>B0FJ1ZB4G9</t>
        </is>
      </c>
      <c r="D65" t="inlineStr">
        <is>
          <t>B0FJ1ZB4G9</t>
        </is>
      </c>
      <c r="E65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65" t="n">
        <v>26</v>
      </c>
      <c r="G65" t="n">
        <v>1</v>
      </c>
      <c r="H65" s="5" t="n">
        <v>0.0003</v>
      </c>
      <c r="I65" s="5" t="n">
        <v>0.0005999999999999999</v>
      </c>
      <c r="J65" t="n">
        <v>29</v>
      </c>
      <c r="K65" t="n">
        <v>1</v>
      </c>
      <c r="L65" s="5" t="n">
        <v>0.0002</v>
      </c>
      <c r="M65" s="5" t="n">
        <v>0.0004</v>
      </c>
      <c r="N65" s="5" t="n">
        <v>1</v>
      </c>
      <c r="O65" s="5" t="n">
        <v>0</v>
      </c>
      <c r="P65" t="n">
        <v>1</v>
      </c>
      <c r="Q65" t="n">
        <v>0</v>
      </c>
      <c r="R65" s="5" t="n">
        <v>0.0385</v>
      </c>
      <c r="S65" s="5" t="n">
        <v>0</v>
      </c>
      <c r="T65" s="8" t="n">
        <v>846.6101694915254</v>
      </c>
      <c r="U65" s="8" t="n">
        <v>0</v>
      </c>
      <c r="V65" t="n">
        <v>1</v>
      </c>
      <c r="W65" t="n">
        <v>0</v>
      </c>
    </row>
    <row r="66" ht="15" customHeight="1">
      <c r="A66" t="inlineStr">
        <is>
          <t>FBA79843</t>
        </is>
      </c>
      <c r="B66" t="inlineStr">
        <is>
          <t>SC-04 Spare Set</t>
        </is>
      </c>
      <c r="C66" t="inlineStr">
        <is>
          <t>B0FMF1D9NV</t>
        </is>
      </c>
      <c r="D66" t="inlineStr">
        <is>
          <t>B0FMF1D9NV</t>
        </is>
      </c>
      <c r="E66" t="inlineStr">
        <is>
          <t>NexLev Accessory Kit for 10-in-1 Steam Cleaner &amp; Mop SC-04 | Multipurpose Attachments for Deep Cleaning</t>
        </is>
      </c>
      <c r="F66" t="n">
        <v>295</v>
      </c>
      <c r="G66" t="n">
        <v>6</v>
      </c>
      <c r="H66" s="5" t="n">
        <v>0.0032</v>
      </c>
      <c r="I66" s="5" t="n">
        <v>0.0035</v>
      </c>
      <c r="J66" t="n">
        <v>320</v>
      </c>
      <c r="K66" t="n">
        <v>6</v>
      </c>
      <c r="L66" s="5" t="n">
        <v>0.0027</v>
      </c>
      <c r="M66" s="5" t="n">
        <v>0.0027</v>
      </c>
      <c r="N66" s="5" t="n">
        <v>0.9903</v>
      </c>
      <c r="O66" s="5" t="n">
        <v>1</v>
      </c>
      <c r="P66" t="n">
        <v>1</v>
      </c>
      <c r="Q66" t="n">
        <v>0</v>
      </c>
      <c r="R66" s="5" t="n">
        <v>0.0034</v>
      </c>
      <c r="S66" s="5" t="n">
        <v>0</v>
      </c>
      <c r="T66" s="8" t="n">
        <v>233.0508474576271</v>
      </c>
      <c r="U66" s="8" t="n">
        <v>0</v>
      </c>
      <c r="V66" t="n">
        <v>1</v>
      </c>
      <c r="W66" t="n">
        <v>0</v>
      </c>
    </row>
    <row r="67" ht="15" customHeight="1">
      <c r="A67" t="inlineStr">
        <is>
          <t>FBA78998</t>
        </is>
      </c>
      <c r="B67" t="inlineStr">
        <is>
          <t>NP-05</t>
        </is>
      </c>
      <c r="C67" t="inlineStr">
        <is>
          <t>B0CDQ5NBH8</t>
        </is>
      </c>
      <c r="D67" t="inlineStr">
        <is>
          <t>B0CDQ5NBH8</t>
        </is>
      </c>
      <c r="E67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67" t="n">
        <v>2</v>
      </c>
      <c r="G67" t="n">
        <v>0</v>
      </c>
      <c r="H67" s="5" t="n">
        <v>0</v>
      </c>
      <c r="I67" s="5" t="n">
        <v>0</v>
      </c>
      <c r="J67" t="n">
        <v>2</v>
      </c>
      <c r="K67" t="n">
        <v>0</v>
      </c>
      <c r="L67" s="5" t="n">
        <v>0</v>
      </c>
      <c r="M67" s="5" t="n">
        <v>0</v>
      </c>
      <c r="N67" s="5" t="n">
        <v>0.5</v>
      </c>
      <c r="O67" s="5" t="n">
        <v>0</v>
      </c>
      <c r="P67" t="n">
        <v>0</v>
      </c>
      <c r="Q67" t="n">
        <v>0</v>
      </c>
      <c r="R67" s="5" t="n">
        <v>0</v>
      </c>
      <c r="S67" s="5" t="n">
        <v>0</v>
      </c>
      <c r="T67" s="8" t="n">
        <v>0</v>
      </c>
      <c r="U67" s="8" t="n">
        <v>0</v>
      </c>
      <c r="V67" t="n">
        <v>0</v>
      </c>
      <c r="W67" t="n">
        <v>0</v>
      </c>
    </row>
    <row r="68" ht="15" customHeight="1">
      <c r="A68" t="inlineStr">
        <is>
          <t>FBA78996</t>
        </is>
      </c>
      <c r="B68" t="inlineStr">
        <is>
          <t>NP-03</t>
        </is>
      </c>
      <c r="C68" t="inlineStr">
        <is>
          <t>B0CDQ6G4TC</t>
        </is>
      </c>
      <c r="D68" t="inlineStr">
        <is>
          <t>B0CDQ6G4TC</t>
        </is>
      </c>
      <c r="E68" t="inlineStr">
        <is>
          <t>nexlev Travel Neck Pillow | Orthopedic Premium Memory Foam | for Airplane, Car, Train, Office use &amp; Cervical Pain | Machine Washable | 360 Support | Carry Pouch for Storage | NP-03</t>
        </is>
      </c>
      <c r="F68" t="n">
        <v>6</v>
      </c>
      <c r="G68" t="n">
        <v>0</v>
      </c>
      <c r="H68" s="5" t="n">
        <v>0.0001</v>
      </c>
      <c r="I68" s="5" t="n">
        <v>0</v>
      </c>
      <c r="J68" t="n">
        <v>9</v>
      </c>
      <c r="K68" t="n">
        <v>0</v>
      </c>
      <c r="L68" s="5" t="n">
        <v>0.0001</v>
      </c>
      <c r="M68" s="5" t="n">
        <v>0</v>
      </c>
      <c r="N68" s="5" t="n">
        <v>1</v>
      </c>
      <c r="O68" s="5" t="n">
        <v>0</v>
      </c>
      <c r="P68" t="n">
        <v>0</v>
      </c>
      <c r="Q68" t="n">
        <v>0</v>
      </c>
      <c r="R68" s="5" t="n">
        <v>0</v>
      </c>
      <c r="S68" s="5" t="n">
        <v>0</v>
      </c>
      <c r="T68" s="8" t="n">
        <v>0</v>
      </c>
      <c r="U68" s="8" t="n">
        <v>0</v>
      </c>
      <c r="V68" t="n">
        <v>0</v>
      </c>
      <c r="W68" t="n">
        <v>0</v>
      </c>
    </row>
    <row r="69" ht="15" customHeight="1">
      <c r="A69" t="inlineStr">
        <is>
          <t>FBA79174</t>
        </is>
      </c>
      <c r="B69" t="inlineStr">
        <is>
          <t>DF-01-BK</t>
        </is>
      </c>
      <c r="C69" t="inlineStr">
        <is>
          <t>B0CW1JJP9S</t>
        </is>
      </c>
      <c r="D69" t="inlineStr">
        <is>
          <t>B0CW1JJP9S</t>
        </is>
      </c>
      <c r="E69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69" t="n">
        <v>102</v>
      </c>
      <c r="G69" t="n">
        <v>2</v>
      </c>
      <c r="H69" s="5" t="n">
        <v>0.0011</v>
      </c>
      <c r="I69" s="5" t="n">
        <v>0.0012</v>
      </c>
      <c r="J69" t="n">
        <v>112</v>
      </c>
      <c r="K69" t="n">
        <v>2</v>
      </c>
      <c r="L69" s="5" t="n">
        <v>0.0009</v>
      </c>
      <c r="M69" s="5" t="n">
        <v>0.0009</v>
      </c>
      <c r="N69" s="5" t="n">
        <v>1</v>
      </c>
      <c r="O69" s="5" t="n">
        <v>1</v>
      </c>
      <c r="P69" t="n">
        <v>0</v>
      </c>
      <c r="Q69" t="n">
        <v>0</v>
      </c>
      <c r="R69" s="5" t="n">
        <v>0</v>
      </c>
      <c r="S69" s="5" t="n">
        <v>0</v>
      </c>
      <c r="T69" s="8" t="n">
        <v>0</v>
      </c>
      <c r="U69" s="8" t="n">
        <v>0</v>
      </c>
      <c r="V69" t="n">
        <v>0</v>
      </c>
      <c r="W69" t="n">
        <v>0</v>
      </c>
    </row>
    <row r="70" ht="15" customHeight="1">
      <c r="A70" t="inlineStr">
        <is>
          <t>FBA79346</t>
        </is>
      </c>
      <c r="B70" t="inlineStr">
        <is>
          <t>ETC-04-WH</t>
        </is>
      </c>
      <c r="C70" t="inlineStr">
        <is>
          <t>B0D25LNDSY</t>
        </is>
      </c>
      <c r="D70" t="inlineStr">
        <is>
          <t>B0D25LNDSY</t>
        </is>
      </c>
      <c r="E7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70" t="n">
        <v>19</v>
      </c>
      <c r="G70" t="n">
        <v>0</v>
      </c>
      <c r="H70" s="5" t="n">
        <v>0.0002</v>
      </c>
      <c r="I70" s="5" t="n">
        <v>0</v>
      </c>
      <c r="J70" t="n">
        <v>26</v>
      </c>
      <c r="K70" t="n">
        <v>0</v>
      </c>
      <c r="L70" s="5" t="n">
        <v>0.0002</v>
      </c>
      <c r="M70" s="5" t="n">
        <v>0</v>
      </c>
      <c r="N70" s="5" t="n">
        <v>1</v>
      </c>
      <c r="O70" s="5" t="n">
        <v>0</v>
      </c>
      <c r="P70" t="n">
        <v>0</v>
      </c>
      <c r="Q70" t="n">
        <v>0</v>
      </c>
      <c r="R70" s="5" t="n">
        <v>0</v>
      </c>
      <c r="S70" s="5" t="n">
        <v>0</v>
      </c>
      <c r="T70" s="8" t="n">
        <v>0</v>
      </c>
      <c r="U70" s="8" t="n">
        <v>0</v>
      </c>
      <c r="V70" t="n">
        <v>0</v>
      </c>
      <c r="W70" t="n">
        <v>0</v>
      </c>
    </row>
    <row r="71" ht="15" customHeight="1">
      <c r="A71" t="inlineStr">
        <is>
          <t>FBA79272</t>
        </is>
      </c>
      <c r="B71" t="inlineStr">
        <is>
          <t>HS-01</t>
        </is>
      </c>
      <c r="C71" t="inlineStr">
        <is>
          <t>B0D2LFMY48</t>
        </is>
      </c>
      <c r="D71" t="inlineStr">
        <is>
          <t>B0D2LFMY48</t>
        </is>
      </c>
      <c r="E71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71" t="n">
        <v>23</v>
      </c>
      <c r="G71" t="n">
        <v>1</v>
      </c>
      <c r="H71" s="5" t="n">
        <v>0.0002</v>
      </c>
      <c r="I71" s="5" t="n">
        <v>0.0005999999999999999</v>
      </c>
      <c r="J71" t="n">
        <v>27</v>
      </c>
      <c r="K71" t="n">
        <v>1</v>
      </c>
      <c r="L71" s="5" t="n">
        <v>0.0002</v>
      </c>
      <c r="M71" s="5" t="n">
        <v>0.0004</v>
      </c>
      <c r="N71" s="5" t="n">
        <v>0.9615</v>
      </c>
      <c r="O71" s="5" t="n">
        <v>1</v>
      </c>
      <c r="P71" t="n">
        <v>0</v>
      </c>
      <c r="Q71" t="n">
        <v>0</v>
      </c>
      <c r="R71" s="5" t="n">
        <v>0</v>
      </c>
      <c r="S71" s="5" t="n">
        <v>0</v>
      </c>
      <c r="T71" s="8" t="n">
        <v>0</v>
      </c>
      <c r="U71" s="8" t="n">
        <v>0</v>
      </c>
      <c r="V71" t="n">
        <v>0</v>
      </c>
      <c r="W71" t="n">
        <v>0</v>
      </c>
    </row>
    <row r="72" ht="15" customHeight="1">
      <c r="A72" t="inlineStr">
        <is>
          <t>FBK79347</t>
        </is>
      </c>
      <c r="B72" t="inlineStr">
        <is>
          <t>ETC-05-PI</t>
        </is>
      </c>
      <c r="C72" t="inlineStr">
        <is>
          <t>B0D842173P</t>
        </is>
      </c>
      <c r="D72" t="inlineStr">
        <is>
          <t>B0D842173P</t>
        </is>
      </c>
      <c r="E72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72" t="n">
        <v>8</v>
      </c>
      <c r="G72" t="n">
        <v>0</v>
      </c>
      <c r="H72" s="5" t="n">
        <v>0.0001</v>
      </c>
      <c r="I72" s="5" t="n">
        <v>0</v>
      </c>
      <c r="J72" t="n">
        <v>9</v>
      </c>
      <c r="K72" t="n">
        <v>0</v>
      </c>
      <c r="L72" s="5" t="n">
        <v>0.0001</v>
      </c>
      <c r="M72" s="5" t="n">
        <v>0</v>
      </c>
      <c r="N72" s="5" t="n">
        <v>1</v>
      </c>
      <c r="O72" s="5" t="n">
        <v>0</v>
      </c>
      <c r="P72" t="n">
        <v>0</v>
      </c>
      <c r="Q72" t="n">
        <v>0</v>
      </c>
      <c r="R72" s="5" t="n">
        <v>0</v>
      </c>
      <c r="S72" s="5" t="n">
        <v>0</v>
      </c>
      <c r="T72" s="8" t="n">
        <v>0</v>
      </c>
      <c r="U72" s="8" t="n">
        <v>0</v>
      </c>
      <c r="V72" t="n">
        <v>0</v>
      </c>
      <c r="W72" t="n">
        <v>0</v>
      </c>
    </row>
    <row r="73" ht="15" customHeight="1">
      <c r="A73" t="inlineStr">
        <is>
          <t>FBA79278</t>
        </is>
      </c>
      <c r="B73" t="inlineStr">
        <is>
          <t>HD-01</t>
        </is>
      </c>
      <c r="C73" t="inlineStr">
        <is>
          <t>B0D86ZC9YT</t>
        </is>
      </c>
      <c r="D73" t="inlineStr">
        <is>
          <t>B0D86ZC9YT</t>
        </is>
      </c>
      <c r="E73" t="inlineStr">
        <is>
          <t>Nexlev Just Style Pro Hair Dryer |2100 W for Quick &amp; Easy Blowdry | Double Heat Protection Technology | 3 Heat Settings &amp; Cool Shot Function For Salon-Like Styling at Home (HD-01)</t>
        </is>
      </c>
      <c r="F73" t="n">
        <v>33</v>
      </c>
      <c r="G73" t="n">
        <v>2</v>
      </c>
      <c r="H73" s="5" t="n">
        <v>0.0004</v>
      </c>
      <c r="I73" s="5" t="n">
        <v>0.0012</v>
      </c>
      <c r="J73" t="n">
        <v>42</v>
      </c>
      <c r="K73" t="n">
        <v>3</v>
      </c>
      <c r="L73" s="5" t="n">
        <v>0.0004</v>
      </c>
      <c r="M73" s="5" t="n">
        <v>0.0013</v>
      </c>
      <c r="N73" s="5" t="n">
        <v>1</v>
      </c>
      <c r="O73" s="5" t="n">
        <v>1</v>
      </c>
      <c r="P73" t="n">
        <v>0</v>
      </c>
      <c r="Q73" t="n">
        <v>0</v>
      </c>
      <c r="R73" s="5" t="n">
        <v>0</v>
      </c>
      <c r="S73" s="5" t="n">
        <v>0</v>
      </c>
      <c r="T73" s="8" t="n">
        <v>0</v>
      </c>
      <c r="U73" s="8" t="n">
        <v>0</v>
      </c>
      <c r="V73" t="n">
        <v>0</v>
      </c>
      <c r="W73" t="n">
        <v>0</v>
      </c>
    </row>
    <row r="74" ht="15" customHeight="1">
      <c r="A74" t="inlineStr">
        <is>
          <t>FBA79381</t>
        </is>
      </c>
      <c r="B74" t="inlineStr">
        <is>
          <t>ETR-06</t>
        </is>
      </c>
      <c r="C74" t="inlineStr">
        <is>
          <t>B0D9KCNVNM</t>
        </is>
      </c>
      <c r="D74" t="inlineStr">
        <is>
          <t>B0D9KCNVNM</t>
        </is>
      </c>
      <c r="E74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74" t="n">
        <v>24</v>
      </c>
      <c r="G74" t="n">
        <v>1</v>
      </c>
      <c r="H74" s="5" t="n">
        <v>0.0003</v>
      </c>
      <c r="I74" s="5" t="n">
        <v>0.0005999999999999999</v>
      </c>
      <c r="J74" t="n">
        <v>34</v>
      </c>
      <c r="K74" t="n">
        <v>1</v>
      </c>
      <c r="L74" s="5" t="n">
        <v>0.0003</v>
      </c>
      <c r="M74" s="5" t="n">
        <v>0.0004</v>
      </c>
      <c r="N74" s="5" t="n">
        <v>1</v>
      </c>
      <c r="O74" s="5" t="n">
        <v>1</v>
      </c>
      <c r="P74" t="n">
        <v>0</v>
      </c>
      <c r="Q74" t="n">
        <v>0</v>
      </c>
      <c r="R74" s="5" t="n">
        <v>0</v>
      </c>
      <c r="S74" s="5" t="n">
        <v>0</v>
      </c>
      <c r="T74" s="8" t="n">
        <v>0</v>
      </c>
      <c r="U74" s="8" t="n">
        <v>0</v>
      </c>
      <c r="V74" t="n">
        <v>0</v>
      </c>
      <c r="W74" t="n">
        <v>0</v>
      </c>
    </row>
    <row r="75" ht="15" customHeight="1">
      <c r="A75" t="inlineStr">
        <is>
          <t>FBA79443</t>
        </is>
      </c>
      <c r="B75" t="inlineStr">
        <is>
          <t>LE-03</t>
        </is>
      </c>
      <c r="C75" t="inlineStr">
        <is>
          <t>B0D9KFQG8Q</t>
        </is>
      </c>
      <c r="D75" t="inlineStr">
        <is>
          <t>B0D9KFQG8Q</t>
        </is>
      </c>
      <c r="E75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75" t="n">
        <v>60</v>
      </c>
      <c r="G75" t="n">
        <v>0</v>
      </c>
      <c r="H75" s="5" t="n">
        <v>0.0007</v>
      </c>
      <c r="I75" s="5" t="n">
        <v>0</v>
      </c>
      <c r="J75" t="n">
        <v>74</v>
      </c>
      <c r="K75" t="n">
        <v>0</v>
      </c>
      <c r="L75" s="5" t="n">
        <v>0.0005999999999999999</v>
      </c>
      <c r="M75" s="5" t="n">
        <v>0</v>
      </c>
      <c r="N75" s="5" t="n">
        <v>1</v>
      </c>
      <c r="O75" s="5" t="n">
        <v>0</v>
      </c>
      <c r="P75" t="n">
        <v>0</v>
      </c>
      <c r="Q75" t="n">
        <v>0</v>
      </c>
      <c r="R75" s="5" t="n">
        <v>0</v>
      </c>
      <c r="S75" s="5" t="n">
        <v>0</v>
      </c>
      <c r="T75" s="8" t="n">
        <v>0</v>
      </c>
      <c r="U75" s="8" t="n">
        <v>0</v>
      </c>
      <c r="V75" t="n">
        <v>0</v>
      </c>
      <c r="W75" t="n">
        <v>0</v>
      </c>
    </row>
    <row r="76" ht="15" customHeight="1">
      <c r="A76" t="inlineStr">
        <is>
          <t>FBA79480</t>
        </is>
      </c>
      <c r="B76" t="inlineStr">
        <is>
          <t>VC-03</t>
        </is>
      </c>
      <c r="C76" t="inlineStr">
        <is>
          <t>B0DDC3GVZW</t>
        </is>
      </c>
      <c r="D76" t="inlineStr">
        <is>
          <t>B0DDC3GVZW</t>
        </is>
      </c>
      <c r="E76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76" t="n">
        <v>19</v>
      </c>
      <c r="G76" t="n">
        <v>1</v>
      </c>
      <c r="H76" s="5" t="n">
        <v>0.0002</v>
      </c>
      <c r="I76" s="5" t="n">
        <v>0.0005999999999999999</v>
      </c>
      <c r="J76" t="n">
        <v>21</v>
      </c>
      <c r="K76" t="n">
        <v>1</v>
      </c>
      <c r="L76" s="5" t="n">
        <v>0.0002</v>
      </c>
      <c r="M76" s="5" t="n">
        <v>0.0004</v>
      </c>
      <c r="N76" s="5" t="n">
        <v>0.85</v>
      </c>
      <c r="O76" s="5" t="n">
        <v>1</v>
      </c>
      <c r="P76" t="n">
        <v>0</v>
      </c>
      <c r="Q76" t="n">
        <v>0</v>
      </c>
      <c r="R76" s="5" t="n">
        <v>0</v>
      </c>
      <c r="S76" s="5" t="n">
        <v>0</v>
      </c>
      <c r="T76" s="8" t="n">
        <v>0</v>
      </c>
      <c r="U76" s="8" t="n">
        <v>0</v>
      </c>
      <c r="V76" t="n">
        <v>0</v>
      </c>
      <c r="W76" t="n">
        <v>0</v>
      </c>
    </row>
    <row r="77" ht="15" customHeight="1">
      <c r="A77" t="inlineStr">
        <is>
          <t>FBA79472</t>
        </is>
      </c>
      <c r="B77" t="inlineStr">
        <is>
          <t>CM-02-PR</t>
        </is>
      </c>
      <c r="C77" t="inlineStr">
        <is>
          <t>B0DFCDZWND</t>
        </is>
      </c>
      <c r="D77" t="inlineStr">
        <is>
          <t>B0DFCDZWND</t>
        </is>
      </c>
      <c r="E77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77" t="n">
        <v>146</v>
      </c>
      <c r="G77" t="n">
        <v>4</v>
      </c>
      <c r="H77" s="5" t="n">
        <v>0.0016</v>
      </c>
      <c r="I77" s="5" t="n">
        <v>0.0023</v>
      </c>
      <c r="J77" t="n">
        <v>184</v>
      </c>
      <c r="K77" t="n">
        <v>4</v>
      </c>
      <c r="L77" s="5" t="n">
        <v>0.0015</v>
      </c>
      <c r="M77" s="5" t="n">
        <v>0.0018</v>
      </c>
      <c r="N77" s="5" t="n">
        <v>0.7633</v>
      </c>
      <c r="O77" s="5" t="n">
        <v>1</v>
      </c>
      <c r="P77" t="n">
        <v>0</v>
      </c>
      <c r="Q77" t="n">
        <v>0</v>
      </c>
      <c r="R77" s="5" t="n">
        <v>0</v>
      </c>
      <c r="S77" s="5" t="n">
        <v>0</v>
      </c>
      <c r="T77" s="8" t="n">
        <v>0</v>
      </c>
      <c r="U77" s="8" t="n">
        <v>0</v>
      </c>
      <c r="V77" t="n">
        <v>0</v>
      </c>
      <c r="W77" t="n">
        <v>0</v>
      </c>
    </row>
    <row r="78" ht="15" customHeight="1">
      <c r="A78" t="inlineStr">
        <is>
          <t>FBA79466</t>
        </is>
      </c>
      <c r="B78" t="inlineStr">
        <is>
          <t>TI-01</t>
        </is>
      </c>
      <c r="C78" t="inlineStr">
        <is>
          <t>B0DFM4JZV9</t>
        </is>
      </c>
      <c r="D78" t="inlineStr">
        <is>
          <t>B0DFM4JZV9</t>
        </is>
      </c>
      <c r="E78" t="inlineStr">
        <is>
          <t>Nexlev Tyre Inflator for Car | Touch Control |150 PSI |12V DC| 4 Nozzles | Digital Tyre Pressure Gauge| Carry Bag | Suitable for Bike, Bicycle or Any Inflatable | Emergency LED Light | TI-01</t>
        </is>
      </c>
      <c r="F78" t="n">
        <v>10</v>
      </c>
      <c r="G78" t="n">
        <v>0</v>
      </c>
      <c r="H78" s="5" t="n">
        <v>0.0001</v>
      </c>
      <c r="I78" s="5" t="n">
        <v>0</v>
      </c>
      <c r="J78" t="n">
        <v>11</v>
      </c>
      <c r="K78" t="n">
        <v>0</v>
      </c>
      <c r="L78" s="5" t="n">
        <v>0.0001</v>
      </c>
      <c r="M78" s="5" t="n">
        <v>0</v>
      </c>
      <c r="N78" s="5" t="n">
        <v>1</v>
      </c>
      <c r="O78" s="5" t="n">
        <v>0</v>
      </c>
      <c r="P78" t="n">
        <v>0</v>
      </c>
      <c r="Q78" t="n">
        <v>0</v>
      </c>
      <c r="R78" s="5" t="n">
        <v>0</v>
      </c>
      <c r="S78" s="5" t="n">
        <v>0</v>
      </c>
      <c r="T78" s="8" t="n">
        <v>0</v>
      </c>
      <c r="U78" s="8" t="n">
        <v>0</v>
      </c>
      <c r="V78" t="n">
        <v>0</v>
      </c>
      <c r="W78" t="n">
        <v>0</v>
      </c>
    </row>
    <row r="79" ht="15" customHeight="1">
      <c r="A79" t="inlineStr">
        <is>
          <t>FBA79481</t>
        </is>
      </c>
      <c r="B79" t="inlineStr">
        <is>
          <t>TM-02</t>
        </is>
      </c>
      <c r="C79" t="inlineStr">
        <is>
          <t>B0DFMRG2K4</t>
        </is>
      </c>
      <c r="D79" t="inlineStr">
        <is>
          <t>B0DFMRG2K4</t>
        </is>
      </c>
      <c r="E79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79" t="n">
        <v>21</v>
      </c>
      <c r="G79" t="n">
        <v>0</v>
      </c>
      <c r="H79" s="5" t="n">
        <v>0.0002</v>
      </c>
      <c r="I79" s="5" t="n">
        <v>0</v>
      </c>
      <c r="J79" t="n">
        <v>21</v>
      </c>
      <c r="K79" t="n">
        <v>0</v>
      </c>
      <c r="L79" s="5" t="n">
        <v>0.0002</v>
      </c>
      <c r="M79" s="5" t="n">
        <v>0</v>
      </c>
      <c r="N79" s="5" t="n">
        <v>0.5238</v>
      </c>
      <c r="O79" s="5" t="n">
        <v>0</v>
      </c>
      <c r="P79" t="n">
        <v>0</v>
      </c>
      <c r="Q79" t="n">
        <v>0</v>
      </c>
      <c r="R79" s="5" t="n">
        <v>0</v>
      </c>
      <c r="S79" s="5" t="n">
        <v>0</v>
      </c>
      <c r="T79" s="8" t="n">
        <v>0</v>
      </c>
      <c r="U79" s="8" t="n">
        <v>0</v>
      </c>
      <c r="V79" t="n">
        <v>0</v>
      </c>
      <c r="W79" t="n">
        <v>0</v>
      </c>
    </row>
    <row r="80" ht="15" customHeight="1">
      <c r="A80" t="inlineStr">
        <is>
          <t>FBA79474</t>
        </is>
      </c>
      <c r="B80" t="inlineStr">
        <is>
          <t>TIC-03</t>
        </is>
      </c>
      <c r="C80" t="inlineStr">
        <is>
          <t>B0DJFH4K8B</t>
        </is>
      </c>
      <c r="D80" t="inlineStr">
        <is>
          <t>B0DJFH4K8B</t>
        </is>
      </c>
      <c r="E80" t="inlineStr">
        <is>
          <t>NexLev Cordless Tyre Inflator for Cars &amp; Bikes|150 PSI| 2x2000 mAh Powerbank| Type-C Port| 5 Pre Set Mode|Auto Shut-Off |Digital Display| LED light | Multiple Nozzles| Aer Pro TIC-03</t>
        </is>
      </c>
      <c r="F80" t="n">
        <v>14</v>
      </c>
      <c r="G80" t="n">
        <v>1</v>
      </c>
      <c r="H80" s="5" t="n">
        <v>0.0002</v>
      </c>
      <c r="I80" s="5" t="n">
        <v>0.0005999999999999999</v>
      </c>
      <c r="J80" t="n">
        <v>17</v>
      </c>
      <c r="K80" t="n">
        <v>1</v>
      </c>
      <c r="L80" s="5" t="n">
        <v>0.0001</v>
      </c>
      <c r="M80" s="5" t="n">
        <v>0.0004</v>
      </c>
      <c r="N80" s="5" t="n">
        <v>1</v>
      </c>
      <c r="O80" s="5" t="n">
        <v>1</v>
      </c>
      <c r="P80" t="n">
        <v>0</v>
      </c>
      <c r="Q80" t="n">
        <v>0</v>
      </c>
      <c r="R80" s="5" t="n">
        <v>0</v>
      </c>
      <c r="S80" s="5" t="n">
        <v>0</v>
      </c>
      <c r="T80" s="8" t="n">
        <v>0</v>
      </c>
      <c r="U80" s="8" t="n">
        <v>0</v>
      </c>
      <c r="V80" t="n">
        <v>0</v>
      </c>
      <c r="W80" t="n">
        <v>0</v>
      </c>
    </row>
    <row r="81" ht="15" customHeight="1">
      <c r="A81" t="inlineStr">
        <is>
          <t>FBA79473</t>
        </is>
      </c>
      <c r="B81" t="inlineStr">
        <is>
          <t>TI-02</t>
        </is>
      </c>
      <c r="C81" t="inlineStr">
        <is>
          <t>B0DJFH6RTL</t>
        </is>
      </c>
      <c r="D81" t="inlineStr">
        <is>
          <t>B0DJFH6RTL</t>
        </is>
      </c>
      <c r="E81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81" t="n">
        <v>17</v>
      </c>
      <c r="G81" t="n">
        <v>1</v>
      </c>
      <c r="H81" s="5" t="n">
        <v>0.0002</v>
      </c>
      <c r="I81" s="5" t="n">
        <v>0.0005999999999999999</v>
      </c>
      <c r="J81" t="n">
        <v>22</v>
      </c>
      <c r="K81" t="n">
        <v>1</v>
      </c>
      <c r="L81" s="5" t="n">
        <v>0.0002</v>
      </c>
      <c r="M81" s="5" t="n">
        <v>0.0004</v>
      </c>
      <c r="N81" s="5" t="n">
        <v>1</v>
      </c>
      <c r="O81" s="5" t="n">
        <v>1</v>
      </c>
      <c r="P81" t="n">
        <v>0</v>
      </c>
      <c r="Q81" t="n">
        <v>0</v>
      </c>
      <c r="R81" s="5" t="n">
        <v>0</v>
      </c>
      <c r="S81" s="5" t="n">
        <v>0</v>
      </c>
      <c r="T81" s="8" t="n">
        <v>0</v>
      </c>
      <c r="U81" s="8" t="n">
        <v>0</v>
      </c>
      <c r="V81" t="n">
        <v>0</v>
      </c>
      <c r="W81" t="n">
        <v>0</v>
      </c>
    </row>
    <row r="82" ht="15" customHeight="1">
      <c r="A82" t="inlineStr">
        <is>
          <t>FBA79475</t>
        </is>
      </c>
      <c r="B82" t="inlineStr">
        <is>
          <t>TIC-04</t>
        </is>
      </c>
      <c r="C82" t="inlineStr">
        <is>
          <t>B0DJFJZMC6</t>
        </is>
      </c>
      <c r="D82" t="inlineStr">
        <is>
          <t>B0DJFJZMC6</t>
        </is>
      </c>
      <c r="E82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2" t="n">
        <v>9</v>
      </c>
      <c r="G82" t="n">
        <v>0</v>
      </c>
      <c r="H82" s="5" t="n">
        <v>0.0001</v>
      </c>
      <c r="I82" s="5" t="n">
        <v>0</v>
      </c>
      <c r="J82" t="n">
        <v>11</v>
      </c>
      <c r="K82" t="n">
        <v>0</v>
      </c>
      <c r="L82" s="5" t="n">
        <v>0.0001</v>
      </c>
      <c r="M82" s="5" t="n">
        <v>0</v>
      </c>
      <c r="N82" s="5" t="n">
        <v>1</v>
      </c>
      <c r="O82" s="5" t="n">
        <v>0</v>
      </c>
      <c r="P82" t="n">
        <v>0</v>
      </c>
      <c r="Q82" t="n">
        <v>0</v>
      </c>
      <c r="R82" s="5" t="n">
        <v>0</v>
      </c>
      <c r="S82" s="5" t="n">
        <v>0</v>
      </c>
      <c r="T82" s="8" t="n">
        <v>0</v>
      </c>
      <c r="U82" s="8" t="n">
        <v>0</v>
      </c>
      <c r="V82" t="n">
        <v>0</v>
      </c>
      <c r="W82" t="n">
        <v>0</v>
      </c>
    </row>
    <row r="83" ht="15" customHeight="1">
      <c r="A83" t="inlineStr">
        <is>
          <t>FBA79467</t>
        </is>
      </c>
      <c r="B83" t="inlineStr">
        <is>
          <t>TM-01</t>
        </is>
      </c>
      <c r="C83" t="inlineStr">
        <is>
          <t>B0DK9LYT4P</t>
        </is>
      </c>
      <c r="D83" t="inlineStr">
        <is>
          <t>B0DK9LYT4P</t>
        </is>
      </c>
      <c r="E83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3" t="n">
        <v>21</v>
      </c>
      <c r="G83" t="n">
        <v>0</v>
      </c>
      <c r="H83" s="5" t="n">
        <v>0.0002</v>
      </c>
      <c r="I83" s="5" t="n">
        <v>0</v>
      </c>
      <c r="J83" t="n">
        <v>34</v>
      </c>
      <c r="K83" t="n">
        <v>0</v>
      </c>
      <c r="L83" s="5" t="n">
        <v>0.0003</v>
      </c>
      <c r="M83" s="5" t="n">
        <v>0</v>
      </c>
      <c r="N83" s="5" t="n">
        <v>1</v>
      </c>
      <c r="O83" s="5" t="n">
        <v>0</v>
      </c>
      <c r="P83" t="n">
        <v>0</v>
      </c>
      <c r="Q83" t="n">
        <v>0</v>
      </c>
      <c r="R83" s="5" t="n">
        <v>0</v>
      </c>
      <c r="S83" s="5" t="n">
        <v>0</v>
      </c>
      <c r="T83" s="8" t="n">
        <v>0</v>
      </c>
      <c r="U83" s="8" t="n">
        <v>0</v>
      </c>
      <c r="V83" t="n">
        <v>0</v>
      </c>
      <c r="W83" t="n">
        <v>0</v>
      </c>
    </row>
    <row r="84" ht="15" customHeight="1">
      <c r="A84" t="inlineStr">
        <is>
          <t>FBA79483</t>
        </is>
      </c>
      <c r="B84" t="inlineStr">
        <is>
          <t>TM-03</t>
        </is>
      </c>
      <c r="C84" t="inlineStr">
        <is>
          <t>B0DK9NRBWJ</t>
        </is>
      </c>
      <c r="D84" t="inlineStr">
        <is>
          <t>B0DK9NRBWJ</t>
        </is>
      </c>
      <c r="E84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4" t="n">
        <v>21</v>
      </c>
      <c r="G84" t="n">
        <v>0</v>
      </c>
      <c r="H84" s="5" t="n">
        <v>0.0002</v>
      </c>
      <c r="I84" s="5" t="n">
        <v>0</v>
      </c>
      <c r="J84" t="n">
        <v>23</v>
      </c>
      <c r="K84" t="n">
        <v>0</v>
      </c>
      <c r="L84" s="5" t="n">
        <v>0.0002</v>
      </c>
      <c r="M84" s="5" t="n">
        <v>0</v>
      </c>
      <c r="N84" s="5" t="n">
        <v>1</v>
      </c>
      <c r="O84" s="5" t="n">
        <v>0</v>
      </c>
      <c r="P84" t="n">
        <v>0</v>
      </c>
      <c r="Q84" t="n">
        <v>0</v>
      </c>
      <c r="R84" s="5" t="n">
        <v>0</v>
      </c>
      <c r="S84" s="5" t="n">
        <v>0</v>
      </c>
      <c r="T84" s="8" t="n">
        <v>0</v>
      </c>
      <c r="U84" s="8" t="n">
        <v>0</v>
      </c>
      <c r="V84" t="n">
        <v>0</v>
      </c>
      <c r="W84" t="n">
        <v>0</v>
      </c>
    </row>
    <row r="85" ht="15" customHeight="1">
      <c r="A85" t="inlineStr">
        <is>
          <t>FBA79565</t>
        </is>
      </c>
      <c r="B85" t="inlineStr">
        <is>
          <t>VC-04</t>
        </is>
      </c>
      <c r="C85" t="inlineStr">
        <is>
          <t>B0DKJZDY72</t>
        </is>
      </c>
      <c r="D85" t="inlineStr">
        <is>
          <t>B0DKJZDY72</t>
        </is>
      </c>
      <c r="E8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5" t="n">
        <v>30</v>
      </c>
      <c r="G85" t="n">
        <v>1</v>
      </c>
      <c r="H85" s="5" t="n">
        <v>0.0003</v>
      </c>
      <c r="I85" s="5" t="n">
        <v>0.0005999999999999999</v>
      </c>
      <c r="J85" t="n">
        <v>36</v>
      </c>
      <c r="K85" t="n">
        <v>1</v>
      </c>
      <c r="L85" s="5" t="n">
        <v>0.0003</v>
      </c>
      <c r="M85" s="5" t="n">
        <v>0.0004</v>
      </c>
      <c r="N85" s="5" t="n">
        <v>1</v>
      </c>
      <c r="O85" s="5" t="n">
        <v>1</v>
      </c>
      <c r="P85" t="n">
        <v>0</v>
      </c>
      <c r="Q85" t="n">
        <v>0</v>
      </c>
      <c r="R85" s="5" t="n">
        <v>0</v>
      </c>
      <c r="S85" s="5" t="n">
        <v>0</v>
      </c>
      <c r="T85" s="8" t="n">
        <v>0</v>
      </c>
      <c r="U85" s="8" t="n">
        <v>0</v>
      </c>
      <c r="V85" t="n">
        <v>0</v>
      </c>
      <c r="W85" t="n">
        <v>0</v>
      </c>
    </row>
    <row r="86" ht="15" customHeight="1">
      <c r="A86" t="inlineStr">
        <is>
          <t>FBA79596</t>
        </is>
      </c>
      <c r="B86" t="inlineStr">
        <is>
          <t>MG-01</t>
        </is>
      </c>
      <c r="C86" t="inlineStr">
        <is>
          <t>B0DMT19RWC</t>
        </is>
      </c>
      <c r="D86" t="inlineStr">
        <is>
          <t>B0DMT19RWC</t>
        </is>
      </c>
      <c r="E86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86" t="n">
        <v>10</v>
      </c>
      <c r="G86" t="n">
        <v>1</v>
      </c>
      <c r="H86" s="5" t="n">
        <v>0.0001</v>
      </c>
      <c r="I86" s="5" t="n">
        <v>0.0005999999999999999</v>
      </c>
      <c r="J86" t="n">
        <v>18</v>
      </c>
      <c r="K86" t="n">
        <v>1</v>
      </c>
      <c r="L86" s="5" t="n">
        <v>0.0002</v>
      </c>
      <c r="M86" s="5" t="n">
        <v>0.0004</v>
      </c>
      <c r="N86" s="5" t="n">
        <v>1</v>
      </c>
      <c r="O86" s="5" t="n">
        <v>1</v>
      </c>
      <c r="P86" t="n">
        <v>0</v>
      </c>
      <c r="Q86" t="n">
        <v>0</v>
      </c>
      <c r="R86" s="5" t="n">
        <v>0</v>
      </c>
      <c r="S86" s="5" t="n">
        <v>0</v>
      </c>
      <c r="T86" s="8" t="n">
        <v>0</v>
      </c>
      <c r="U86" s="8" t="n">
        <v>0</v>
      </c>
      <c r="V86" t="n">
        <v>0</v>
      </c>
      <c r="W86" t="n">
        <v>0</v>
      </c>
    </row>
    <row r="87" ht="15" customHeight="1">
      <c r="A87" t="inlineStr">
        <is>
          <t>FBK79598</t>
        </is>
      </c>
      <c r="B87" t="inlineStr">
        <is>
          <t>BM-02</t>
        </is>
      </c>
      <c r="C87" t="inlineStr">
        <is>
          <t>B0DNJJKBKG</t>
        </is>
      </c>
      <c r="D87" t="inlineStr">
        <is>
          <t>B0DNJJKBKG</t>
        </is>
      </c>
      <c r="E87" t="inlineStr">
        <is>
          <t>NexLev Neck &amp; Back Massager | Deep Tissue Shiatsu Roller | Cervical Pain Relief | 3 Speeds | 8 Kneading Nodes | Quick Pain Relief | Auto Shut Off | 1 year Warranty | BM-02</t>
        </is>
      </c>
      <c r="F87" t="n">
        <v>29</v>
      </c>
      <c r="G87" t="n">
        <v>0</v>
      </c>
      <c r="H87" s="5" t="n">
        <v>0.0003</v>
      </c>
      <c r="I87" s="5" t="n">
        <v>0</v>
      </c>
      <c r="J87" t="n">
        <v>42</v>
      </c>
      <c r="K87" t="n">
        <v>0</v>
      </c>
      <c r="L87" s="5" t="n">
        <v>0.0004</v>
      </c>
      <c r="M87" s="5" t="n">
        <v>0</v>
      </c>
      <c r="N87" s="5" t="n">
        <v>1</v>
      </c>
      <c r="O87" s="5" t="n">
        <v>0</v>
      </c>
      <c r="P87" t="n">
        <v>0</v>
      </c>
      <c r="Q87" t="n">
        <v>0</v>
      </c>
      <c r="R87" s="5" t="n">
        <v>0</v>
      </c>
      <c r="S87" s="5" t="n">
        <v>0</v>
      </c>
      <c r="T87" s="8" t="n">
        <v>0</v>
      </c>
      <c r="U87" s="8" t="n">
        <v>0</v>
      </c>
      <c r="V87" t="n">
        <v>0</v>
      </c>
      <c r="W87" t="n">
        <v>0</v>
      </c>
    </row>
    <row r="88" ht="15" customHeight="1">
      <c r="A88" t="inlineStr">
        <is>
          <t>FBA79589</t>
        </is>
      </c>
      <c r="B88" t="inlineStr">
        <is>
          <t>SS-02</t>
        </is>
      </c>
      <c r="C88" t="inlineStr">
        <is>
          <t>B0DNJP9T35</t>
        </is>
      </c>
      <c r="D88" t="inlineStr">
        <is>
          <t>B0DNJP9T35</t>
        </is>
      </c>
      <c r="E88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88" t="n">
        <v>0</v>
      </c>
      <c r="G88" t="n">
        <v>0</v>
      </c>
      <c r="H88" s="5" t="n">
        <v>0</v>
      </c>
      <c r="I88" s="5" t="n">
        <v>0</v>
      </c>
      <c r="J88" t="n">
        <v>0</v>
      </c>
      <c r="K88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t="n">
        <v>0</v>
      </c>
      <c r="Q88" t="n">
        <v>0</v>
      </c>
      <c r="R88" s="5" t="n">
        <v>0</v>
      </c>
      <c r="S88" s="5" t="n">
        <v>0</v>
      </c>
      <c r="T88" s="8" t="n">
        <v>0</v>
      </c>
      <c r="U88" s="8" t="n">
        <v>0</v>
      </c>
      <c r="V88" t="n">
        <v>0</v>
      </c>
      <c r="W88" t="n">
        <v>0</v>
      </c>
    </row>
    <row r="89" ht="15" customHeight="1">
      <c r="A89" t="inlineStr">
        <is>
          <t>FBA79492</t>
        </is>
      </c>
      <c r="B89" t="inlineStr">
        <is>
          <t>V-02</t>
        </is>
      </c>
      <c r="C89" t="inlineStr">
        <is>
          <t>B0DT6Y7KJM</t>
        </is>
      </c>
      <c r="D89" t="inlineStr">
        <is>
          <t>B0DT6Y7KJM</t>
        </is>
      </c>
      <c r="E89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89" t="n">
        <v>97</v>
      </c>
      <c r="G89" t="n">
        <v>3</v>
      </c>
      <c r="H89" s="5" t="n">
        <v>0.0011</v>
      </c>
      <c r="I89" s="5" t="n">
        <v>0.0017</v>
      </c>
      <c r="J89" t="n">
        <v>108</v>
      </c>
      <c r="K89" t="n">
        <v>4</v>
      </c>
      <c r="L89" s="5" t="n">
        <v>0.0009</v>
      </c>
      <c r="M89" s="5" t="n">
        <v>0.0018</v>
      </c>
      <c r="N89" s="5" t="n">
        <v>0.9709</v>
      </c>
      <c r="O89" s="5" t="n">
        <v>1</v>
      </c>
      <c r="P89" t="n">
        <v>0</v>
      </c>
      <c r="Q89" t="n">
        <v>0</v>
      </c>
      <c r="R89" s="5" t="n">
        <v>0</v>
      </c>
      <c r="S89" s="5" t="n">
        <v>0</v>
      </c>
      <c r="T89" s="8" t="n">
        <v>0</v>
      </c>
      <c r="U89" s="8" t="n">
        <v>0</v>
      </c>
      <c r="V89" t="n">
        <v>0</v>
      </c>
      <c r="W89" t="n">
        <v>0</v>
      </c>
    </row>
    <row r="90" ht="15" customHeight="1">
      <c r="A90" t="inlineStr">
        <is>
          <t>FBA79676</t>
        </is>
      </c>
      <c r="B90" t="inlineStr">
        <is>
          <t>HB-01</t>
        </is>
      </c>
      <c r="C90" t="inlineStr">
        <is>
          <t>B0DV91JGF1</t>
        </is>
      </c>
      <c r="D90" t="inlineStr">
        <is>
          <t>B0DV91JGF1</t>
        </is>
      </c>
      <c r="E90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90" t="n">
        <v>14</v>
      </c>
      <c r="G90" t="n">
        <v>2</v>
      </c>
      <c r="H90" s="5" t="n">
        <v>0.0002</v>
      </c>
      <c r="I90" s="5" t="n">
        <v>0.0012</v>
      </c>
      <c r="J90" t="n">
        <v>14</v>
      </c>
      <c r="K90" t="n">
        <v>2</v>
      </c>
      <c r="L90" s="5" t="n">
        <v>0.0001</v>
      </c>
      <c r="M90" s="5" t="n">
        <v>0.0009</v>
      </c>
      <c r="N90" s="5" t="n">
        <v>1</v>
      </c>
      <c r="O90" s="5" t="n">
        <v>1</v>
      </c>
      <c r="P90" t="n">
        <v>0</v>
      </c>
      <c r="Q90" t="n">
        <v>0</v>
      </c>
      <c r="R90" s="5" t="n">
        <v>0</v>
      </c>
      <c r="S90" s="5" t="n">
        <v>0</v>
      </c>
      <c r="T90" s="8" t="n">
        <v>0</v>
      </c>
      <c r="U90" s="8" t="n">
        <v>0</v>
      </c>
      <c r="V90" t="n">
        <v>0</v>
      </c>
      <c r="W90" t="n">
        <v>0</v>
      </c>
    </row>
    <row r="91" ht="15" customHeight="1">
      <c r="A91" t="inlineStr">
        <is>
          <t>FBA79690</t>
        </is>
      </c>
      <c r="B91" t="inlineStr">
        <is>
          <t>PM-02</t>
        </is>
      </c>
      <c r="C91" t="inlineStr">
        <is>
          <t>B0DV931G48</t>
        </is>
      </c>
      <c r="D91" t="inlineStr">
        <is>
          <t>B0DV931G48</t>
        </is>
      </c>
      <c r="E91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1" t="n">
        <v>8</v>
      </c>
      <c r="G91" t="n">
        <v>0</v>
      </c>
      <c r="H91" s="5" t="n">
        <v>0.0001</v>
      </c>
      <c r="I91" s="5" t="n">
        <v>0</v>
      </c>
      <c r="J91" t="n">
        <v>8</v>
      </c>
      <c r="K91" t="n">
        <v>0</v>
      </c>
      <c r="L91" s="5" t="n">
        <v>0.0001</v>
      </c>
      <c r="M91" s="5" t="n">
        <v>0</v>
      </c>
      <c r="N91" s="5" t="n">
        <v>1</v>
      </c>
      <c r="O91" s="5" t="n">
        <v>0</v>
      </c>
      <c r="P91" t="n">
        <v>0</v>
      </c>
      <c r="Q91" t="n">
        <v>0</v>
      </c>
      <c r="R91" s="5" t="n">
        <v>0</v>
      </c>
      <c r="S91" s="5" t="n">
        <v>0</v>
      </c>
      <c r="T91" s="8" t="n">
        <v>0</v>
      </c>
      <c r="U91" s="8" t="n">
        <v>0</v>
      </c>
      <c r="V91" t="n">
        <v>0</v>
      </c>
      <c r="W91" t="n">
        <v>0</v>
      </c>
    </row>
    <row r="92" ht="15" customHeight="1">
      <c r="A92" t="inlineStr">
        <is>
          <t>FBA79686</t>
        </is>
      </c>
      <c r="B92" t="inlineStr">
        <is>
          <t>MGS-02</t>
        </is>
      </c>
      <c r="C92" t="inlineStr">
        <is>
          <t>B0DV94R4QD</t>
        </is>
      </c>
      <c r="D92" t="inlineStr">
        <is>
          <t>B0DV94R4QD</t>
        </is>
      </c>
      <c r="E92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92" t="n">
        <v>15</v>
      </c>
      <c r="G92" t="n">
        <v>0</v>
      </c>
      <c r="H92" s="5" t="n">
        <v>0.0002</v>
      </c>
      <c r="I92" s="5" t="n">
        <v>0</v>
      </c>
      <c r="J92" t="n">
        <v>16</v>
      </c>
      <c r="K92" t="n">
        <v>0</v>
      </c>
      <c r="L92" s="5" t="n">
        <v>0.0001</v>
      </c>
      <c r="M92" s="5" t="n">
        <v>0</v>
      </c>
      <c r="N92" s="5" t="n">
        <v>1</v>
      </c>
      <c r="O92" s="5" t="n">
        <v>0</v>
      </c>
      <c r="P92" t="n">
        <v>0</v>
      </c>
      <c r="Q92" t="n">
        <v>0</v>
      </c>
      <c r="R92" s="5" t="n">
        <v>0</v>
      </c>
      <c r="S92" s="5" t="n">
        <v>0</v>
      </c>
      <c r="T92" s="8" t="n">
        <v>0</v>
      </c>
      <c r="U92" s="8" t="n">
        <v>0</v>
      </c>
      <c r="V92" t="n">
        <v>0</v>
      </c>
      <c r="W92" t="n">
        <v>0</v>
      </c>
    </row>
    <row r="93" ht="15" customHeight="1">
      <c r="A93" t="inlineStr">
        <is>
          <t>FBA79693</t>
        </is>
      </c>
      <c r="B93" t="inlineStr">
        <is>
          <t>TM-05</t>
        </is>
      </c>
      <c r="C93" t="inlineStr">
        <is>
          <t>B0DVC91Q7J</t>
        </is>
      </c>
      <c r="D93" t="inlineStr">
        <is>
          <t>B0DVC91Q7J</t>
        </is>
      </c>
      <c r="E9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3" t="n">
        <v>11</v>
      </c>
      <c r="G93" t="n">
        <v>0</v>
      </c>
      <c r="H93" s="5" t="n">
        <v>0.0001</v>
      </c>
      <c r="I93" s="5" t="n">
        <v>0</v>
      </c>
      <c r="J93" t="n">
        <v>13</v>
      </c>
      <c r="K93" t="n">
        <v>0</v>
      </c>
      <c r="L93" s="5" t="n">
        <v>0.0001</v>
      </c>
      <c r="M93" s="5" t="n">
        <v>0</v>
      </c>
      <c r="N93" s="5" t="n">
        <v>1</v>
      </c>
      <c r="O93" s="5" t="n">
        <v>0</v>
      </c>
      <c r="P93" t="n">
        <v>0</v>
      </c>
      <c r="Q93" t="n">
        <v>0</v>
      </c>
      <c r="R93" s="5" t="n">
        <v>0</v>
      </c>
      <c r="S93" s="5" t="n">
        <v>0</v>
      </c>
      <c r="T93" s="8" t="n">
        <v>0</v>
      </c>
      <c r="U93" s="8" t="n">
        <v>0</v>
      </c>
      <c r="V93" t="n">
        <v>0</v>
      </c>
      <c r="W93" t="n">
        <v>0</v>
      </c>
    </row>
    <row r="94" ht="15" customHeight="1">
      <c r="A94" t="inlineStr">
        <is>
          <t>FBA79681</t>
        </is>
      </c>
      <c r="B94" t="inlineStr">
        <is>
          <t>HU-01</t>
        </is>
      </c>
      <c r="C94" t="inlineStr">
        <is>
          <t>B0DVC968P1</t>
        </is>
      </c>
      <c r="D94" t="inlineStr">
        <is>
          <t>B0DVC968P1</t>
        </is>
      </c>
      <c r="E94" t="inlineStr">
        <is>
          <t>NexLev Cool Mist Humidifier | 3.5L| For Office, Indoor Plants, Baby Nursery | Quiet Operation | Works 44Hrs on Low Setting | 360° Nozzle | Auto Shut-Off | Adjustable Knob | Leak Proof | HU-01</t>
        </is>
      </c>
      <c r="F94" t="n">
        <v>0</v>
      </c>
      <c r="G94" t="n">
        <v>0</v>
      </c>
      <c r="H94" s="5" t="n">
        <v>0</v>
      </c>
      <c r="I94" s="5" t="n">
        <v>0</v>
      </c>
      <c r="J94" t="n">
        <v>0</v>
      </c>
      <c r="K94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t="n">
        <v>0</v>
      </c>
      <c r="Q94" t="n">
        <v>0</v>
      </c>
      <c r="R94" s="5" t="n">
        <v>0</v>
      </c>
      <c r="S94" s="5" t="n">
        <v>0</v>
      </c>
      <c r="T94" s="8" t="n">
        <v>0</v>
      </c>
      <c r="U94" s="8" t="n">
        <v>0</v>
      </c>
      <c r="V94" t="n">
        <v>0</v>
      </c>
      <c r="W94" t="n">
        <v>0</v>
      </c>
    </row>
    <row r="95" ht="15" customHeight="1">
      <c r="A95" t="inlineStr">
        <is>
          <t>FBA79677</t>
        </is>
      </c>
      <c r="B95" t="inlineStr">
        <is>
          <t>NP-06</t>
        </is>
      </c>
      <c r="C95" t="inlineStr">
        <is>
          <t>B0DVCBR11D</t>
        </is>
      </c>
      <c r="D95" t="inlineStr">
        <is>
          <t>B0DVCBR11D</t>
        </is>
      </c>
      <c r="E95" t="inlineStr">
        <is>
          <t>nexlev Travel Neck Pillow | Orthopedic Premium Memory Foam | for Airplane, Car, Train, Office use &amp; Cervical Pain | Machine Washable | 360 Support | Carry Pouch for Storage | NP-06</t>
        </is>
      </c>
      <c r="F95" t="n">
        <v>4</v>
      </c>
      <c r="G95" t="n">
        <v>0</v>
      </c>
      <c r="H95" s="5" t="n">
        <v>0</v>
      </c>
      <c r="I95" s="5" t="n">
        <v>0</v>
      </c>
      <c r="J95" t="n">
        <v>7</v>
      </c>
      <c r="K95" t="n">
        <v>0</v>
      </c>
      <c r="L95" s="5" t="n">
        <v>0.0001</v>
      </c>
      <c r="M95" s="5" t="n">
        <v>0</v>
      </c>
      <c r="N95" s="5" t="n">
        <v>0</v>
      </c>
      <c r="O95" s="5" t="n">
        <v>0</v>
      </c>
      <c r="P95" t="n">
        <v>0</v>
      </c>
      <c r="Q95" t="n">
        <v>0</v>
      </c>
      <c r="R95" s="5" t="n">
        <v>0</v>
      </c>
      <c r="S95" s="5" t="n">
        <v>0</v>
      </c>
      <c r="T95" s="8" t="n">
        <v>0</v>
      </c>
      <c r="U95" s="8" t="n">
        <v>0</v>
      </c>
      <c r="V95" t="n">
        <v>0</v>
      </c>
      <c r="W95" t="n">
        <v>0</v>
      </c>
    </row>
    <row r="96" ht="15" customHeight="1">
      <c r="A96" t="inlineStr">
        <is>
          <t>FBA79678</t>
        </is>
      </c>
      <c r="B96" t="inlineStr">
        <is>
          <t>NP-07</t>
        </is>
      </c>
      <c r="C96" t="inlineStr">
        <is>
          <t>B0DVCDD5VC</t>
        </is>
      </c>
      <c r="D96" t="inlineStr">
        <is>
          <t>B0DVCDD5VC</t>
        </is>
      </c>
      <c r="E96" t="inlineStr">
        <is>
          <t>nexlev Travel Neck Pillow | Orthopedic Premium Memory Foam | for Airplane, Car, Train, Office use &amp; Cervical Pain | Machine Washable | 360 Support | Carry Pouch for Storage | NP-07</t>
        </is>
      </c>
      <c r="F96" t="n">
        <v>7</v>
      </c>
      <c r="G96" t="n">
        <v>0</v>
      </c>
      <c r="H96" s="5" t="n">
        <v>0.0001</v>
      </c>
      <c r="I96" s="5" t="n">
        <v>0</v>
      </c>
      <c r="J96" t="n">
        <v>7</v>
      </c>
      <c r="K96" t="n">
        <v>0</v>
      </c>
      <c r="L96" s="5" t="n">
        <v>0.0001</v>
      </c>
      <c r="M96" s="5" t="n">
        <v>0</v>
      </c>
      <c r="N96" s="5" t="n">
        <v>0.8571</v>
      </c>
      <c r="O96" s="5" t="n">
        <v>0</v>
      </c>
      <c r="P96" t="n">
        <v>0</v>
      </c>
      <c r="Q96" t="n">
        <v>0</v>
      </c>
      <c r="R96" s="5" t="n">
        <v>0</v>
      </c>
      <c r="S96" s="5" t="n">
        <v>0</v>
      </c>
      <c r="T96" s="8" t="n">
        <v>0</v>
      </c>
      <c r="U96" s="8" t="n">
        <v>0</v>
      </c>
      <c r="V96" t="n">
        <v>0</v>
      </c>
      <c r="W96" t="n">
        <v>0</v>
      </c>
    </row>
    <row r="97" ht="15" customHeight="1">
      <c r="A97" t="inlineStr">
        <is>
          <t>FBA79717</t>
        </is>
      </c>
      <c r="B97" t="inlineStr">
        <is>
          <t>SPM-01 Set of 2 Mops</t>
        </is>
      </c>
      <c r="C97" t="inlineStr">
        <is>
          <t>B0F2MZ9BJS</t>
        </is>
      </c>
      <c r="D97" t="inlineStr">
        <is>
          <t>B0F2MZ9BJS</t>
        </is>
      </c>
      <c r="E97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97" t="n">
        <v>3</v>
      </c>
      <c r="G97" t="n">
        <v>0</v>
      </c>
      <c r="H97" s="5" t="n">
        <v>0</v>
      </c>
      <c r="I97" s="5" t="n">
        <v>0</v>
      </c>
      <c r="J97" t="n">
        <v>3</v>
      </c>
      <c r="K97" t="n">
        <v>0</v>
      </c>
      <c r="L97" s="5" t="n">
        <v>0</v>
      </c>
      <c r="M97" s="5" t="n">
        <v>0</v>
      </c>
      <c r="N97" s="5" t="n">
        <v>1</v>
      </c>
      <c r="O97" s="5" t="n">
        <v>0</v>
      </c>
      <c r="P97" t="n">
        <v>0</v>
      </c>
      <c r="Q97" t="n">
        <v>0</v>
      </c>
      <c r="R97" s="5" t="n">
        <v>0</v>
      </c>
      <c r="S97" s="5" t="n">
        <v>0</v>
      </c>
      <c r="T97" s="8" t="n">
        <v>0</v>
      </c>
      <c r="U97" s="8" t="n">
        <v>0</v>
      </c>
      <c r="V97" t="n">
        <v>0</v>
      </c>
      <c r="W97" t="n">
        <v>0</v>
      </c>
    </row>
    <row r="98" ht="15" customHeight="1">
      <c r="A98" t="inlineStr">
        <is>
          <t>FBA79657</t>
        </is>
      </c>
      <c r="B98" t="inlineStr">
        <is>
          <t>SS-02 Set of Spares</t>
        </is>
      </c>
      <c r="C98" t="inlineStr">
        <is>
          <t>B0F2N31GNX</t>
        </is>
      </c>
      <c r="D98" t="inlineStr">
        <is>
          <t>B0F2N31GNX</t>
        </is>
      </c>
      <c r="E98" t="inlineStr">
        <is>
          <t>NexLev Replacement Accessory Kit for Spin Scrubber SS-02 | Multipurpose Cleaning Heads for Home &amp; Car</t>
        </is>
      </c>
      <c r="F98" t="n">
        <v>6</v>
      </c>
      <c r="G98" t="n">
        <v>2</v>
      </c>
      <c r="H98" s="5" t="n">
        <v>0.0001</v>
      </c>
      <c r="I98" s="5" t="n">
        <v>0.0012</v>
      </c>
      <c r="J98" t="n">
        <v>7</v>
      </c>
      <c r="K98" t="n">
        <v>2</v>
      </c>
      <c r="L98" s="5" t="n">
        <v>0.0001</v>
      </c>
      <c r="M98" s="5" t="n">
        <v>0.0009</v>
      </c>
      <c r="N98" s="5" t="n">
        <v>1</v>
      </c>
      <c r="O98" s="5" t="n">
        <v>1</v>
      </c>
      <c r="P98" t="n">
        <v>0</v>
      </c>
      <c r="Q98" t="n">
        <v>0</v>
      </c>
      <c r="R98" s="5" t="n">
        <v>0</v>
      </c>
      <c r="S98" s="5" t="n">
        <v>0</v>
      </c>
      <c r="T98" s="8" t="n">
        <v>0</v>
      </c>
      <c r="U98" s="8" t="n">
        <v>0</v>
      </c>
      <c r="V98" t="n">
        <v>0</v>
      </c>
      <c r="W98" t="n">
        <v>0</v>
      </c>
    </row>
    <row r="99" ht="15" customHeight="1">
      <c r="A99" t="inlineStr">
        <is>
          <t>FBA79606</t>
        </is>
      </c>
      <c r="B99" t="inlineStr">
        <is>
          <t>LR-01 Set of 2 blades</t>
        </is>
      </c>
      <c r="C99" t="inlineStr">
        <is>
          <t>B0F2N37819</t>
        </is>
      </c>
      <c r="D99" t="inlineStr">
        <is>
          <t>B0F2N37819</t>
        </is>
      </c>
      <c r="E99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99" t="n">
        <v>9</v>
      </c>
      <c r="G99" t="n">
        <v>0</v>
      </c>
      <c r="H99" s="5" t="n">
        <v>0.0001</v>
      </c>
      <c r="I99" s="5" t="n">
        <v>0</v>
      </c>
      <c r="J99" t="n">
        <v>9</v>
      </c>
      <c r="K99" t="n">
        <v>0</v>
      </c>
      <c r="L99" s="5" t="n">
        <v>0.0001</v>
      </c>
      <c r="M99" s="5" t="n">
        <v>0</v>
      </c>
      <c r="N99" s="5" t="n">
        <v>1</v>
      </c>
      <c r="O99" s="5" t="n">
        <v>0</v>
      </c>
      <c r="P99" t="n">
        <v>0</v>
      </c>
      <c r="Q99" t="n">
        <v>0</v>
      </c>
      <c r="R99" s="5" t="n">
        <v>0</v>
      </c>
      <c r="S99" s="5" t="n">
        <v>0</v>
      </c>
      <c r="T99" s="8" t="n">
        <v>0</v>
      </c>
      <c r="U99" s="8" t="n">
        <v>0</v>
      </c>
      <c r="V99" t="n">
        <v>0</v>
      </c>
      <c r="W99" t="n">
        <v>0</v>
      </c>
    </row>
    <row r="100" ht="15" customHeight="1">
      <c r="A100" t="inlineStr">
        <is>
          <t>FBA79777</t>
        </is>
      </c>
      <c r="B100" t="inlineStr">
        <is>
          <t>AP-01 HEPA</t>
        </is>
      </c>
      <c r="C100" t="inlineStr">
        <is>
          <t>B0F6795PDP</t>
        </is>
      </c>
      <c r="D100" t="inlineStr">
        <is>
          <t>B0F6795PDP</t>
        </is>
      </c>
      <c r="E100" t="inlineStr">
        <is>
          <t>Nexlev Professional Air Purifier HEPA Filter for Model A6</t>
        </is>
      </c>
      <c r="F100" t="n">
        <v>14</v>
      </c>
      <c r="G100" t="n">
        <v>0</v>
      </c>
      <c r="H100" s="5" t="n">
        <v>0.0002</v>
      </c>
      <c r="I100" s="5" t="n">
        <v>0</v>
      </c>
      <c r="J100" t="n">
        <v>19</v>
      </c>
      <c r="K100" t="n">
        <v>0</v>
      </c>
      <c r="L100" s="5" t="n">
        <v>0.0002</v>
      </c>
      <c r="M100" s="5" t="n">
        <v>0</v>
      </c>
      <c r="N100" s="5" t="n">
        <v>0.9545</v>
      </c>
      <c r="O100" s="5" t="n">
        <v>0</v>
      </c>
      <c r="P100" t="n">
        <v>0</v>
      </c>
      <c r="Q100" t="n">
        <v>0</v>
      </c>
      <c r="R100" s="5" t="n">
        <v>0</v>
      </c>
      <c r="S100" s="5" t="n">
        <v>0</v>
      </c>
      <c r="T100" s="8" t="n">
        <v>0</v>
      </c>
      <c r="U100" s="8" t="n">
        <v>0</v>
      </c>
      <c r="V100" t="n">
        <v>0</v>
      </c>
      <c r="W100" t="n">
        <v>0</v>
      </c>
    </row>
    <row r="101" ht="15" customHeight="1">
      <c r="A101" t="inlineStr">
        <is>
          <t>FBA79809</t>
        </is>
      </c>
      <c r="B101" t="inlineStr">
        <is>
          <t>KE-03</t>
        </is>
      </c>
      <c r="C101" t="inlineStr">
        <is>
          <t>B0FJ8SFNRH</t>
        </is>
      </c>
      <c r="D101" t="inlineStr">
        <is>
          <t>B0FJ8SFNRH</t>
        </is>
      </c>
      <c r="E101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01" t="n">
        <v>2</v>
      </c>
      <c r="G101" t="n">
        <v>0</v>
      </c>
      <c r="H101" s="5" t="n">
        <v>0</v>
      </c>
      <c r="I101" s="5" t="n">
        <v>0</v>
      </c>
      <c r="J101" t="n">
        <v>2</v>
      </c>
      <c r="K101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t="n">
        <v>0</v>
      </c>
      <c r="Q101" t="n">
        <v>0</v>
      </c>
      <c r="R101" s="5" t="n">
        <v>0</v>
      </c>
      <c r="S101" s="5" t="n">
        <v>0</v>
      </c>
      <c r="T101" s="8" t="n">
        <v>0</v>
      </c>
      <c r="U101" s="8" t="n">
        <v>0</v>
      </c>
      <c r="V101" t="n">
        <v>0</v>
      </c>
      <c r="W101" t="n">
        <v>0</v>
      </c>
    </row>
    <row r="102" ht="15" customHeight="1">
      <c r="A102" t="inlineStr">
        <is>
          <t>FBA79673</t>
        </is>
      </c>
      <c r="B102" t="inlineStr">
        <is>
          <t>ETC-07-WH</t>
        </is>
      </c>
      <c r="C102" t="inlineStr">
        <is>
          <t>B0FJG5PFGQ</t>
        </is>
      </c>
      <c r="D102" t="inlineStr">
        <is>
          <t>B0FJG5PFGQ</t>
        </is>
      </c>
      <c r="E102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02" t="n">
        <v>36</v>
      </c>
      <c r="G102" t="n">
        <v>5</v>
      </c>
      <c r="H102" s="5" t="n">
        <v>0.0004</v>
      </c>
      <c r="I102" s="5" t="n">
        <v>0.0029</v>
      </c>
      <c r="J102" t="n">
        <v>41</v>
      </c>
      <c r="K102" t="n">
        <v>5</v>
      </c>
      <c r="L102" s="5" t="n">
        <v>0.0003</v>
      </c>
      <c r="M102" s="5" t="n">
        <v>0.0022</v>
      </c>
      <c r="N102" s="5" t="n">
        <v>0.8108</v>
      </c>
      <c r="O102" s="5" t="n">
        <v>1</v>
      </c>
      <c r="P102" t="n">
        <v>0</v>
      </c>
      <c r="Q102" t="n">
        <v>0</v>
      </c>
      <c r="R102" s="5" t="n">
        <v>0</v>
      </c>
      <c r="S102" s="5" t="n">
        <v>0</v>
      </c>
      <c r="T102" s="8" t="n">
        <v>0</v>
      </c>
      <c r="U102" s="8" t="n">
        <v>0</v>
      </c>
      <c r="V102" t="n">
        <v>0</v>
      </c>
      <c r="W102" t="n">
        <v>0</v>
      </c>
    </row>
    <row r="103" ht="15" customHeight="1">
      <c r="A103" t="inlineStr">
        <is>
          <t>FBA79810</t>
        </is>
      </c>
      <c r="B103" t="inlineStr">
        <is>
          <t>MF-01</t>
        </is>
      </c>
      <c r="C103" t="inlineStr">
        <is>
          <t>B0FS7T8151</t>
        </is>
      </c>
      <c r="D103" t="inlineStr">
        <is>
          <t>B0FS7T8151</t>
        </is>
      </c>
      <c r="E10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3" t="n">
        <v>10</v>
      </c>
      <c r="G103" t="n">
        <v>0</v>
      </c>
      <c r="H103" s="5" t="n">
        <v>0.0001</v>
      </c>
      <c r="I103" s="5" t="n">
        <v>0</v>
      </c>
      <c r="J103" t="n">
        <v>11</v>
      </c>
      <c r="K103" t="n">
        <v>0</v>
      </c>
      <c r="L103" s="5" t="n">
        <v>0.0001</v>
      </c>
      <c r="M103" s="5" t="n">
        <v>0</v>
      </c>
      <c r="N103" s="5" t="n">
        <v>1</v>
      </c>
      <c r="O103" s="5" t="n">
        <v>0</v>
      </c>
      <c r="P103" t="n">
        <v>0</v>
      </c>
      <c r="Q103" t="n">
        <v>0</v>
      </c>
      <c r="R103" s="5" t="n">
        <v>0</v>
      </c>
      <c r="S103" s="5" t="n">
        <v>0</v>
      </c>
      <c r="T103" s="8" t="n">
        <v>0</v>
      </c>
      <c r="U103" s="8" t="n">
        <v>0</v>
      </c>
      <c r="V103" t="n">
        <v>0</v>
      </c>
      <c r="W103" t="n">
        <v>0</v>
      </c>
    </row>
    <row r="104" ht="15" customHeight="1">
      <c r="A104" t="inlineStr">
        <is>
          <t>FBA79913</t>
        </is>
      </c>
      <c r="B104" t="inlineStr">
        <is>
          <t>VC-05 VC-05 -Set of Spares(Crevice, Brush &amp; Hose)</t>
        </is>
      </c>
      <c r="C104" t="inlineStr">
        <is>
          <t>B0FYNLPK1B</t>
        </is>
      </c>
      <c r="D104" t="inlineStr">
        <is>
          <t>B0FYNLPK1B</t>
        </is>
      </c>
      <c r="E104" t="inlineStr">
        <is>
          <t>NexLev 3-in-1 Accessory Kit for Cordless Wet &amp; Dry Vacuum Cleaner VC-05 | For Car, Sofa &amp; Home Cleaning | Easy to Attach &amp; Durable Build</t>
        </is>
      </c>
      <c r="F104" t="n">
        <v>1</v>
      </c>
      <c r="G104" t="n">
        <v>0</v>
      </c>
      <c r="H104" s="5" t="n">
        <v>0</v>
      </c>
      <c r="I104" s="5" t="n">
        <v>0</v>
      </c>
      <c r="J104" t="n">
        <v>1</v>
      </c>
      <c r="K104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t="n">
        <v>0</v>
      </c>
      <c r="Q104" t="n">
        <v>0</v>
      </c>
      <c r="R104" s="5" t="n">
        <v>0</v>
      </c>
      <c r="S104" s="5" t="n">
        <v>0</v>
      </c>
      <c r="T104" s="8" t="n">
        <v>0</v>
      </c>
      <c r="U104" s="8" t="n">
        <v>0</v>
      </c>
      <c r="V104" t="n">
        <v>0</v>
      </c>
      <c r="W104" t="n">
        <v>0</v>
      </c>
    </row>
    <row r="105" ht="15" customHeight="1">
      <c r="A105" t="inlineStr">
        <is>
          <t>FBA78981</t>
        </is>
      </c>
      <c r="B105" t="inlineStr">
        <is>
          <t>SC-01</t>
        </is>
      </c>
      <c r="C105" t="inlineStr">
        <is>
          <t>B0CDPP45BM</t>
        </is>
      </c>
      <c r="D105" t="inlineStr">
        <is>
          <t>B0CDPP45BM</t>
        </is>
      </c>
      <c r="E105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105" s="4" t="n">
        <v>8814</v>
      </c>
      <c r="G105" t="n">
        <v>230</v>
      </c>
      <c r="H105" s="5" t="n">
        <v>0.0805</v>
      </c>
      <c r="I105" s="5" t="n">
        <v>0.0956</v>
      </c>
      <c r="J105" s="4" t="n">
        <v>12447</v>
      </c>
      <c r="K105" t="n">
        <v>311</v>
      </c>
      <c r="L105" s="5" t="n">
        <v>0.0863</v>
      </c>
      <c r="M105" s="5" t="n">
        <v>0.0969</v>
      </c>
      <c r="N105" s="5" t="n">
        <v>0.4491</v>
      </c>
      <c r="O105" s="5" t="n">
        <v>0.019</v>
      </c>
      <c r="P105" t="n">
        <v>45</v>
      </c>
      <c r="Q105" t="n">
        <v>0</v>
      </c>
      <c r="R105" s="5" t="n">
        <v>0.0051</v>
      </c>
      <c r="S105" s="5" t="n">
        <v>0</v>
      </c>
      <c r="T105" s="8" t="n">
        <v>139156.7796610169</v>
      </c>
      <c r="U105" s="8" t="n">
        <v>0</v>
      </c>
      <c r="V105" t="n">
        <v>45</v>
      </c>
      <c r="W105" t="n">
        <v>0</v>
      </c>
    </row>
    <row r="106" ht="15" customHeight="1">
      <c r="A106" t="inlineStr">
        <is>
          <t>FBA79493</t>
        </is>
      </c>
      <c r="B106" t="inlineStr">
        <is>
          <t>V-03</t>
        </is>
      </c>
      <c r="C106" t="inlineStr">
        <is>
          <t>B0DQCWRG3H</t>
        </is>
      </c>
      <c r="D106" t="inlineStr">
        <is>
          <t>B0DQCWRG3H</t>
        </is>
      </c>
      <c r="E106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06" s="4" t="n">
        <v>1583</v>
      </c>
      <c r="G106" t="n">
        <v>22</v>
      </c>
      <c r="H106" s="5" t="n">
        <v>0.0144</v>
      </c>
      <c r="I106" s="5" t="n">
        <v>0.0091</v>
      </c>
      <c r="J106" s="4" t="n">
        <v>2334</v>
      </c>
      <c r="K106" t="n">
        <v>32</v>
      </c>
      <c r="L106" s="5" t="n">
        <v>0.0162</v>
      </c>
      <c r="M106" s="5" t="n">
        <v>0.01</v>
      </c>
      <c r="N106" s="5" t="n">
        <v>0.669</v>
      </c>
      <c r="O106" s="5" t="n">
        <v>0.7727000000000001</v>
      </c>
      <c r="P106" t="n">
        <v>19</v>
      </c>
      <c r="Q106" t="n">
        <v>0</v>
      </c>
      <c r="R106" s="5" t="n">
        <v>0.012</v>
      </c>
      <c r="S106" s="5" t="n">
        <v>0</v>
      </c>
      <c r="T106" s="8" t="n">
        <v>36043.22033898305</v>
      </c>
      <c r="U106" s="8" t="n">
        <v>0</v>
      </c>
      <c r="V106" t="n">
        <v>19</v>
      </c>
      <c r="W106" t="n">
        <v>0</v>
      </c>
    </row>
    <row r="107" ht="15" customHeight="1">
      <c r="A107" t="inlineStr">
        <is>
          <t>FBA79679</t>
        </is>
      </c>
      <c r="B107" t="inlineStr">
        <is>
          <t>ST-01</t>
        </is>
      </c>
      <c r="C107" t="inlineStr">
        <is>
          <t>B0DVC7VJP1</t>
        </is>
      </c>
      <c r="D107" t="inlineStr">
        <is>
          <t>B0DVC7VJP1</t>
        </is>
      </c>
      <c r="E107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07" s="4" t="n">
        <v>1835</v>
      </c>
      <c r="G107" t="n">
        <v>35</v>
      </c>
      <c r="H107" s="5" t="n">
        <v>0.0167</v>
      </c>
      <c r="I107" s="5" t="n">
        <v>0.0145</v>
      </c>
      <c r="J107" s="4" t="n">
        <v>2482</v>
      </c>
      <c r="K107" t="n">
        <v>39</v>
      </c>
      <c r="L107" s="5" t="n">
        <v>0.0172</v>
      </c>
      <c r="M107" s="5" t="n">
        <v>0.0121</v>
      </c>
      <c r="N107" s="5" t="n">
        <v>0.2738</v>
      </c>
      <c r="O107" s="5" t="n">
        <v>0</v>
      </c>
      <c r="P107" t="n">
        <v>7</v>
      </c>
      <c r="Q107" t="n">
        <v>2</v>
      </c>
      <c r="R107" s="5" t="n">
        <v>0.0038</v>
      </c>
      <c r="S107" s="5" t="n">
        <v>0.0571</v>
      </c>
      <c r="T107" s="8" t="n">
        <v>30094.91525423729</v>
      </c>
      <c r="U107" s="8" t="n">
        <v>11798</v>
      </c>
      <c r="V107" t="n">
        <v>7</v>
      </c>
      <c r="W107" t="n">
        <v>2</v>
      </c>
    </row>
    <row r="108" ht="15" customHeight="1">
      <c r="A108" t="inlineStr">
        <is>
          <t>FBA79263</t>
        </is>
      </c>
      <c r="B108" t="inlineStr">
        <is>
          <t>MR-01</t>
        </is>
      </c>
      <c r="C108" t="inlineStr">
        <is>
          <t>B0CYSLCRQS</t>
        </is>
      </c>
      <c r="D108" t="inlineStr">
        <is>
          <t>B0CYSLCRQS</t>
        </is>
      </c>
      <c r="E108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08" s="4" t="n">
        <v>17450</v>
      </c>
      <c r="G108" t="n">
        <v>243</v>
      </c>
      <c r="H108" s="5" t="n">
        <v>0.1593</v>
      </c>
      <c r="I108" s="5" t="n">
        <v>0.101</v>
      </c>
      <c r="J108" s="4" t="n">
        <v>21303</v>
      </c>
      <c r="K108" t="n">
        <v>297</v>
      </c>
      <c r="L108" s="5" t="n">
        <v>0.1478</v>
      </c>
      <c r="M108" s="5" t="n">
        <v>0.0925</v>
      </c>
      <c r="N108" s="5" t="n">
        <v>0.4738</v>
      </c>
      <c r="O108" s="5" t="n">
        <v>0.019</v>
      </c>
      <c r="P108" t="n">
        <v>6</v>
      </c>
      <c r="Q108" t="n">
        <v>0</v>
      </c>
      <c r="R108" s="5" t="n">
        <v>0.0003</v>
      </c>
      <c r="S108" s="5" t="n">
        <v>0</v>
      </c>
      <c r="T108" s="8" t="n">
        <v>15249.15254237288</v>
      </c>
      <c r="U108" s="8" t="n">
        <v>0</v>
      </c>
      <c r="V108" t="n">
        <v>6</v>
      </c>
      <c r="W108" t="n">
        <v>0</v>
      </c>
    </row>
    <row r="109" ht="15" customHeight="1">
      <c r="A109" t="inlineStr">
        <is>
          <t>FBA79488</t>
        </is>
      </c>
      <c r="B109" t="inlineStr">
        <is>
          <t>KE-01</t>
        </is>
      </c>
      <c r="C109" t="inlineStr">
        <is>
          <t>B0DFCG2VGS</t>
        </is>
      </c>
      <c r="D109" t="inlineStr">
        <is>
          <t>B0DFCG2VGS</t>
        </is>
      </c>
      <c r="E109" t="inlineStr">
        <is>
          <t>Nexlev Multi Purpose Electric Food Kettle|1.8L Stainless Steel Pot| 600W|Boil, Steam, Fry, Saute| Double Layered Body|2 Heat Settings|Multi Function for Water, Milk, Egg, Soup, Noodles|KE-01</t>
        </is>
      </c>
      <c r="F109" t="n">
        <v>474</v>
      </c>
      <c r="G109" t="n">
        <v>17</v>
      </c>
      <c r="H109" s="5" t="n">
        <v>0.0043</v>
      </c>
      <c r="I109" s="5" t="n">
        <v>0.0071</v>
      </c>
      <c r="J109" t="n">
        <v>640</v>
      </c>
      <c r="K109" t="n">
        <v>17</v>
      </c>
      <c r="L109" s="5" t="n">
        <v>0.0044</v>
      </c>
      <c r="M109" s="5" t="n">
        <v>0.0053</v>
      </c>
      <c r="N109" s="5" t="n">
        <v>0.3797</v>
      </c>
      <c r="O109" s="5" t="n">
        <v>0</v>
      </c>
      <c r="P109" t="n">
        <v>5</v>
      </c>
      <c r="Q109" t="n">
        <v>0</v>
      </c>
      <c r="R109" s="5" t="n">
        <v>0.0105</v>
      </c>
      <c r="S109" s="5" t="n">
        <v>0</v>
      </c>
      <c r="T109" s="8" t="n">
        <v>8005.084745762712</v>
      </c>
      <c r="U109" s="8" t="n">
        <v>0</v>
      </c>
      <c r="V109" t="n">
        <v>5</v>
      </c>
      <c r="W109" t="n">
        <v>0</v>
      </c>
    </row>
    <row r="110" ht="15" customHeight="1">
      <c r="A110" t="inlineStr">
        <is>
          <t>FBA79277</t>
        </is>
      </c>
      <c r="B110" t="inlineStr">
        <is>
          <t>SC-03</t>
        </is>
      </c>
      <c r="C110" t="inlineStr">
        <is>
          <t>B0D672NXC8</t>
        </is>
      </c>
      <c r="D110" t="inlineStr">
        <is>
          <t>B0D672NXC8</t>
        </is>
      </c>
      <c r="E11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10" s="4" t="n">
        <v>1094</v>
      </c>
      <c r="G110" t="n">
        <v>30</v>
      </c>
      <c r="H110" s="5" t="n">
        <v>0.01</v>
      </c>
      <c r="I110" s="5" t="n">
        <v>0.0125</v>
      </c>
      <c r="J110" s="4" t="n">
        <v>1605</v>
      </c>
      <c r="K110" t="n">
        <v>48</v>
      </c>
      <c r="L110" s="5" t="n">
        <v>0.0111</v>
      </c>
      <c r="M110" s="5" t="n">
        <v>0.015</v>
      </c>
      <c r="N110" s="5" t="n">
        <v>0.1166</v>
      </c>
      <c r="O110" s="5" t="n">
        <v>0</v>
      </c>
      <c r="P110" t="n">
        <v>4</v>
      </c>
      <c r="Q110" t="n">
        <v>0</v>
      </c>
      <c r="R110" s="5" t="n">
        <v>0.0037</v>
      </c>
      <c r="S110" s="5" t="n">
        <v>0</v>
      </c>
      <c r="T110" s="8" t="n">
        <v>18147.45762711865</v>
      </c>
      <c r="U110" s="8" t="n">
        <v>0</v>
      </c>
      <c r="V110" t="n">
        <v>4</v>
      </c>
      <c r="W110" t="n">
        <v>0</v>
      </c>
    </row>
    <row r="111" ht="15" customHeight="1">
      <c r="A111" t="inlineStr">
        <is>
          <t>FBA79652</t>
        </is>
      </c>
      <c r="B111" t="inlineStr">
        <is>
          <t>SC-05</t>
        </is>
      </c>
      <c r="C111" t="inlineStr">
        <is>
          <t>B0F43P6D23</t>
        </is>
      </c>
      <c r="D111" t="inlineStr">
        <is>
          <t>B0F43P6D23</t>
        </is>
      </c>
      <c r="E111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11" s="4" t="n">
        <v>5461</v>
      </c>
      <c r="G111" t="n">
        <v>168</v>
      </c>
      <c r="H111" s="5" t="n">
        <v>0.0498</v>
      </c>
      <c r="I111" s="5" t="n">
        <v>0.0698</v>
      </c>
      <c r="J111" s="4" t="n">
        <v>7533</v>
      </c>
      <c r="K111" t="n">
        <v>247</v>
      </c>
      <c r="L111" s="5" t="n">
        <v>0.0523</v>
      </c>
      <c r="M111" s="5" t="n">
        <v>0.0769</v>
      </c>
      <c r="N111" s="5" t="n">
        <v>0.0462</v>
      </c>
      <c r="O111" s="5" t="n">
        <v>0</v>
      </c>
      <c r="P111" t="n">
        <v>4</v>
      </c>
      <c r="Q111" t="n">
        <v>0</v>
      </c>
      <c r="R111" s="5" t="n">
        <v>0.0007</v>
      </c>
      <c r="S111" s="5" t="n">
        <v>0</v>
      </c>
      <c r="T111" s="8" t="n">
        <v>7517.796610169492</v>
      </c>
      <c r="U111" s="8" t="n">
        <v>0</v>
      </c>
      <c r="V111" t="n">
        <v>4</v>
      </c>
      <c r="W111" t="n">
        <v>0</v>
      </c>
    </row>
    <row r="112" ht="15" customHeight="1">
      <c r="A112" t="inlineStr">
        <is>
          <t>FBA79439</t>
        </is>
      </c>
      <c r="B112" t="inlineStr">
        <is>
          <t>MR-02</t>
        </is>
      </c>
      <c r="C112" t="inlineStr">
        <is>
          <t>B0DCK7ZH5P</t>
        </is>
      </c>
      <c r="D112" t="inlineStr">
        <is>
          <t>B0DCK7ZH5P</t>
        </is>
      </c>
      <c r="E1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12" s="4" t="n">
        <v>4646</v>
      </c>
      <c r="G112" t="n">
        <v>124</v>
      </c>
      <c r="H112" s="5" t="n">
        <v>0.0424</v>
      </c>
      <c r="I112" s="5" t="n">
        <v>0.0515</v>
      </c>
      <c r="J112" s="4" t="n">
        <v>5541</v>
      </c>
      <c r="K112" t="n">
        <v>147</v>
      </c>
      <c r="L112" s="5" t="n">
        <v>0.0384</v>
      </c>
      <c r="M112" s="5" t="n">
        <v>0.0458</v>
      </c>
      <c r="N112" s="5" t="n">
        <v>0.0862</v>
      </c>
      <c r="O112" s="5" t="n">
        <v>0.0127</v>
      </c>
      <c r="P112" t="n">
        <v>3</v>
      </c>
      <c r="Q112" t="n">
        <v>0</v>
      </c>
      <c r="R112" s="5" t="n">
        <v>0.0005999999999999999</v>
      </c>
      <c r="S112" s="5" t="n">
        <v>0</v>
      </c>
      <c r="T112" s="8" t="n">
        <v>8814.406779661018</v>
      </c>
      <c r="U112" s="8" t="n">
        <v>0</v>
      </c>
      <c r="V112" t="n">
        <v>3</v>
      </c>
      <c r="W112" t="n">
        <v>0</v>
      </c>
    </row>
    <row r="113" ht="15" customHeight="1">
      <c r="A113" t="inlineStr">
        <is>
          <t>FBA79573</t>
        </is>
      </c>
      <c r="B113" t="inlineStr">
        <is>
          <t>EA-02</t>
        </is>
      </c>
      <c r="C113" t="inlineStr">
        <is>
          <t>B0DKK15YNJ</t>
        </is>
      </c>
      <c r="D113" t="inlineStr">
        <is>
          <t>B0DKK15YNJ</t>
        </is>
      </c>
      <c r="E1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13" t="n">
        <v>663</v>
      </c>
      <c r="G113" t="n">
        <v>30</v>
      </c>
      <c r="H113" s="5" t="n">
        <v>0.0061</v>
      </c>
      <c r="I113" s="5" t="n">
        <v>0.0125</v>
      </c>
      <c r="J113" t="n">
        <v>918</v>
      </c>
      <c r="K113" t="n">
        <v>42</v>
      </c>
      <c r="L113" s="5" t="n">
        <v>0.0064</v>
      </c>
      <c r="M113" s="5" t="n">
        <v>0.0131</v>
      </c>
      <c r="N113" s="5" t="n">
        <v>0.2182</v>
      </c>
      <c r="O113" s="5" t="n">
        <v>0.0385</v>
      </c>
      <c r="P113" t="n">
        <v>3</v>
      </c>
      <c r="Q113" t="n">
        <v>0</v>
      </c>
      <c r="R113" s="5" t="n">
        <v>0.0045</v>
      </c>
      <c r="S113" s="5" t="n">
        <v>0</v>
      </c>
      <c r="T113" s="8" t="n">
        <v>5082.203389830509</v>
      </c>
      <c r="U113" s="8" t="n">
        <v>0</v>
      </c>
      <c r="V113" t="n">
        <v>3</v>
      </c>
      <c r="W113" t="n">
        <v>0</v>
      </c>
    </row>
    <row r="114" ht="15" customHeight="1">
      <c r="A114" t="inlineStr">
        <is>
          <t>FBA79682</t>
        </is>
      </c>
      <c r="B114" t="inlineStr">
        <is>
          <t>HU-02</t>
        </is>
      </c>
      <c r="C114" t="inlineStr">
        <is>
          <t>B0DVC8NYY2</t>
        </is>
      </c>
      <c r="D114" t="inlineStr">
        <is>
          <t>B0DVC8NYY2</t>
        </is>
      </c>
      <c r="E114" t="inlineStr">
        <is>
          <t>NexLev Cool Mist Humidifier | 2.2L| For Office, Indoor Plants, Baby Nursery | Quiet Operation | Works 30Hrs on Low Setting | 360° Nozzle | Auto Shut-Off | Adjustable Knob | Leak Proof | HU-02</t>
        </is>
      </c>
      <c r="F114" t="n">
        <v>749</v>
      </c>
      <c r="G114" t="n">
        <v>41</v>
      </c>
      <c r="H114" s="5" t="n">
        <v>0.0068</v>
      </c>
      <c r="I114" s="5" t="n">
        <v>0.017</v>
      </c>
      <c r="J114" s="4" t="n">
        <v>1148</v>
      </c>
      <c r="K114" t="n">
        <v>67</v>
      </c>
      <c r="L114" s="5" t="n">
        <v>0.008</v>
      </c>
      <c r="M114" s="5" t="n">
        <v>0.0209</v>
      </c>
      <c r="N114" s="5" t="n">
        <v>0.1382</v>
      </c>
      <c r="O114" s="5" t="n">
        <v>0</v>
      </c>
      <c r="P114" t="n">
        <v>3</v>
      </c>
      <c r="Q114" t="n">
        <v>0</v>
      </c>
      <c r="R114" s="5" t="n">
        <v>0.004</v>
      </c>
      <c r="S114" s="5" t="n">
        <v>0</v>
      </c>
      <c r="T114" s="8" t="n">
        <v>3887.28813559322</v>
      </c>
      <c r="U114" s="8" t="n">
        <v>0</v>
      </c>
      <c r="V114" t="n">
        <v>3</v>
      </c>
      <c r="W114" t="n">
        <v>0</v>
      </c>
    </row>
    <row r="115" ht="15" customHeight="1">
      <c r="A115" t="inlineStr">
        <is>
          <t>FBA79374</t>
        </is>
      </c>
      <c r="B115" t="inlineStr">
        <is>
          <t>ET-02-GN</t>
        </is>
      </c>
      <c r="C115" t="inlineStr">
        <is>
          <t>B0D2P7WLJB</t>
        </is>
      </c>
      <c r="D115" t="inlineStr">
        <is>
          <t>B0D2P7WLJB</t>
        </is>
      </c>
      <c r="E115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15" t="n">
        <v>175</v>
      </c>
      <c r="G115" t="n">
        <v>4</v>
      </c>
      <c r="H115" s="5" t="n">
        <v>0.0016</v>
      </c>
      <c r="I115" s="5" t="n">
        <v>0.0017</v>
      </c>
      <c r="J115" t="n">
        <v>245</v>
      </c>
      <c r="K115" t="n">
        <v>8</v>
      </c>
      <c r="L115" s="5" t="n">
        <v>0.0017</v>
      </c>
      <c r="M115" s="5" t="n">
        <v>0.0025</v>
      </c>
      <c r="N115" s="5" t="n">
        <v>0.137</v>
      </c>
      <c r="O115" s="5" t="n">
        <v>0</v>
      </c>
      <c r="P115" t="n">
        <v>2</v>
      </c>
      <c r="Q115" t="n">
        <v>0</v>
      </c>
      <c r="R115" s="5" t="n">
        <v>0.0114</v>
      </c>
      <c r="S115" s="5" t="n">
        <v>0</v>
      </c>
      <c r="T115" s="8" t="n">
        <v>516.9491525423729</v>
      </c>
      <c r="U115" s="8" t="n">
        <v>0</v>
      </c>
      <c r="V115" t="n">
        <v>2</v>
      </c>
      <c r="W115" t="n">
        <v>0</v>
      </c>
    </row>
    <row r="116" ht="15" customHeight="1">
      <c r="A116" t="inlineStr">
        <is>
          <t>FBA79567</t>
        </is>
      </c>
      <c r="B116" t="inlineStr">
        <is>
          <t>SC-04</t>
        </is>
      </c>
      <c r="C116" t="inlineStr">
        <is>
          <t>B0DNJS23HS</t>
        </is>
      </c>
      <c r="D116" t="inlineStr">
        <is>
          <t>B0DNJS23HS</t>
        </is>
      </c>
      <c r="E116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16" s="4" t="n">
        <v>3476</v>
      </c>
      <c r="G116" t="n">
        <v>76</v>
      </c>
      <c r="H116" s="5" t="n">
        <v>0.0317</v>
      </c>
      <c r="I116" s="5" t="n">
        <v>0.0316</v>
      </c>
      <c r="J116" s="4" t="n">
        <v>4691</v>
      </c>
      <c r="K116" t="n">
        <v>99</v>
      </c>
      <c r="L116" s="5" t="n">
        <v>0.0325</v>
      </c>
      <c r="M116" s="5" t="n">
        <v>0.0308</v>
      </c>
      <c r="N116" s="5" t="n">
        <v>0.1174</v>
      </c>
      <c r="O116" s="5" t="n">
        <v>0</v>
      </c>
      <c r="P116" t="n">
        <v>2</v>
      </c>
      <c r="Q116" t="n">
        <v>0</v>
      </c>
      <c r="R116" s="5" t="n">
        <v>0.0005999999999999999</v>
      </c>
      <c r="S116" s="5" t="n">
        <v>0</v>
      </c>
      <c r="T116" s="8" t="n">
        <v>10371.18644067797</v>
      </c>
      <c r="U116" s="8" t="n">
        <v>0</v>
      </c>
      <c r="V116" t="n">
        <v>2</v>
      </c>
      <c r="W116" t="n">
        <v>0</v>
      </c>
    </row>
    <row r="117" ht="15" customHeight="1">
      <c r="A117" t="inlineStr">
        <is>
          <t>FBA79811</t>
        </is>
      </c>
      <c r="B117" t="inlineStr">
        <is>
          <t>MC-01</t>
        </is>
      </c>
      <c r="C117" t="inlineStr">
        <is>
          <t>B0FSF1N457</t>
        </is>
      </c>
      <c r="D117" t="inlineStr">
        <is>
          <t>B0FSF1N457</t>
        </is>
      </c>
      <c r="E117" t="inlineStr">
        <is>
          <t>NexLev Mini Electric Chopper | 3D Stainless Steel Blade | Food Grade Bowl | For Mincing Garlic Ginger Onion Vegetable Meat Nuts | 250 ml | One Touch Operation | MC-01</t>
        </is>
      </c>
      <c r="F117" t="n">
        <v>739</v>
      </c>
      <c r="G117" t="n">
        <v>9</v>
      </c>
      <c r="H117" s="5" t="n">
        <v>0.0067</v>
      </c>
      <c r="I117" s="5" t="n">
        <v>0.0037</v>
      </c>
      <c r="J117" t="n">
        <v>962</v>
      </c>
      <c r="K117" t="n">
        <v>9</v>
      </c>
      <c r="L117" s="5" t="n">
        <v>0.0067</v>
      </c>
      <c r="M117" s="5" t="n">
        <v>0.0028</v>
      </c>
      <c r="N117" s="5" t="n">
        <v>0.0277</v>
      </c>
      <c r="O117" s="5" t="n">
        <v>0</v>
      </c>
      <c r="P117" t="n">
        <v>2</v>
      </c>
      <c r="Q117" t="n">
        <v>0</v>
      </c>
      <c r="R117" s="5" t="n">
        <v>0.0027</v>
      </c>
      <c r="S117" s="5" t="n">
        <v>0</v>
      </c>
      <c r="T117" s="8" t="n">
        <v>967.7966101694916</v>
      </c>
      <c r="U117" s="8" t="n">
        <v>0</v>
      </c>
      <c r="V117" t="n">
        <v>2</v>
      </c>
      <c r="W117" t="n">
        <v>0</v>
      </c>
    </row>
    <row r="118" ht="15" customHeight="1">
      <c r="A118" t="inlineStr">
        <is>
          <t>FBA78980</t>
        </is>
      </c>
      <c r="B118" t="inlineStr">
        <is>
          <t>GS-02</t>
        </is>
      </c>
      <c r="C118" t="inlineStr">
        <is>
          <t>B0CDPMX152</t>
        </is>
      </c>
      <c r="D118" t="inlineStr">
        <is>
          <t>B0CDPMX152</t>
        </is>
      </c>
      <c r="E118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18" s="4" t="n">
        <v>1355</v>
      </c>
      <c r="G118" t="n">
        <v>49</v>
      </c>
      <c r="H118" s="5" t="n">
        <v>0.0124</v>
      </c>
      <c r="I118" s="5" t="n">
        <v>0.0204</v>
      </c>
      <c r="J118" s="4" t="n">
        <v>1916</v>
      </c>
      <c r="K118" t="n">
        <v>68</v>
      </c>
      <c r="L118" s="5" t="n">
        <v>0.0133</v>
      </c>
      <c r="M118" s="5" t="n">
        <v>0.0212</v>
      </c>
      <c r="N118" s="5" t="n">
        <v>0.0036</v>
      </c>
      <c r="O118" s="5" t="n">
        <v>0</v>
      </c>
      <c r="P118" t="n">
        <v>1</v>
      </c>
      <c r="Q118" t="n">
        <v>0</v>
      </c>
      <c r="R118" s="5" t="n">
        <v>0.0007</v>
      </c>
      <c r="S118" s="5" t="n">
        <v>0</v>
      </c>
      <c r="T118" s="8" t="n">
        <v>1900.847457627119</v>
      </c>
      <c r="U118" s="8" t="n">
        <v>0</v>
      </c>
      <c r="V118" t="n">
        <v>1</v>
      </c>
      <c r="W118" t="n">
        <v>0</v>
      </c>
    </row>
    <row r="119" ht="15" customHeight="1">
      <c r="A119" t="inlineStr">
        <is>
          <t>FBA79265</t>
        </is>
      </c>
      <c r="B119" t="inlineStr">
        <is>
          <t>CR-01</t>
        </is>
      </c>
      <c r="C119" t="inlineStr">
        <is>
          <t>B0D2LHNS9B</t>
        </is>
      </c>
      <c r="D119" t="inlineStr">
        <is>
          <t>B0D2LHNS9B</t>
        </is>
      </c>
      <c r="E119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19" t="n">
        <v>134</v>
      </c>
      <c r="G119" t="n">
        <v>6</v>
      </c>
      <c r="H119" s="5" t="n">
        <v>0.0012</v>
      </c>
      <c r="I119" s="5" t="n">
        <v>0.0025</v>
      </c>
      <c r="J119" t="n">
        <v>191</v>
      </c>
      <c r="K119" t="n">
        <v>6</v>
      </c>
      <c r="L119" s="5" t="n">
        <v>0.0013</v>
      </c>
      <c r="M119" s="5" t="n">
        <v>0.0019</v>
      </c>
      <c r="N119" s="5" t="n">
        <v>0.2073</v>
      </c>
      <c r="O119" s="5" t="n">
        <v>0</v>
      </c>
      <c r="P119" t="n">
        <v>1</v>
      </c>
      <c r="Q119" t="n">
        <v>0</v>
      </c>
      <c r="R119" s="5" t="n">
        <v>0.0075</v>
      </c>
      <c r="S119" s="5" t="n">
        <v>0</v>
      </c>
      <c r="T119" s="8" t="n">
        <v>595.7627118644068</v>
      </c>
      <c r="U119" s="8" t="n">
        <v>0</v>
      </c>
      <c r="V119" t="n">
        <v>1</v>
      </c>
      <c r="W119" t="n">
        <v>0</v>
      </c>
    </row>
    <row r="120" ht="15" customHeight="1">
      <c r="A120" t="inlineStr">
        <is>
          <t>FBA79276</t>
        </is>
      </c>
      <c r="B120" t="inlineStr">
        <is>
          <t>SM-01</t>
        </is>
      </c>
      <c r="C120" t="inlineStr">
        <is>
          <t>B0D2LJSQXZ</t>
        </is>
      </c>
      <c r="D120" t="inlineStr">
        <is>
          <t>B0D2LJSQXZ</t>
        </is>
      </c>
      <c r="E120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20" s="4" t="n">
        <v>1276</v>
      </c>
      <c r="G120" t="n">
        <v>45</v>
      </c>
      <c r="H120" s="5" t="n">
        <v>0.0116</v>
      </c>
      <c r="I120" s="5" t="n">
        <v>0.0187</v>
      </c>
      <c r="J120" s="4" t="n">
        <v>1696</v>
      </c>
      <c r="K120" t="n">
        <v>54</v>
      </c>
      <c r="L120" s="5" t="n">
        <v>0.0118</v>
      </c>
      <c r="M120" s="5" t="n">
        <v>0.0168</v>
      </c>
      <c r="N120" s="5" t="n">
        <v>0.1675</v>
      </c>
      <c r="O120" s="5" t="n">
        <v>0</v>
      </c>
      <c r="P120" t="n">
        <v>1</v>
      </c>
      <c r="Q120" t="n">
        <v>0</v>
      </c>
      <c r="R120" s="5" t="n">
        <v>0.0008</v>
      </c>
      <c r="S120" s="5" t="n">
        <v>0</v>
      </c>
      <c r="T120" s="8" t="n">
        <v>3197.457627118644</v>
      </c>
      <c r="U120" s="8" t="n">
        <v>0</v>
      </c>
      <c r="V120" t="n">
        <v>1</v>
      </c>
      <c r="W120" t="n">
        <v>0</v>
      </c>
    </row>
    <row r="121" ht="15" customHeight="1">
      <c r="A121" t="inlineStr">
        <is>
          <t>FBA79373</t>
        </is>
      </c>
      <c r="B121" t="inlineStr">
        <is>
          <t>ET-01-BK</t>
        </is>
      </c>
      <c r="C121" t="inlineStr">
        <is>
          <t>B0D2P5TGWK</t>
        </is>
      </c>
      <c r="D121" t="inlineStr">
        <is>
          <t>B0D2P5TGWK</t>
        </is>
      </c>
      <c r="E121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21" t="n">
        <v>186</v>
      </c>
      <c r="G121" t="n">
        <v>4</v>
      </c>
      <c r="H121" s="5" t="n">
        <v>0.0017</v>
      </c>
      <c r="I121" s="5" t="n">
        <v>0.0017</v>
      </c>
      <c r="J121" t="n">
        <v>244</v>
      </c>
      <c r="K121" t="n">
        <v>4</v>
      </c>
      <c r="L121" s="5" t="n">
        <v>0.0017</v>
      </c>
      <c r="M121" s="5" t="n">
        <v>0.0012</v>
      </c>
      <c r="N121" s="5" t="n">
        <v>0.3575</v>
      </c>
      <c r="O121" s="5" t="n">
        <v>0</v>
      </c>
      <c r="P121" t="n">
        <v>1</v>
      </c>
      <c r="Q121" t="n">
        <v>0</v>
      </c>
      <c r="R121" s="5" t="n">
        <v>0.0054</v>
      </c>
      <c r="S121" s="5" t="n">
        <v>0</v>
      </c>
      <c r="T121" s="8" t="n">
        <v>258.4745762711864</v>
      </c>
      <c r="U121" s="8" t="n">
        <v>0</v>
      </c>
      <c r="V121" t="n">
        <v>1</v>
      </c>
      <c r="W121" t="n">
        <v>0</v>
      </c>
    </row>
    <row r="122" ht="15" customHeight="1">
      <c r="A122" t="inlineStr">
        <is>
          <t>FBP79350</t>
        </is>
      </c>
      <c r="B122" t="inlineStr">
        <is>
          <t>EA-01</t>
        </is>
      </c>
      <c r="C122" t="inlineStr">
        <is>
          <t>B0D67727VG</t>
        </is>
      </c>
      <c r="D122" t="inlineStr">
        <is>
          <t>B0D67727VG</t>
        </is>
      </c>
      <c r="E122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22" t="n">
        <v>338</v>
      </c>
      <c r="G122" t="n">
        <v>11</v>
      </c>
      <c r="H122" s="5" t="n">
        <v>0.0031</v>
      </c>
      <c r="I122" s="5" t="n">
        <v>0.0046</v>
      </c>
      <c r="J122" t="n">
        <v>470</v>
      </c>
      <c r="K122" t="n">
        <v>15</v>
      </c>
      <c r="L122" s="5" t="n">
        <v>0.0033</v>
      </c>
      <c r="M122" s="5" t="n">
        <v>0.0047</v>
      </c>
      <c r="N122" s="5" t="n">
        <v>0.1774</v>
      </c>
      <c r="O122" s="5" t="n">
        <v>0</v>
      </c>
      <c r="P122" t="n">
        <v>1</v>
      </c>
      <c r="Q122" t="n">
        <v>0</v>
      </c>
      <c r="R122" s="5" t="n">
        <v>0.003</v>
      </c>
      <c r="S122" s="5" t="n">
        <v>0</v>
      </c>
      <c r="T122" s="8" t="n">
        <v>950</v>
      </c>
      <c r="U122" s="8" t="n">
        <v>0</v>
      </c>
      <c r="V122" t="n">
        <v>1</v>
      </c>
      <c r="W122" t="n">
        <v>0</v>
      </c>
    </row>
    <row r="123" ht="15" customHeight="1">
      <c r="A123" t="inlineStr">
        <is>
          <t>FBA79489</t>
        </is>
      </c>
      <c r="B123" t="inlineStr">
        <is>
          <t>KE-02</t>
        </is>
      </c>
      <c r="C123" t="inlineStr">
        <is>
          <t>B0DFD123P5</t>
        </is>
      </c>
      <c r="D123" t="inlineStr">
        <is>
          <t>B0DFD123P5</t>
        </is>
      </c>
      <c r="E12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23" t="n">
        <v>317</v>
      </c>
      <c r="G123" t="n">
        <v>9</v>
      </c>
      <c r="H123" s="5" t="n">
        <v>0.0029</v>
      </c>
      <c r="I123" s="5" t="n">
        <v>0.0037</v>
      </c>
      <c r="J123" t="n">
        <v>453</v>
      </c>
      <c r="K123" t="n">
        <v>15</v>
      </c>
      <c r="L123" s="5" t="n">
        <v>0.0031</v>
      </c>
      <c r="M123" s="5" t="n">
        <v>0.0047</v>
      </c>
      <c r="N123" s="5" t="n">
        <v>0.1888</v>
      </c>
      <c r="O123" s="5" t="n">
        <v>0</v>
      </c>
      <c r="P123" t="n">
        <v>1</v>
      </c>
      <c r="Q123" t="n">
        <v>0</v>
      </c>
      <c r="R123" s="5" t="n">
        <v>0.0032</v>
      </c>
      <c r="S123" s="5" t="n">
        <v>0</v>
      </c>
      <c r="T123" s="8" t="n">
        <v>1736.440677966102</v>
      </c>
      <c r="U123" s="8" t="n">
        <v>0</v>
      </c>
      <c r="V123" t="n">
        <v>1</v>
      </c>
      <c r="W123" t="n">
        <v>0</v>
      </c>
    </row>
    <row r="124" ht="15" customHeight="1">
      <c r="A124" t="inlineStr">
        <is>
          <t>FBK79271</t>
        </is>
      </c>
      <c r="B124" t="inlineStr">
        <is>
          <t>V-01 RG</t>
        </is>
      </c>
      <c r="C124" t="inlineStr">
        <is>
          <t>B0DQ8W1RBV</t>
        </is>
      </c>
      <c r="D124" t="inlineStr">
        <is>
          <t>B0DQ8W1RBV</t>
        </is>
      </c>
      <c r="E12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24" t="n">
        <v>500</v>
      </c>
      <c r="G124" t="n">
        <v>9</v>
      </c>
      <c r="H124" s="5" t="n">
        <v>0.0046</v>
      </c>
      <c r="I124" s="5" t="n">
        <v>0.0037</v>
      </c>
      <c r="J124" t="n">
        <v>676</v>
      </c>
      <c r="K124" t="n">
        <v>10</v>
      </c>
      <c r="L124" s="5" t="n">
        <v>0.0047</v>
      </c>
      <c r="M124" s="5" t="n">
        <v>0.0031</v>
      </c>
      <c r="N124" s="5" t="n">
        <v>0.09619999999999999</v>
      </c>
      <c r="O124" s="5" t="n">
        <v>0</v>
      </c>
      <c r="P124" t="n">
        <v>1</v>
      </c>
      <c r="Q124" t="n">
        <v>0</v>
      </c>
      <c r="R124" s="5" t="n">
        <v>0.002</v>
      </c>
      <c r="S124" s="5" t="n">
        <v>0</v>
      </c>
      <c r="T124" s="8" t="n">
        <v>1295.762711864407</v>
      </c>
      <c r="U124" s="8" t="n">
        <v>0</v>
      </c>
      <c r="V124" t="n">
        <v>1</v>
      </c>
      <c r="W124" t="n">
        <v>0</v>
      </c>
    </row>
    <row r="125" ht="15" customHeight="1">
      <c r="A125" t="inlineStr">
        <is>
          <t>FBA79812</t>
        </is>
      </c>
      <c r="B125" t="inlineStr">
        <is>
          <t>PB-01</t>
        </is>
      </c>
      <c r="C125" t="inlineStr">
        <is>
          <t>B0FS6TB7CP</t>
        </is>
      </c>
      <c r="D125" t="inlineStr">
        <is>
          <t>B0FS6TB7CP</t>
        </is>
      </c>
      <c r="E125" t="inlineStr">
        <is>
          <t>NexLev Portable Blender for Smoothies Milkshakes Juices Baby Food | High Borosilicate Glass Jar | 3000 mAh Battery | Type C | Mix Fruit Juicer Mini | 450ml | For Kitchen &amp; Travel | PB-01</t>
        </is>
      </c>
      <c r="F125" s="4" t="n">
        <v>18912</v>
      </c>
      <c r="G125" t="n">
        <v>94</v>
      </c>
      <c r="H125" s="5" t="n">
        <v>0.1726</v>
      </c>
      <c r="I125" s="5" t="n">
        <v>0.0391</v>
      </c>
      <c r="J125" s="4" t="n">
        <v>23608</v>
      </c>
      <c r="K125" t="n">
        <v>114</v>
      </c>
      <c r="L125" s="5" t="n">
        <v>0.1638</v>
      </c>
      <c r="M125" s="5" t="n">
        <v>0.0355</v>
      </c>
      <c r="N125" s="5" t="n">
        <v>0.0116</v>
      </c>
      <c r="O125" s="5" t="n">
        <v>0</v>
      </c>
      <c r="P125" t="n">
        <v>1</v>
      </c>
      <c r="Q125" t="n">
        <v>0</v>
      </c>
      <c r="R125" s="5" t="n">
        <v>0.0001</v>
      </c>
      <c r="S125" s="5" t="n">
        <v>0</v>
      </c>
      <c r="T125" s="8" t="n">
        <v>2073.728813559322</v>
      </c>
      <c r="U125" s="8" t="n">
        <v>0</v>
      </c>
      <c r="V125" t="n">
        <v>1</v>
      </c>
      <c r="W125" t="n">
        <v>0</v>
      </c>
    </row>
    <row r="126" ht="15" customHeight="1">
      <c r="A126" t="inlineStr">
        <is>
          <t>FBA78996</t>
        </is>
      </c>
      <c r="B126" t="inlineStr">
        <is>
          <t>NP-03</t>
        </is>
      </c>
      <c r="C126" t="inlineStr">
        <is>
          <t>B0CDQ6G4TC</t>
        </is>
      </c>
      <c r="D126" t="inlineStr">
        <is>
          <t>B0CDQ6G4TC</t>
        </is>
      </c>
      <c r="E126" t="inlineStr">
        <is>
          <t>nexlev Travel Neck Pillow | Orthopedic Premium Memory Foam | for Airplane, Car, Train, Office use &amp; Cervical Pain | Machine Washable | 360 Support | Carry Pouch for Storage | NP-03</t>
        </is>
      </c>
      <c r="F126" t="n">
        <v>6</v>
      </c>
      <c r="G126" t="n">
        <v>0</v>
      </c>
      <c r="H126" s="5" t="n">
        <v>0.0001</v>
      </c>
      <c r="I126" s="5" t="n">
        <v>0</v>
      </c>
      <c r="J126" t="n">
        <v>9</v>
      </c>
      <c r="K126" t="n">
        <v>0</v>
      </c>
      <c r="L126" s="5" t="n">
        <v>0.0001</v>
      </c>
      <c r="M126" s="5" t="n">
        <v>0</v>
      </c>
      <c r="N126" s="5" t="n">
        <v>0</v>
      </c>
      <c r="O126" s="5" t="n">
        <v>0</v>
      </c>
      <c r="P126" t="n">
        <v>0</v>
      </c>
      <c r="Q126" t="n">
        <v>0</v>
      </c>
      <c r="R126" s="5" t="n">
        <v>0</v>
      </c>
      <c r="S126" s="5" t="n">
        <v>0</v>
      </c>
      <c r="T126" s="8" t="n">
        <v>0</v>
      </c>
      <c r="U126" s="8" t="n">
        <v>0</v>
      </c>
      <c r="V126" t="n">
        <v>0</v>
      </c>
      <c r="W126" t="n">
        <v>0</v>
      </c>
    </row>
    <row r="127" ht="15" customHeight="1">
      <c r="A127" t="inlineStr">
        <is>
          <t>FBA78994</t>
        </is>
      </c>
      <c r="B127" t="inlineStr">
        <is>
          <t>NP-01</t>
        </is>
      </c>
      <c r="C127" t="inlineStr">
        <is>
          <t>B0CDQ98FDM</t>
        </is>
      </c>
      <c r="D127" t="inlineStr">
        <is>
          <t>B0CDQ98FDM</t>
        </is>
      </c>
      <c r="E127" t="inlineStr">
        <is>
          <t>nexlev Travel Neck Pillow | Orthopedic Premium Memory Foam | for Airplane, Car, Train, Office use &amp; Cervical Pain | Machine Washable | 360 Support | Carry Pouch for Storage | NP-01</t>
        </is>
      </c>
      <c r="F127" t="n">
        <v>3</v>
      </c>
      <c r="G127" t="n">
        <v>0</v>
      </c>
      <c r="H127" s="5" t="n">
        <v>0</v>
      </c>
      <c r="I127" s="5" t="n">
        <v>0</v>
      </c>
      <c r="J127" t="n">
        <v>3</v>
      </c>
      <c r="K127" t="n">
        <v>0</v>
      </c>
      <c r="L127" s="5" t="n">
        <v>0</v>
      </c>
      <c r="M127" s="5" t="n">
        <v>0</v>
      </c>
      <c r="N127" s="5" t="n">
        <v>1</v>
      </c>
      <c r="O127" s="5" t="n">
        <v>0</v>
      </c>
      <c r="P127" t="n">
        <v>0</v>
      </c>
      <c r="Q127" t="n">
        <v>0</v>
      </c>
      <c r="R127" s="5" t="n">
        <v>0</v>
      </c>
      <c r="S127" s="5" t="n">
        <v>0</v>
      </c>
      <c r="T127" s="8" t="n">
        <v>0</v>
      </c>
      <c r="U127" s="8" t="n">
        <v>0</v>
      </c>
      <c r="V127" t="n">
        <v>0</v>
      </c>
      <c r="W127" t="n">
        <v>0</v>
      </c>
    </row>
    <row r="128" ht="15" customHeight="1">
      <c r="A128" t="inlineStr">
        <is>
          <t>FBA79229</t>
        </is>
      </c>
      <c r="B128" t="inlineStr">
        <is>
          <t>GS-04</t>
        </is>
      </c>
      <c r="C128" t="inlineStr">
        <is>
          <t>B0CQX9ZZMH</t>
        </is>
      </c>
      <c r="D128" t="inlineStr">
        <is>
          <t>B0CQX9ZZMH</t>
        </is>
      </c>
      <c r="E128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128" t="n">
        <v>27</v>
      </c>
      <c r="G128" t="n">
        <v>2</v>
      </c>
      <c r="H128" s="5" t="n">
        <v>0.0002</v>
      </c>
      <c r="I128" s="5" t="n">
        <v>0.0008</v>
      </c>
      <c r="J128" t="n">
        <v>35</v>
      </c>
      <c r="K128" t="n">
        <v>3</v>
      </c>
      <c r="L128" s="5" t="n">
        <v>0.0002</v>
      </c>
      <c r="M128" s="5" t="n">
        <v>0.0009</v>
      </c>
      <c r="N128" s="5" t="n">
        <v>0.2069</v>
      </c>
      <c r="O128" s="5" t="n">
        <v>0</v>
      </c>
      <c r="P128" t="n">
        <v>0</v>
      </c>
      <c r="Q128" t="n">
        <v>0</v>
      </c>
      <c r="R128" s="5" t="n">
        <v>0</v>
      </c>
      <c r="S128" s="5" t="n">
        <v>0</v>
      </c>
      <c r="T128" s="8" t="n">
        <v>0</v>
      </c>
      <c r="U128" s="8" t="n">
        <v>0</v>
      </c>
      <c r="V128" t="n">
        <v>0</v>
      </c>
      <c r="W128" t="n">
        <v>0</v>
      </c>
    </row>
    <row r="129" ht="15" customHeight="1">
      <c r="A129" t="inlineStr">
        <is>
          <t>FBA79346</t>
        </is>
      </c>
      <c r="B129" t="inlineStr">
        <is>
          <t>ETC-04-WH</t>
        </is>
      </c>
      <c r="C129" t="inlineStr">
        <is>
          <t>B0D25LNDSY</t>
        </is>
      </c>
      <c r="D129" t="inlineStr">
        <is>
          <t>B0D25LNDSY</t>
        </is>
      </c>
      <c r="E12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9" t="n">
        <v>19</v>
      </c>
      <c r="G129" t="n">
        <v>0</v>
      </c>
      <c r="H129" s="5" t="n">
        <v>0.0002</v>
      </c>
      <c r="I129" s="5" t="n">
        <v>0</v>
      </c>
      <c r="J129" t="n">
        <v>26</v>
      </c>
      <c r="K129" t="n">
        <v>0</v>
      </c>
      <c r="L129" s="5" t="n">
        <v>0.0002</v>
      </c>
      <c r="M129" s="5" t="n">
        <v>0</v>
      </c>
      <c r="N129" s="5" t="n">
        <v>0</v>
      </c>
      <c r="O129" s="5" t="n">
        <v>0</v>
      </c>
      <c r="P129" t="n">
        <v>0</v>
      </c>
      <c r="Q129" t="n">
        <v>0</v>
      </c>
      <c r="R129" s="5" t="n">
        <v>0</v>
      </c>
      <c r="S129" s="5" t="n">
        <v>0</v>
      </c>
      <c r="T129" s="8" t="n">
        <v>0</v>
      </c>
      <c r="U129" s="8" t="n">
        <v>0</v>
      </c>
      <c r="V129" t="n">
        <v>0</v>
      </c>
      <c r="W129" t="n">
        <v>0</v>
      </c>
    </row>
    <row r="130" ht="15" customHeight="1">
      <c r="A130" t="inlineStr">
        <is>
          <t>FBA79272</t>
        </is>
      </c>
      <c r="B130" t="inlineStr">
        <is>
          <t>HS-01</t>
        </is>
      </c>
      <c r="C130" t="inlineStr">
        <is>
          <t>B0D2LFMY48</t>
        </is>
      </c>
      <c r="D130" t="inlineStr">
        <is>
          <t>B0D2LFMY48</t>
        </is>
      </c>
      <c r="E130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0" t="n">
        <v>23</v>
      </c>
      <c r="G130" t="n">
        <v>1</v>
      </c>
      <c r="H130" s="5" t="n">
        <v>0.0002</v>
      </c>
      <c r="I130" s="5" t="n">
        <v>0.0004</v>
      </c>
      <c r="J130" t="n">
        <v>27</v>
      </c>
      <c r="K130" t="n">
        <v>1</v>
      </c>
      <c r="L130" s="5" t="n">
        <v>0.0002</v>
      </c>
      <c r="M130" s="5" t="n">
        <v>0.0003</v>
      </c>
      <c r="N130" s="5" t="n">
        <v>0.0385</v>
      </c>
      <c r="O130" s="5" t="n">
        <v>0</v>
      </c>
      <c r="P130" t="n">
        <v>0</v>
      </c>
      <c r="Q130" t="n">
        <v>0</v>
      </c>
      <c r="R130" s="5" t="n">
        <v>0</v>
      </c>
      <c r="S130" s="5" t="n">
        <v>0</v>
      </c>
      <c r="T130" s="8" t="n">
        <v>0</v>
      </c>
      <c r="U130" s="8" t="n">
        <v>0</v>
      </c>
      <c r="V130" t="n">
        <v>0</v>
      </c>
      <c r="W130" t="n">
        <v>0</v>
      </c>
    </row>
    <row r="131" ht="15" customHeight="1">
      <c r="A131" t="inlineStr">
        <is>
          <t>FBA79268</t>
        </is>
      </c>
      <c r="B131" t="inlineStr">
        <is>
          <t>GS-05</t>
        </is>
      </c>
      <c r="C131" t="inlineStr">
        <is>
          <t>B0D383WQPB</t>
        </is>
      </c>
      <c r="D131" t="inlineStr">
        <is>
          <t>B0D383WQPB</t>
        </is>
      </c>
      <c r="E131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31" t="n">
        <v>669</v>
      </c>
      <c r="G131" t="n">
        <v>38</v>
      </c>
      <c r="H131" s="5" t="n">
        <v>0.0061</v>
      </c>
      <c r="I131" s="5" t="n">
        <v>0.0158</v>
      </c>
      <c r="J131" t="n">
        <v>858</v>
      </c>
      <c r="K131" t="n">
        <v>50</v>
      </c>
      <c r="L131" s="5" t="n">
        <v>0.006</v>
      </c>
      <c r="M131" s="5" t="n">
        <v>0.0156</v>
      </c>
      <c r="N131" s="5" t="n">
        <v>0.0254</v>
      </c>
      <c r="O131" s="5" t="n">
        <v>0.0789</v>
      </c>
      <c r="P131" t="n">
        <v>0</v>
      </c>
      <c r="Q131" t="n">
        <v>0</v>
      </c>
      <c r="R131" s="5" t="n">
        <v>0</v>
      </c>
      <c r="S131" s="5" t="n">
        <v>0</v>
      </c>
      <c r="T131" s="8" t="n">
        <v>0</v>
      </c>
      <c r="U131" s="8" t="n">
        <v>0</v>
      </c>
      <c r="V131" t="n">
        <v>0</v>
      </c>
      <c r="W131" t="n">
        <v>0</v>
      </c>
    </row>
    <row r="132" ht="15" customHeight="1">
      <c r="A132" t="inlineStr">
        <is>
          <t>FBA79332</t>
        </is>
      </c>
      <c r="B132" t="inlineStr">
        <is>
          <t>HM-01</t>
        </is>
      </c>
      <c r="C132" t="inlineStr">
        <is>
          <t>B0D63FKYZ5</t>
        </is>
      </c>
      <c r="D132" t="inlineStr">
        <is>
          <t>B0D63FKYZ5</t>
        </is>
      </c>
      <c r="E13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32" t="n">
        <v>55</v>
      </c>
      <c r="G132" t="n">
        <v>0</v>
      </c>
      <c r="H132" s="5" t="n">
        <v>0.0005</v>
      </c>
      <c r="I132" s="5" t="n">
        <v>0</v>
      </c>
      <c r="J132" t="n">
        <v>67</v>
      </c>
      <c r="K132" t="n">
        <v>0</v>
      </c>
      <c r="L132" s="5" t="n">
        <v>0.0005</v>
      </c>
      <c r="M132" s="5" t="n">
        <v>0</v>
      </c>
      <c r="N132" s="5" t="n">
        <v>0</v>
      </c>
      <c r="O132" s="5" t="n">
        <v>0</v>
      </c>
      <c r="P132" t="n">
        <v>0</v>
      </c>
      <c r="Q132" t="n">
        <v>0</v>
      </c>
      <c r="R132" s="5" t="n">
        <v>0</v>
      </c>
      <c r="S132" s="5" t="n">
        <v>0</v>
      </c>
      <c r="T132" s="8" t="n">
        <v>0</v>
      </c>
      <c r="U132" s="8" t="n">
        <v>0</v>
      </c>
      <c r="V132" t="n">
        <v>0</v>
      </c>
      <c r="W132" t="n">
        <v>0</v>
      </c>
    </row>
    <row r="133" ht="15" customHeight="1">
      <c r="A133" t="inlineStr">
        <is>
          <t>FBA79271</t>
        </is>
      </c>
      <c r="B133" t="inlineStr">
        <is>
          <t>V-01</t>
        </is>
      </c>
      <c r="C133" t="inlineStr">
        <is>
          <t>B0D83Q7L8W</t>
        </is>
      </c>
      <c r="D133" t="inlineStr">
        <is>
          <t>B0D83Q7L8W</t>
        </is>
      </c>
      <c r="E13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33" t="n">
        <v>205</v>
      </c>
      <c r="G133" t="n">
        <v>7</v>
      </c>
      <c r="H133" s="5" t="n">
        <v>0.0019</v>
      </c>
      <c r="I133" s="5" t="n">
        <v>0.0029</v>
      </c>
      <c r="J133" t="n">
        <v>258</v>
      </c>
      <c r="K133" t="n">
        <v>10</v>
      </c>
      <c r="L133" s="5" t="n">
        <v>0.0018</v>
      </c>
      <c r="M133" s="5" t="n">
        <v>0.0031</v>
      </c>
      <c r="N133" s="5" t="n">
        <v>0.1446</v>
      </c>
      <c r="O133" s="5" t="n">
        <v>0</v>
      </c>
      <c r="P133" t="n">
        <v>0</v>
      </c>
      <c r="Q133" t="n">
        <v>0</v>
      </c>
      <c r="R133" s="5" t="n">
        <v>0</v>
      </c>
      <c r="S133" s="5" t="n">
        <v>0</v>
      </c>
      <c r="T133" s="8" t="n">
        <v>0</v>
      </c>
      <c r="U133" s="8" t="n">
        <v>0</v>
      </c>
      <c r="V133" t="n">
        <v>0</v>
      </c>
      <c r="W133" t="n">
        <v>0</v>
      </c>
    </row>
    <row r="134" ht="15" customHeight="1">
      <c r="A134" t="inlineStr">
        <is>
          <t>FBA79279</t>
        </is>
      </c>
      <c r="B134" t="inlineStr">
        <is>
          <t>LR-01</t>
        </is>
      </c>
      <c r="C134" t="inlineStr">
        <is>
          <t>B0D8445KJN</t>
        </is>
      </c>
      <c r="D134" t="inlineStr">
        <is>
          <t>B0D8445KJN</t>
        </is>
      </c>
      <c r="E134" t="inlineStr">
        <is>
          <t>NexLev Rechargeable Lint Remover | for Woollen Sweaters Pill, Rue &amp; Burr Remover | 60min Use Time | Type C |Defuzzer | Lint Brush for Coat | 2 Modes | SS Blade | Safety Lock | LR-01</t>
        </is>
      </c>
      <c r="F134" t="n">
        <v>46</v>
      </c>
      <c r="G134" t="n">
        <v>2</v>
      </c>
      <c r="H134" s="5" t="n">
        <v>0.0004</v>
      </c>
      <c r="I134" s="5" t="n">
        <v>0.0008</v>
      </c>
      <c r="J134" t="n">
        <v>59</v>
      </c>
      <c r="K134" t="n">
        <v>2</v>
      </c>
      <c r="L134" s="5" t="n">
        <v>0.0004</v>
      </c>
      <c r="M134" s="5" t="n">
        <v>0.0005999999999999999</v>
      </c>
      <c r="N134" s="5" t="n">
        <v>0</v>
      </c>
      <c r="O134" s="5" t="n">
        <v>0</v>
      </c>
      <c r="P134" t="n">
        <v>0</v>
      </c>
      <c r="Q134" t="n">
        <v>0</v>
      </c>
      <c r="R134" s="5" t="n">
        <v>0</v>
      </c>
      <c r="S134" s="5" t="n">
        <v>0</v>
      </c>
      <c r="T134" s="8" t="n">
        <v>0</v>
      </c>
      <c r="U134" s="8" t="n">
        <v>0</v>
      </c>
      <c r="V134" t="n">
        <v>0</v>
      </c>
      <c r="W134" t="n">
        <v>0</v>
      </c>
    </row>
    <row r="135" ht="15" customHeight="1">
      <c r="A135" t="inlineStr">
        <is>
          <t>FBA79280</t>
        </is>
      </c>
      <c r="B135" t="inlineStr">
        <is>
          <t>LR-02</t>
        </is>
      </c>
      <c r="C135" t="inlineStr">
        <is>
          <t>B0D845B2DG</t>
        </is>
      </c>
      <c r="D135" t="inlineStr">
        <is>
          <t>B0D845B2DG</t>
        </is>
      </c>
      <c r="E13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35" t="n">
        <v>409</v>
      </c>
      <c r="G135" t="n">
        <v>19</v>
      </c>
      <c r="H135" s="5" t="n">
        <v>0.0037</v>
      </c>
      <c r="I135" s="5" t="n">
        <v>0.007900000000000001</v>
      </c>
      <c r="J135" t="n">
        <v>549</v>
      </c>
      <c r="K135" t="n">
        <v>27</v>
      </c>
      <c r="L135" s="5" t="n">
        <v>0.0038</v>
      </c>
      <c r="M135" s="5" t="n">
        <v>0.008399999999999999</v>
      </c>
      <c r="N135" s="5" t="n">
        <v>0.0102</v>
      </c>
      <c r="O135" s="5" t="n">
        <v>0</v>
      </c>
      <c r="P135" t="n">
        <v>0</v>
      </c>
      <c r="Q135" t="n">
        <v>0</v>
      </c>
      <c r="R135" s="5" t="n">
        <v>0</v>
      </c>
      <c r="S135" s="5" t="n">
        <v>0</v>
      </c>
      <c r="T135" s="8" t="n">
        <v>0</v>
      </c>
      <c r="U135" s="8" t="n">
        <v>0</v>
      </c>
      <c r="V135" t="n">
        <v>0</v>
      </c>
      <c r="W135" t="n">
        <v>0</v>
      </c>
    </row>
    <row r="136" ht="15" customHeight="1">
      <c r="A136" t="inlineStr">
        <is>
          <t>FBA79349</t>
        </is>
      </c>
      <c r="B136" t="inlineStr">
        <is>
          <t>SW-01</t>
        </is>
      </c>
      <c r="C136" t="inlineStr">
        <is>
          <t>B0D9KDQCCM</t>
        </is>
      </c>
      <c r="D136" t="inlineStr">
        <is>
          <t>B0D9KDQCCM</t>
        </is>
      </c>
      <c r="E136" t="inlineStr">
        <is>
          <t>Nexlev Portable Sewing Machine| 2 Speed Settings| Cordless| Battery operated| USB Type C cord for Plug-in| Quick Fix DIY|Portable &amp; Compact| for all Fabrics| 1 Year Warranty| White</t>
        </is>
      </c>
      <c r="F136" s="4" t="n">
        <v>1072</v>
      </c>
      <c r="G136" t="n">
        <v>34</v>
      </c>
      <c r="H136" s="5" t="n">
        <v>0.0098</v>
      </c>
      <c r="I136" s="5" t="n">
        <v>0.0141</v>
      </c>
      <c r="J136" s="4" t="n">
        <v>1532</v>
      </c>
      <c r="K136" t="n">
        <v>47</v>
      </c>
      <c r="L136" s="5" t="n">
        <v>0.0106</v>
      </c>
      <c r="M136" s="5" t="n">
        <v>0.0146</v>
      </c>
      <c r="N136" s="5" t="n">
        <v>0.0138</v>
      </c>
      <c r="O136" s="5" t="n">
        <v>0</v>
      </c>
      <c r="P136" t="n">
        <v>0</v>
      </c>
      <c r="Q136" t="n">
        <v>0</v>
      </c>
      <c r="R136" s="5" t="n">
        <v>0</v>
      </c>
      <c r="S136" s="5" t="n">
        <v>0</v>
      </c>
      <c r="T136" s="8" t="n">
        <v>0</v>
      </c>
      <c r="U136" s="8" t="n">
        <v>0</v>
      </c>
      <c r="V136" t="n">
        <v>0</v>
      </c>
      <c r="W136" t="n">
        <v>0</v>
      </c>
    </row>
    <row r="137" ht="15" customHeight="1">
      <c r="A137" t="inlineStr">
        <is>
          <t>FBA79405</t>
        </is>
      </c>
      <c r="B137" t="inlineStr">
        <is>
          <t>HSB-03</t>
        </is>
      </c>
      <c r="C137" t="inlineStr">
        <is>
          <t>B0D9KFP4MG</t>
        </is>
      </c>
      <c r="D137" t="inlineStr">
        <is>
          <t>B0D9KFP4MG</t>
        </is>
      </c>
      <c r="E137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37" s="4" t="n">
        <v>1023</v>
      </c>
      <c r="G137" t="n">
        <v>12</v>
      </c>
      <c r="H137" s="5" t="n">
        <v>0.009299999999999999</v>
      </c>
      <c r="I137" s="5" t="n">
        <v>0.005</v>
      </c>
      <c r="J137" s="4" t="n">
        <v>1207</v>
      </c>
      <c r="K137" t="n">
        <v>17</v>
      </c>
      <c r="L137" s="5" t="n">
        <v>0.008399999999999999</v>
      </c>
      <c r="M137" s="5" t="n">
        <v>0.0053</v>
      </c>
      <c r="N137" s="5" t="n">
        <v>0.0387</v>
      </c>
      <c r="O137" s="5" t="n">
        <v>0</v>
      </c>
      <c r="P137" t="n">
        <v>0</v>
      </c>
      <c r="Q137" t="n">
        <v>0</v>
      </c>
      <c r="R137" s="5" t="n">
        <v>0</v>
      </c>
      <c r="S137" s="5" t="n">
        <v>0</v>
      </c>
      <c r="T137" s="8" t="n">
        <v>0</v>
      </c>
      <c r="U137" s="8" t="n">
        <v>0</v>
      </c>
      <c r="V137" t="n">
        <v>0</v>
      </c>
      <c r="W137" t="n">
        <v>0</v>
      </c>
    </row>
    <row r="138" ht="15" customHeight="1">
      <c r="A138" t="inlineStr">
        <is>
          <t>FBA79404</t>
        </is>
      </c>
      <c r="B138" t="inlineStr">
        <is>
          <t>FS-01</t>
        </is>
      </c>
      <c r="C138" t="inlineStr">
        <is>
          <t>B0D9KFZYG8</t>
        </is>
      </c>
      <c r="D138" t="inlineStr">
        <is>
          <t>B0D9KFZYG8</t>
        </is>
      </c>
      <c r="E138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38" t="n">
        <v>222</v>
      </c>
      <c r="G138" t="n">
        <v>10</v>
      </c>
      <c r="H138" s="5" t="n">
        <v>0.002</v>
      </c>
      <c r="I138" s="5" t="n">
        <v>0.0042</v>
      </c>
      <c r="J138" t="n">
        <v>295</v>
      </c>
      <c r="K138" t="n">
        <v>11</v>
      </c>
      <c r="L138" s="5" t="n">
        <v>0.002</v>
      </c>
      <c r="M138" s="5" t="n">
        <v>0.0034</v>
      </c>
      <c r="N138" s="5" t="n">
        <v>0.0303</v>
      </c>
      <c r="O138" s="5" t="n">
        <v>0</v>
      </c>
      <c r="P138" t="n">
        <v>0</v>
      </c>
      <c r="Q138" t="n">
        <v>0</v>
      </c>
      <c r="R138" s="5" t="n">
        <v>0</v>
      </c>
      <c r="S138" s="5" t="n">
        <v>0</v>
      </c>
      <c r="T138" s="8" t="n">
        <v>0</v>
      </c>
      <c r="U138" s="8" t="n">
        <v>0</v>
      </c>
      <c r="V138" t="n">
        <v>0</v>
      </c>
      <c r="W138" t="n">
        <v>0</v>
      </c>
    </row>
    <row r="139" ht="15" customHeight="1">
      <c r="A139" t="inlineStr">
        <is>
          <t>FBA79452</t>
        </is>
      </c>
      <c r="B139" t="inlineStr">
        <is>
          <t>VC-01</t>
        </is>
      </c>
      <c r="C139" t="inlineStr">
        <is>
          <t>B0DCGHVN81</t>
        </is>
      </c>
      <c r="D139" t="inlineStr">
        <is>
          <t>B0DCGHVN81</t>
        </is>
      </c>
      <c r="E139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39" s="4" t="n">
        <v>1376</v>
      </c>
      <c r="G139" t="n">
        <v>19</v>
      </c>
      <c r="H139" s="5" t="n">
        <v>0.0126</v>
      </c>
      <c r="I139" s="5" t="n">
        <v>0.007900000000000001</v>
      </c>
      <c r="J139" s="4" t="n">
        <v>1848</v>
      </c>
      <c r="K139" t="n">
        <v>24</v>
      </c>
      <c r="L139" s="5" t="n">
        <v>0.0128</v>
      </c>
      <c r="M139" s="5" t="n">
        <v>0.0075</v>
      </c>
      <c r="N139" s="5" t="n">
        <v>0.1664</v>
      </c>
      <c r="O139" s="5" t="n">
        <v>0</v>
      </c>
      <c r="P139" t="n">
        <v>0</v>
      </c>
      <c r="Q139" t="n">
        <v>0</v>
      </c>
      <c r="R139" s="5" t="n">
        <v>0</v>
      </c>
      <c r="S139" s="5" t="n">
        <v>0</v>
      </c>
      <c r="T139" s="8" t="n">
        <v>0</v>
      </c>
      <c r="U139" s="8" t="n">
        <v>0</v>
      </c>
      <c r="V139" t="n">
        <v>0</v>
      </c>
      <c r="W139" t="n">
        <v>0</v>
      </c>
    </row>
    <row r="140" ht="15" customHeight="1">
      <c r="A140" t="inlineStr">
        <is>
          <t>FBA79406</t>
        </is>
      </c>
      <c r="B140" t="inlineStr">
        <is>
          <t>HSB-04</t>
        </is>
      </c>
      <c r="C140" t="inlineStr">
        <is>
          <t>B0DCK3N2JJ</t>
        </is>
      </c>
      <c r="D140" t="inlineStr">
        <is>
          <t>B0DCK3N2JJ</t>
        </is>
      </c>
      <c r="E140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40" s="4" t="n">
        <v>4745</v>
      </c>
      <c r="G140" t="n">
        <v>27</v>
      </c>
      <c r="H140" s="5" t="n">
        <v>0.0433</v>
      </c>
      <c r="I140" s="5" t="n">
        <v>0.0112</v>
      </c>
      <c r="J140" s="4" t="n">
        <v>5884</v>
      </c>
      <c r="K140" t="n">
        <v>39</v>
      </c>
      <c r="L140" s="5" t="n">
        <v>0.0408</v>
      </c>
      <c r="M140" s="5" t="n">
        <v>0.0121</v>
      </c>
      <c r="N140" s="5" t="n">
        <v>0.0109</v>
      </c>
      <c r="O140" s="5" t="n">
        <v>0</v>
      </c>
      <c r="P140" t="n">
        <v>0</v>
      </c>
      <c r="Q140" t="n">
        <v>0</v>
      </c>
      <c r="R140" s="5" t="n">
        <v>0</v>
      </c>
      <c r="S140" s="5" t="n">
        <v>0</v>
      </c>
      <c r="T140" s="8" t="n">
        <v>0</v>
      </c>
      <c r="U140" s="8" t="n">
        <v>0</v>
      </c>
      <c r="V140" t="n">
        <v>0</v>
      </c>
      <c r="W140" t="n">
        <v>0</v>
      </c>
    </row>
    <row r="141" ht="15" customHeight="1">
      <c r="A141" t="inlineStr">
        <is>
          <t>FBA79469</t>
        </is>
      </c>
      <c r="B141" t="inlineStr">
        <is>
          <t>LE-04</t>
        </is>
      </c>
      <c r="C141" t="inlineStr">
        <is>
          <t>B0DCK4DR1B</t>
        </is>
      </c>
      <c r="D141" t="inlineStr">
        <is>
          <t>B0DCK4DR1B</t>
        </is>
      </c>
      <c r="E141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41" t="n">
        <v>139</v>
      </c>
      <c r="G141" t="n">
        <v>4</v>
      </c>
      <c r="H141" s="5" t="n">
        <v>0.0013</v>
      </c>
      <c r="I141" s="5" t="n">
        <v>0.0017</v>
      </c>
      <c r="J141" t="n">
        <v>161</v>
      </c>
      <c r="K141" t="n">
        <v>4</v>
      </c>
      <c r="L141" s="5" t="n">
        <v>0.0011</v>
      </c>
      <c r="M141" s="5" t="n">
        <v>0.0012</v>
      </c>
      <c r="N141" s="5" t="n">
        <v>0.2297</v>
      </c>
      <c r="O141" s="5" t="n">
        <v>0</v>
      </c>
      <c r="P141" t="n">
        <v>0</v>
      </c>
      <c r="Q141" t="n">
        <v>0</v>
      </c>
      <c r="R141" s="5" t="n">
        <v>0</v>
      </c>
      <c r="S141" s="5" t="n">
        <v>0</v>
      </c>
      <c r="T141" s="8" t="n">
        <v>0</v>
      </c>
      <c r="U141" s="8" t="n">
        <v>0</v>
      </c>
      <c r="V141" t="n">
        <v>0</v>
      </c>
      <c r="W141" t="n">
        <v>0</v>
      </c>
    </row>
    <row r="142" ht="15" customHeight="1">
      <c r="A142" t="inlineStr">
        <is>
          <t>FBA79463</t>
        </is>
      </c>
      <c r="B142" t="inlineStr">
        <is>
          <t>VC-02</t>
        </is>
      </c>
      <c r="C142" t="inlineStr">
        <is>
          <t>B0DCK56Q85</t>
        </is>
      </c>
      <c r="D142" t="inlineStr">
        <is>
          <t>B0DCK56Q85</t>
        </is>
      </c>
      <c r="E142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42" t="n">
        <v>294</v>
      </c>
      <c r="G142" t="n">
        <v>11</v>
      </c>
      <c r="H142" s="5" t="n">
        <v>0.0027</v>
      </c>
      <c r="I142" s="5" t="n">
        <v>0.0046</v>
      </c>
      <c r="J142" t="n">
        <v>371</v>
      </c>
      <c r="K142" t="n">
        <v>11</v>
      </c>
      <c r="L142" s="5" t="n">
        <v>0.0026</v>
      </c>
      <c r="M142" s="5" t="n">
        <v>0.0034</v>
      </c>
      <c r="N142" s="5" t="n">
        <v>0.2333</v>
      </c>
      <c r="O142" s="5" t="n">
        <v>0</v>
      </c>
      <c r="P142" t="n">
        <v>0</v>
      </c>
      <c r="Q142" t="n">
        <v>0</v>
      </c>
      <c r="R142" s="5" t="n">
        <v>0</v>
      </c>
      <c r="S142" s="5" t="n">
        <v>0</v>
      </c>
      <c r="T142" s="8" t="n">
        <v>0</v>
      </c>
      <c r="U142" s="8" t="n">
        <v>0</v>
      </c>
      <c r="V142" t="n">
        <v>0</v>
      </c>
      <c r="W142" t="n">
        <v>0</v>
      </c>
    </row>
    <row r="143" ht="15" customHeight="1">
      <c r="A143" t="inlineStr">
        <is>
          <t>FBA79480</t>
        </is>
      </c>
      <c r="B143" t="inlineStr">
        <is>
          <t>VC-03</t>
        </is>
      </c>
      <c r="C143" t="inlineStr">
        <is>
          <t>B0DDC3GVZW</t>
        </is>
      </c>
      <c r="D143" t="inlineStr">
        <is>
          <t>B0DDC3GVZW</t>
        </is>
      </c>
      <c r="E14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43" t="n">
        <v>25</v>
      </c>
      <c r="G143" t="n">
        <v>1</v>
      </c>
      <c r="H143" s="5" t="n">
        <v>0.0002</v>
      </c>
      <c r="I143" s="5" t="n">
        <v>0.0004</v>
      </c>
      <c r="J143" t="n">
        <v>27</v>
      </c>
      <c r="K143" t="n">
        <v>1</v>
      </c>
      <c r="L143" s="5" t="n">
        <v>0.0002</v>
      </c>
      <c r="M143" s="5" t="n">
        <v>0.0003</v>
      </c>
      <c r="N143" s="5" t="n">
        <v>0.32</v>
      </c>
      <c r="O143" s="5" t="n">
        <v>0</v>
      </c>
      <c r="P143" t="n">
        <v>0</v>
      </c>
      <c r="Q143" t="n">
        <v>0</v>
      </c>
      <c r="R143" s="5" t="n">
        <v>0</v>
      </c>
      <c r="S143" s="5" t="n">
        <v>0</v>
      </c>
      <c r="T143" s="8" t="n">
        <v>0</v>
      </c>
      <c r="U143" s="8" t="n">
        <v>0</v>
      </c>
      <c r="V143" t="n">
        <v>0</v>
      </c>
      <c r="W143" t="n">
        <v>0</v>
      </c>
    </row>
    <row r="144" ht="15" customHeight="1">
      <c r="A144" t="inlineStr">
        <is>
          <t>FBA79464</t>
        </is>
      </c>
      <c r="B144" t="inlineStr">
        <is>
          <t>CM-01-BL</t>
        </is>
      </c>
      <c r="C144" t="inlineStr">
        <is>
          <t>B0DFCDKMWR</t>
        </is>
      </c>
      <c r="D144" t="inlineStr">
        <is>
          <t>B0DFCDKMWR</t>
        </is>
      </c>
      <c r="E14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44" t="n">
        <v>46</v>
      </c>
      <c r="G144" t="n">
        <v>1</v>
      </c>
      <c r="H144" s="5" t="n">
        <v>0.0004</v>
      </c>
      <c r="I144" s="5" t="n">
        <v>0.0004</v>
      </c>
      <c r="J144" t="n">
        <v>63</v>
      </c>
      <c r="K144" t="n">
        <v>1</v>
      </c>
      <c r="L144" s="5" t="n">
        <v>0.0004</v>
      </c>
      <c r="M144" s="5" t="n">
        <v>0.0003</v>
      </c>
      <c r="N144" s="5" t="n">
        <v>0.0189</v>
      </c>
      <c r="O144" s="5" t="n">
        <v>0</v>
      </c>
      <c r="P144" t="n">
        <v>0</v>
      </c>
      <c r="Q144" t="n">
        <v>0</v>
      </c>
      <c r="R144" s="5" t="n">
        <v>0</v>
      </c>
      <c r="S144" s="5" t="n">
        <v>0</v>
      </c>
      <c r="T144" s="8" t="n">
        <v>0</v>
      </c>
      <c r="U144" s="8" t="n">
        <v>0</v>
      </c>
      <c r="V144" t="n">
        <v>0</v>
      </c>
      <c r="W144" t="n">
        <v>0</v>
      </c>
    </row>
    <row r="145" ht="15" customHeight="1">
      <c r="A145" t="inlineStr">
        <is>
          <t>FBA79472</t>
        </is>
      </c>
      <c r="B145" t="inlineStr">
        <is>
          <t>CM-02-PR</t>
        </is>
      </c>
      <c r="C145" t="inlineStr">
        <is>
          <t>B0DFCDZWND</t>
        </is>
      </c>
      <c r="D145" t="inlineStr">
        <is>
          <t>B0DFCDZWND</t>
        </is>
      </c>
      <c r="E145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45" t="n">
        <v>146</v>
      </c>
      <c r="G145" t="n">
        <v>4</v>
      </c>
      <c r="H145" s="5" t="n">
        <v>0.0013</v>
      </c>
      <c r="I145" s="5" t="n">
        <v>0.0017</v>
      </c>
      <c r="J145" t="n">
        <v>184</v>
      </c>
      <c r="K145" t="n">
        <v>4</v>
      </c>
      <c r="L145" s="5" t="n">
        <v>0.0013</v>
      </c>
      <c r="M145" s="5" t="n">
        <v>0.0012</v>
      </c>
      <c r="N145" s="5" t="n">
        <v>0.2249</v>
      </c>
      <c r="O145" s="5" t="n">
        <v>0</v>
      </c>
      <c r="P145" t="n">
        <v>0</v>
      </c>
      <c r="Q145" t="n">
        <v>0</v>
      </c>
      <c r="R145" s="5" t="n">
        <v>0</v>
      </c>
      <c r="S145" s="5" t="n">
        <v>0</v>
      </c>
      <c r="T145" s="8" t="n">
        <v>0</v>
      </c>
      <c r="U145" s="8" t="n">
        <v>0</v>
      </c>
      <c r="V145" t="n">
        <v>0</v>
      </c>
      <c r="W145" t="n">
        <v>0</v>
      </c>
    </row>
    <row r="146" ht="15" customHeight="1">
      <c r="A146" t="inlineStr">
        <is>
          <t>FBA79466</t>
        </is>
      </c>
      <c r="B146" t="inlineStr">
        <is>
          <t>TI-01</t>
        </is>
      </c>
      <c r="C146" t="inlineStr">
        <is>
          <t>B0DFM4JZV9</t>
        </is>
      </c>
      <c r="D146" t="inlineStr">
        <is>
          <t>B0DFM4JZV9</t>
        </is>
      </c>
      <c r="E146" t="inlineStr">
        <is>
          <t>Nexlev Tyre Inflator for Car | Touch Control |150 PSI |12V DC| 4 Nozzles | Digital Tyre Pressure Gauge| Carry Bag | Suitable for Bike, Bicycle or Any Inflatable | Emergency LED Light | TI-01</t>
        </is>
      </c>
      <c r="F146" t="n">
        <v>10</v>
      </c>
      <c r="G146" t="n">
        <v>0</v>
      </c>
      <c r="H146" s="5" t="n">
        <v>0.0001</v>
      </c>
      <c r="I146" s="5" t="n">
        <v>0</v>
      </c>
      <c r="J146" t="n">
        <v>11</v>
      </c>
      <c r="K146" t="n">
        <v>0</v>
      </c>
      <c r="L146" s="5" t="n">
        <v>0.0001</v>
      </c>
      <c r="M146" s="5" t="n">
        <v>0</v>
      </c>
      <c r="N146" s="5" t="n">
        <v>0</v>
      </c>
      <c r="O146" s="5" t="n">
        <v>0</v>
      </c>
      <c r="P146" t="n">
        <v>0</v>
      </c>
      <c r="Q146" t="n">
        <v>0</v>
      </c>
      <c r="R146" s="5" t="n">
        <v>0</v>
      </c>
      <c r="S146" s="5" t="n">
        <v>0</v>
      </c>
      <c r="T146" s="8" t="n">
        <v>0</v>
      </c>
      <c r="U146" s="8" t="n">
        <v>0</v>
      </c>
      <c r="V146" t="n">
        <v>0</v>
      </c>
      <c r="W146" t="n">
        <v>0</v>
      </c>
    </row>
    <row r="147" ht="15" customHeight="1">
      <c r="A147" t="inlineStr">
        <is>
          <t>FBA79481</t>
        </is>
      </c>
      <c r="B147" t="inlineStr">
        <is>
          <t>TM-02</t>
        </is>
      </c>
      <c r="C147" t="inlineStr">
        <is>
          <t>B0DFMRG2K4</t>
        </is>
      </c>
      <c r="D147" t="inlineStr">
        <is>
          <t>B0DFMRG2K4</t>
        </is>
      </c>
      <c r="E147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47" t="n">
        <v>21</v>
      </c>
      <c r="G147" t="n">
        <v>0</v>
      </c>
      <c r="H147" s="5" t="n">
        <v>0.0002</v>
      </c>
      <c r="I147" s="5" t="n">
        <v>0</v>
      </c>
      <c r="J147" t="n">
        <v>21</v>
      </c>
      <c r="K147" t="n">
        <v>0</v>
      </c>
      <c r="L147" s="5" t="n">
        <v>0.0001</v>
      </c>
      <c r="M147" s="5" t="n">
        <v>0</v>
      </c>
      <c r="N147" s="5" t="n">
        <v>0.09520000000000001</v>
      </c>
      <c r="O147" s="5" t="n">
        <v>0</v>
      </c>
      <c r="P147" t="n">
        <v>0</v>
      </c>
      <c r="Q147" t="n">
        <v>0</v>
      </c>
      <c r="R147" s="5" t="n">
        <v>0</v>
      </c>
      <c r="S147" s="5" t="n">
        <v>0</v>
      </c>
      <c r="T147" s="8" t="n">
        <v>0</v>
      </c>
      <c r="U147" s="8" t="n">
        <v>0</v>
      </c>
      <c r="V147" t="n">
        <v>0</v>
      </c>
      <c r="W147" t="n">
        <v>0</v>
      </c>
    </row>
    <row r="148" ht="15" customHeight="1">
      <c r="A148" t="inlineStr">
        <is>
          <t>FBA79566</t>
        </is>
      </c>
      <c r="B148" t="inlineStr">
        <is>
          <t>VC-05</t>
        </is>
      </c>
      <c r="C148" t="inlineStr">
        <is>
          <t>B0DKJSCLBD</t>
        </is>
      </c>
      <c r="D148" t="inlineStr">
        <is>
          <t>B0DKJSCLBD</t>
        </is>
      </c>
      <c r="E148" t="inlineStr">
        <is>
          <t>nexlev Cordless Wet &amp; Dry Vacuum Cleaner|for Home Car &amp; Office Use|3 Attachments | 4000 mAh Battery|Quick Cleaning of Desk, Coffee Tea or Water Spill | Compact &amp; Portable | VC-05</t>
        </is>
      </c>
      <c r="F148" t="n">
        <v>231</v>
      </c>
      <c r="G148" t="n">
        <v>7</v>
      </c>
      <c r="H148" s="5" t="n">
        <v>0.0021</v>
      </c>
      <c r="I148" s="5" t="n">
        <v>0.0029</v>
      </c>
      <c r="J148" t="n">
        <v>278</v>
      </c>
      <c r="K148" t="n">
        <v>9</v>
      </c>
      <c r="L148" s="5" t="n">
        <v>0.0019</v>
      </c>
      <c r="M148" s="5" t="n">
        <v>0.0028</v>
      </c>
      <c r="N148" s="5" t="n">
        <v>0.0267</v>
      </c>
      <c r="O148" s="5" t="n">
        <v>0</v>
      </c>
      <c r="P148" t="n">
        <v>0</v>
      </c>
      <c r="Q148" t="n">
        <v>0</v>
      </c>
      <c r="R148" s="5" t="n">
        <v>0</v>
      </c>
      <c r="S148" s="5" t="n">
        <v>0</v>
      </c>
      <c r="T148" s="8" t="n">
        <v>0</v>
      </c>
      <c r="U148" s="8" t="n">
        <v>0</v>
      </c>
      <c r="V148" t="n">
        <v>0</v>
      </c>
      <c r="W148" t="n">
        <v>0</v>
      </c>
    </row>
    <row r="149" ht="15" customHeight="1">
      <c r="A149" t="inlineStr">
        <is>
          <t>FBA79570</t>
        </is>
      </c>
      <c r="B149" t="inlineStr">
        <is>
          <t>BR-01</t>
        </is>
      </c>
      <c r="C149" t="inlineStr">
        <is>
          <t>B0DKJXRXKM</t>
        </is>
      </c>
      <c r="D149" t="inlineStr">
        <is>
          <t>B0DKJXRXKM</t>
        </is>
      </c>
      <c r="E149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49" t="n">
        <v>707</v>
      </c>
      <c r="G149" t="n">
        <v>13</v>
      </c>
      <c r="H149" s="5" t="n">
        <v>0.0065</v>
      </c>
      <c r="I149" s="5" t="n">
        <v>0.0054</v>
      </c>
      <c r="J149" t="n">
        <v>918</v>
      </c>
      <c r="K149" t="n">
        <v>17</v>
      </c>
      <c r="L149" s="5" t="n">
        <v>0.0064</v>
      </c>
      <c r="M149" s="5" t="n">
        <v>0.0053</v>
      </c>
      <c r="N149" s="5" t="n">
        <v>0.0037</v>
      </c>
      <c r="O149" s="5" t="n">
        <v>0.125</v>
      </c>
      <c r="P149" t="n">
        <v>0</v>
      </c>
      <c r="Q149" t="n">
        <v>0</v>
      </c>
      <c r="R149" s="5" t="n">
        <v>0</v>
      </c>
      <c r="S149" s="5" t="n">
        <v>0</v>
      </c>
      <c r="T149" s="8" t="n">
        <v>0</v>
      </c>
      <c r="U149" s="8" t="n">
        <v>0</v>
      </c>
      <c r="V149" t="n">
        <v>0</v>
      </c>
      <c r="W149" t="n">
        <v>0</v>
      </c>
    </row>
    <row r="150" ht="15" customHeight="1">
      <c r="A150" t="inlineStr">
        <is>
          <t>FBA79590</t>
        </is>
      </c>
      <c r="B150" t="inlineStr">
        <is>
          <t>CFM-01</t>
        </is>
      </c>
      <c r="C150" t="inlineStr">
        <is>
          <t>B0DM6BB3VT</t>
        </is>
      </c>
      <c r="D150" t="inlineStr">
        <is>
          <t>B0DM6BB3VT</t>
        </is>
      </c>
      <c r="E150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50" s="4" t="n">
        <v>1369</v>
      </c>
      <c r="G150" t="n">
        <v>44</v>
      </c>
      <c r="H150" s="5" t="n">
        <v>0.0125</v>
      </c>
      <c r="I150" s="5" t="n">
        <v>0.0183</v>
      </c>
      <c r="J150" s="4" t="n">
        <v>1912</v>
      </c>
      <c r="K150" t="n">
        <v>55</v>
      </c>
      <c r="L150" s="5" t="n">
        <v>0.0133</v>
      </c>
      <c r="M150" s="5" t="n">
        <v>0.0171</v>
      </c>
      <c r="N150" s="5" t="n">
        <v>0.0269</v>
      </c>
      <c r="O150" s="5" t="n">
        <v>0.0323</v>
      </c>
      <c r="P150" t="n">
        <v>0</v>
      </c>
      <c r="Q150" t="n">
        <v>0</v>
      </c>
      <c r="R150" s="5" t="n">
        <v>0</v>
      </c>
      <c r="S150" s="5" t="n">
        <v>0</v>
      </c>
      <c r="T150" s="8" t="n">
        <v>0</v>
      </c>
      <c r="U150" s="8" t="n">
        <v>0</v>
      </c>
      <c r="V150" t="n">
        <v>0</v>
      </c>
      <c r="W150" t="n">
        <v>0</v>
      </c>
    </row>
    <row r="151" ht="15" customHeight="1">
      <c r="A151" t="inlineStr">
        <is>
          <t>FBA79698</t>
        </is>
      </c>
      <c r="B151" t="inlineStr">
        <is>
          <t>SS-01</t>
        </is>
      </c>
      <c r="C151" t="inlineStr">
        <is>
          <t>B0DTK4FY1G</t>
        </is>
      </c>
      <c r="D151" t="inlineStr">
        <is>
          <t>B0DTK4FY1G</t>
        </is>
      </c>
      <c r="E151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151" t="n">
        <v>9</v>
      </c>
      <c r="G151" t="n">
        <v>0</v>
      </c>
      <c r="H151" s="5" t="n">
        <v>0.0001</v>
      </c>
      <c r="I151" s="5" t="n">
        <v>0</v>
      </c>
      <c r="J151" t="n">
        <v>11</v>
      </c>
      <c r="K151" t="n">
        <v>0</v>
      </c>
      <c r="L151" s="5" t="n">
        <v>0.0001</v>
      </c>
      <c r="M151" s="5" t="n">
        <v>0</v>
      </c>
      <c r="N151" s="5" t="n">
        <v>1</v>
      </c>
      <c r="O151" s="5" t="n">
        <v>0</v>
      </c>
      <c r="P151" t="n">
        <v>0</v>
      </c>
      <c r="Q151" t="n">
        <v>0</v>
      </c>
      <c r="R151" s="5" t="n">
        <v>0</v>
      </c>
      <c r="S151" s="5" t="n">
        <v>0</v>
      </c>
      <c r="T151" s="8" t="n">
        <v>0</v>
      </c>
      <c r="U151" s="8" t="n">
        <v>0</v>
      </c>
      <c r="V151" t="n">
        <v>0</v>
      </c>
      <c r="W151" t="n">
        <v>0</v>
      </c>
    </row>
    <row r="152" ht="15" customHeight="1">
      <c r="A152" t="inlineStr">
        <is>
          <t>FBA79692</t>
        </is>
      </c>
      <c r="B152" t="inlineStr">
        <is>
          <t>AP-03</t>
        </is>
      </c>
      <c r="C152" t="inlineStr">
        <is>
          <t>B0DVC58QPZ</t>
        </is>
      </c>
      <c r="D152" t="inlineStr">
        <is>
          <t>B0DVC58QPZ</t>
        </is>
      </c>
      <c r="E152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52" t="n">
        <v>89</v>
      </c>
      <c r="G152" t="n">
        <v>8</v>
      </c>
      <c r="H152" s="5" t="n">
        <v>0.0008</v>
      </c>
      <c r="I152" s="5" t="n">
        <v>0.0033</v>
      </c>
      <c r="J152" t="n">
        <v>126</v>
      </c>
      <c r="K152" t="n">
        <v>8</v>
      </c>
      <c r="L152" s="5" t="n">
        <v>0.0009</v>
      </c>
      <c r="M152" s="5" t="n">
        <v>0.0025</v>
      </c>
      <c r="N152" s="5" t="n">
        <v>0.3784</v>
      </c>
      <c r="O152" s="5" t="n">
        <v>0</v>
      </c>
      <c r="P152" t="n">
        <v>0</v>
      </c>
      <c r="Q152" t="n">
        <v>0</v>
      </c>
      <c r="R152" s="5" t="n">
        <v>0</v>
      </c>
      <c r="S152" s="5" t="n">
        <v>0</v>
      </c>
      <c r="T152" s="8" t="n">
        <v>0</v>
      </c>
      <c r="U152" s="8" t="n">
        <v>0</v>
      </c>
      <c r="V152" t="n">
        <v>0</v>
      </c>
      <c r="W152" t="n">
        <v>0</v>
      </c>
    </row>
    <row r="153" ht="15" customHeight="1">
      <c r="A153" t="inlineStr">
        <is>
          <t>FBA79683</t>
        </is>
      </c>
      <c r="B153" t="inlineStr">
        <is>
          <t>AP-01</t>
        </is>
      </c>
      <c r="C153" t="inlineStr">
        <is>
          <t>B0DVC9PRSD</t>
        </is>
      </c>
      <c r="D153" t="inlineStr">
        <is>
          <t>B0DVC9PRSD</t>
        </is>
      </c>
      <c r="E15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53" t="n">
        <v>36</v>
      </c>
      <c r="G153" t="n">
        <v>1</v>
      </c>
      <c r="H153" s="5" t="n">
        <v>0.0003</v>
      </c>
      <c r="I153" s="5" t="n">
        <v>0.0004</v>
      </c>
      <c r="J153" t="n">
        <v>44</v>
      </c>
      <c r="K153" t="n">
        <v>1</v>
      </c>
      <c r="L153" s="5" t="n">
        <v>0.0003</v>
      </c>
      <c r="M153" s="5" t="n">
        <v>0.0003</v>
      </c>
      <c r="N153" s="5" t="n">
        <v>0.5</v>
      </c>
      <c r="O153" s="5" t="n">
        <v>0</v>
      </c>
      <c r="P153" t="n">
        <v>0</v>
      </c>
      <c r="Q153" t="n">
        <v>0</v>
      </c>
      <c r="R153" s="5" t="n">
        <v>0</v>
      </c>
      <c r="S153" s="5" t="n">
        <v>0</v>
      </c>
      <c r="T153" s="8" t="n">
        <v>0</v>
      </c>
      <c r="U153" s="8" t="n">
        <v>0</v>
      </c>
      <c r="V153" t="n">
        <v>0</v>
      </c>
      <c r="W153" t="n">
        <v>0</v>
      </c>
    </row>
    <row r="154" ht="15" customHeight="1">
      <c r="A154" t="inlineStr">
        <is>
          <t>FBA79678</t>
        </is>
      </c>
      <c r="B154" t="inlineStr">
        <is>
          <t>NP-07</t>
        </is>
      </c>
      <c r="C154" t="inlineStr">
        <is>
          <t>B0DVCDD5VC</t>
        </is>
      </c>
      <c r="D154" t="inlineStr">
        <is>
          <t>B0DVCDD5VC</t>
        </is>
      </c>
      <c r="E154" t="inlineStr">
        <is>
          <t>nexlev Travel Neck Pillow | Orthopedic Premium Memory Foam | for Airplane, Car, Train, Office use &amp; Cervical Pain | Machine Washable | 360 Support | Carry Pouch for Storage | NP-07</t>
        </is>
      </c>
      <c r="F154" t="n">
        <v>7</v>
      </c>
      <c r="G154" t="n">
        <v>0</v>
      </c>
      <c r="H154" s="5" t="n">
        <v>0.0001</v>
      </c>
      <c r="I154" s="5" t="n">
        <v>0</v>
      </c>
      <c r="J154" t="n">
        <v>7</v>
      </c>
      <c r="K154" t="n">
        <v>0</v>
      </c>
      <c r="L154" s="5" t="n">
        <v>0</v>
      </c>
      <c r="M154" s="5" t="n">
        <v>0</v>
      </c>
      <c r="N154" s="5" t="n">
        <v>0.1429</v>
      </c>
      <c r="O154" s="5" t="n">
        <v>0</v>
      </c>
      <c r="P154" t="n">
        <v>0</v>
      </c>
      <c r="Q154" t="n">
        <v>0</v>
      </c>
      <c r="R154" s="5" t="n">
        <v>0</v>
      </c>
      <c r="S154" s="5" t="n">
        <v>0</v>
      </c>
      <c r="T154" s="8" t="n">
        <v>0</v>
      </c>
      <c r="U154" s="8" t="n">
        <v>0</v>
      </c>
      <c r="V154" t="n">
        <v>0</v>
      </c>
      <c r="W154" t="n">
        <v>0</v>
      </c>
    </row>
    <row r="155" ht="15" customHeight="1">
      <c r="A155" t="inlineStr">
        <is>
          <t>FBA79707</t>
        </is>
      </c>
      <c r="B155" t="inlineStr">
        <is>
          <t>ETC-08-BL</t>
        </is>
      </c>
      <c r="C155" t="inlineStr">
        <is>
          <t>B0FJ1ZB4G9</t>
        </is>
      </c>
      <c r="D155" t="inlineStr">
        <is>
          <t>B0FJ1ZB4G9</t>
        </is>
      </c>
      <c r="E155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55" t="n">
        <v>26</v>
      </c>
      <c r="G155" t="n">
        <v>1</v>
      </c>
      <c r="H155" s="5" t="n">
        <v>0.0002</v>
      </c>
      <c r="I155" s="5" t="n">
        <v>0.0004</v>
      </c>
      <c r="J155" t="n">
        <v>29</v>
      </c>
      <c r="K155" t="n">
        <v>1</v>
      </c>
      <c r="L155" s="5" t="n">
        <v>0.0002</v>
      </c>
      <c r="M155" s="5" t="n">
        <v>0.0003</v>
      </c>
      <c r="N155" s="5" t="n">
        <v>0</v>
      </c>
      <c r="O155" s="5" t="n">
        <v>0</v>
      </c>
      <c r="P155" t="n">
        <v>0</v>
      </c>
      <c r="Q155" t="n">
        <v>0</v>
      </c>
      <c r="R155" s="5" t="n">
        <v>0</v>
      </c>
      <c r="S155" s="5" t="n">
        <v>0</v>
      </c>
      <c r="T155" s="8" t="n">
        <v>0</v>
      </c>
      <c r="U155" s="8" t="n">
        <v>0</v>
      </c>
      <c r="V155" t="n">
        <v>0</v>
      </c>
      <c r="W155" t="n">
        <v>0</v>
      </c>
    </row>
    <row r="156" ht="15" customHeight="1">
      <c r="A156" t="inlineStr">
        <is>
          <t>FBA79809</t>
        </is>
      </c>
      <c r="B156" t="inlineStr">
        <is>
          <t>KE-03</t>
        </is>
      </c>
      <c r="C156" t="inlineStr">
        <is>
          <t>B0FJ8SFNRH</t>
        </is>
      </c>
      <c r="D156" t="inlineStr">
        <is>
          <t>B0FJ8SFNRH</t>
        </is>
      </c>
      <c r="E156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56" t="n">
        <v>2</v>
      </c>
      <c r="G156" t="n">
        <v>0</v>
      </c>
      <c r="H156" s="5" t="n">
        <v>0</v>
      </c>
      <c r="I156" s="5" t="n">
        <v>0</v>
      </c>
      <c r="J156" t="n">
        <v>2</v>
      </c>
      <c r="K156" t="n">
        <v>0</v>
      </c>
      <c r="L156" s="5" t="n">
        <v>0</v>
      </c>
      <c r="M156" s="5" t="n">
        <v>0</v>
      </c>
      <c r="N156" s="5" t="n">
        <v>1</v>
      </c>
      <c r="O156" s="5" t="n">
        <v>0</v>
      </c>
      <c r="P156" t="n">
        <v>0</v>
      </c>
      <c r="Q156" t="n">
        <v>0</v>
      </c>
      <c r="R156" s="5" t="n">
        <v>0</v>
      </c>
      <c r="S156" s="5" t="n">
        <v>0</v>
      </c>
      <c r="T156" s="8" t="n">
        <v>0</v>
      </c>
      <c r="U156" s="8" t="n">
        <v>0</v>
      </c>
      <c r="V156" t="n">
        <v>0</v>
      </c>
      <c r="W156" t="n">
        <v>0</v>
      </c>
    </row>
    <row r="157" ht="15" customHeight="1">
      <c r="A157" t="inlineStr">
        <is>
          <t>FBA79673</t>
        </is>
      </c>
      <c r="B157" t="inlineStr">
        <is>
          <t>ETC-07-WH</t>
        </is>
      </c>
      <c r="C157" t="inlineStr">
        <is>
          <t>B0FJG5PFGQ</t>
        </is>
      </c>
      <c r="D157" t="inlineStr">
        <is>
          <t>B0FJG5PFGQ</t>
        </is>
      </c>
      <c r="E157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57" t="n">
        <v>36</v>
      </c>
      <c r="G157" t="n">
        <v>5</v>
      </c>
      <c r="H157" s="5" t="n">
        <v>0.0003</v>
      </c>
      <c r="I157" s="5" t="n">
        <v>0.0021</v>
      </c>
      <c r="J157" t="n">
        <v>41</v>
      </c>
      <c r="K157" t="n">
        <v>5</v>
      </c>
      <c r="L157" s="5" t="n">
        <v>0.0003</v>
      </c>
      <c r="M157" s="5" t="n">
        <v>0.0016</v>
      </c>
      <c r="N157" s="5" t="n">
        <v>0.1892</v>
      </c>
      <c r="O157" s="5" t="n">
        <v>0</v>
      </c>
      <c r="P157" t="n">
        <v>0</v>
      </c>
      <c r="Q157" t="n">
        <v>0</v>
      </c>
      <c r="R157" s="5" t="n">
        <v>0</v>
      </c>
      <c r="S157" s="5" t="n">
        <v>0</v>
      </c>
      <c r="T157" s="8" t="n">
        <v>0</v>
      </c>
      <c r="U157" s="8" t="n">
        <v>0</v>
      </c>
      <c r="V157" t="n">
        <v>0</v>
      </c>
      <c r="W157" t="n">
        <v>0</v>
      </c>
    </row>
    <row r="158" ht="15" customHeight="1">
      <c r="A158" t="inlineStr">
        <is>
          <t>FBA79819</t>
        </is>
      </c>
      <c r="B158" t="inlineStr">
        <is>
          <t>LR-03</t>
        </is>
      </c>
      <c r="C158" t="inlineStr">
        <is>
          <t>B0FT8R24QM</t>
        </is>
      </c>
      <c r="D158" t="inlineStr">
        <is>
          <t>B0FT8R24QM</t>
        </is>
      </c>
      <c r="E158" t="inlineStr">
        <is>
          <t>NexLev Portable Cordless Lint Remover | for Woollen, Sweaters, Jackets, Carpets | Fabric Brush | Rue &amp; Burr Remover | Battery Powered Shaver | SS Blade | Safety Lock | LR-03</t>
        </is>
      </c>
      <c r="F158" t="n">
        <v>87</v>
      </c>
      <c r="G158" t="n">
        <v>2</v>
      </c>
      <c r="H158" s="5" t="n">
        <v>0.0008</v>
      </c>
      <c r="I158" s="5" t="n">
        <v>0.0008</v>
      </c>
      <c r="J158" t="n">
        <v>132</v>
      </c>
      <c r="K158" t="n">
        <v>3</v>
      </c>
      <c r="L158" s="5" t="n">
        <v>0.0009</v>
      </c>
      <c r="M158" s="5" t="n">
        <v>0.0009</v>
      </c>
      <c r="N158" s="5" t="n">
        <v>0.0094</v>
      </c>
      <c r="O158" s="5" t="n">
        <v>0</v>
      </c>
      <c r="P158" t="n">
        <v>0</v>
      </c>
      <c r="Q158" t="n">
        <v>0</v>
      </c>
      <c r="R158" s="5" t="n">
        <v>0</v>
      </c>
      <c r="S158" s="5" t="n">
        <v>0</v>
      </c>
      <c r="T158" s="8" t="n">
        <v>0</v>
      </c>
      <c r="U158" s="8" t="n">
        <v>0</v>
      </c>
      <c r="V158" t="n">
        <v>0</v>
      </c>
      <c r="W158" t="n">
        <v>0</v>
      </c>
    </row>
  </sheetData>
  <autoFilter ref="A1:W158"/>
  <conditionalFormatting sqref="A55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2026-05-26T07:43:03Z</dcterms:modified>
  <cp:lastModifiedBy>Admin</cp:lastModifiedBy>
</cp:coreProperties>
</file>