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>
    <definedName name="_xlnm._FilterDatabase" localSheetId="0" hidden="1">'Sheet1'!$A$1:$P$3073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ptos Narrow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sz val="11"/>
    </font>
    <font>
      <name val="Calibri"/>
      <family val="2"/>
      <color rgb="FF007587"/>
      <sz val="11"/>
    </font>
    <font>
      <name val="Calibri"/>
      <family val="2"/>
      <color rgb="FFFF0000"/>
      <sz val="11"/>
    </font>
    <font>
      <name val="Bookman Old Style"/>
      <family val="1"/>
      <color theme="1"/>
      <sz val="10"/>
    </font>
    <font>
      <name val="Bookman Old Style"/>
      <family val="1"/>
      <color theme="1"/>
      <sz val="11"/>
    </font>
  </fonts>
  <fills count="6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2" fontId="2" fillId="0" borderId="0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2" fontId="3" fillId="2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14" fontId="2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14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/>
  </cellStyles>
  <dxfs count="42"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../AM%20-%20Inventory%20replenishment/AM_Replenishment/data/input/Audio%20Array%20&amp;%20WM%20Replenishment/AA%20&amp;%20WM%20Replenishment.xlsx" TargetMode="External" Id="rId3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A"/>
      <sheetName val="WM"/>
    </sheetNames>
    <sheetDataSet>
      <sheetData sheetId="0"/>
      <sheetData sheetId="1">
        <row r="1">
          <cell r="B1" t="str">
            <v>ASIN</v>
          </cell>
          <cell r="O1" t="str">
            <v>Master Carton</v>
          </cell>
        </row>
        <row r="2">
          <cell r="B2" t="str">
            <v>B0CPFS24ML</v>
          </cell>
          <cell r="O2">
            <v>1</v>
          </cell>
        </row>
        <row r="3">
          <cell r="B3" t="str">
            <v>B0BFWD6SNF</v>
          </cell>
          <cell r="O3">
            <v>1</v>
          </cell>
        </row>
        <row r="4">
          <cell r="B4" t="str">
            <v>B0BFVMDJ2K</v>
          </cell>
          <cell r="O4">
            <v>1</v>
          </cell>
        </row>
        <row r="5">
          <cell r="B5" t="str">
            <v>B0BFW59TRG</v>
          </cell>
          <cell r="O5">
            <v>1</v>
          </cell>
        </row>
        <row r="6">
          <cell r="B6" t="str">
            <v>B0BFVNS8HS</v>
          </cell>
          <cell r="O6">
            <v>1</v>
          </cell>
        </row>
        <row r="7">
          <cell r="B7" t="str">
            <v>B0CPT3Q25C</v>
          </cell>
          <cell r="O7">
            <v>1</v>
          </cell>
        </row>
        <row r="8">
          <cell r="B8" t="str">
            <v>B0CPT34B2L</v>
          </cell>
          <cell r="O8">
            <v>1</v>
          </cell>
        </row>
        <row r="9">
          <cell r="B9" t="str">
            <v>B0CPT2NY5M</v>
          </cell>
          <cell r="O9">
            <v>1</v>
          </cell>
        </row>
        <row r="10">
          <cell r="B10" t="str">
            <v>B0BF4VRJJ1</v>
          </cell>
          <cell r="O10">
            <v>1</v>
          </cell>
        </row>
        <row r="11">
          <cell r="B11" t="str">
            <v>B0BF4TKQKN</v>
          </cell>
          <cell r="O11">
            <v>1</v>
          </cell>
        </row>
        <row r="12">
          <cell r="B12" t="str">
            <v>B0DC3JRBW1</v>
          </cell>
          <cell r="O12">
            <v>1</v>
          </cell>
        </row>
        <row r="13">
          <cell r="B13" t="str">
            <v>B0DQ4ZK2WQ</v>
          </cell>
          <cell r="O13">
            <v>1</v>
          </cell>
        </row>
        <row r="14">
          <cell r="B14" t="str">
            <v>B0DQ51R95T</v>
          </cell>
          <cell r="O14">
            <v>1</v>
          </cell>
        </row>
        <row r="15">
          <cell r="B15" t="str">
            <v>B0DQ4YWSMC</v>
          </cell>
          <cell r="O15">
            <v>1</v>
          </cell>
        </row>
        <row r="16">
          <cell r="B16" t="str">
            <v>B0BF4S7V8C</v>
          </cell>
          <cell r="O16">
            <v>1</v>
          </cell>
        </row>
        <row r="17">
          <cell r="B17" t="str">
            <v>B0CPT25SD8</v>
          </cell>
          <cell r="O17">
            <v>1</v>
          </cell>
        </row>
        <row r="18">
          <cell r="B18" t="str">
            <v>B0BMV1WPHL</v>
          </cell>
          <cell r="O18">
            <v>1</v>
          </cell>
        </row>
        <row r="19">
          <cell r="B19" t="str">
            <v>B0BF4T7SWK</v>
          </cell>
          <cell r="O19">
            <v>1</v>
          </cell>
        </row>
        <row r="20">
          <cell r="B20" t="str">
            <v>B0DQ1PKNSP</v>
          </cell>
          <cell r="O20">
            <v>1</v>
          </cell>
        </row>
        <row r="21">
          <cell r="B21" t="str">
            <v>B0DQ1NV8D2</v>
          </cell>
          <cell r="O21">
            <v>1</v>
          </cell>
        </row>
        <row r="22">
          <cell r="B22" t="str">
            <v>B0CPFPT6DZ</v>
          </cell>
          <cell r="O22">
            <v>1</v>
          </cell>
        </row>
        <row r="23">
          <cell r="B23" t="str">
            <v>B0CPFN27Z2</v>
          </cell>
          <cell r="O23">
            <v>1</v>
          </cell>
        </row>
        <row r="24">
          <cell r="B24" t="str">
            <v>B0DB5VG39T</v>
          </cell>
          <cell r="O24">
            <v>1</v>
          </cell>
        </row>
        <row r="25">
          <cell r="B25" t="str">
            <v>B0DB5VVPSB</v>
          </cell>
          <cell r="O25">
            <v>1</v>
          </cell>
        </row>
        <row r="26">
          <cell r="B26" t="str">
            <v>B0DB5W4TCP</v>
          </cell>
          <cell r="O26">
            <v>1</v>
          </cell>
        </row>
        <row r="27">
          <cell r="B27" t="str">
            <v>B0DB5YTQZV</v>
          </cell>
          <cell r="O27">
            <v>1</v>
          </cell>
        </row>
        <row r="28">
          <cell r="B28" t="str">
            <v>B0DP2WC5VW</v>
          </cell>
          <cell r="O28">
            <v>1</v>
          </cell>
        </row>
        <row r="29">
          <cell r="B29" t="str">
            <v>B0DP2VVRND</v>
          </cell>
          <cell r="O29">
            <v>1</v>
          </cell>
        </row>
        <row r="30">
          <cell r="B30" t="str">
            <v>B0DP313R77</v>
          </cell>
          <cell r="O30">
            <v>1</v>
          </cell>
        </row>
        <row r="31">
          <cell r="B31" t="str">
            <v>B0DP2Z5DQ9</v>
          </cell>
          <cell r="O31">
            <v>1</v>
          </cell>
        </row>
        <row r="32">
          <cell r="B32" t="str">
            <v>B0DP3194QN</v>
          </cell>
          <cell r="O32">
            <v>1</v>
          </cell>
        </row>
        <row r="33">
          <cell r="B33" t="str">
            <v>B0DP32F346</v>
          </cell>
          <cell r="O33">
            <v>1</v>
          </cell>
        </row>
        <row r="34">
          <cell r="B34" t="str">
            <v>B0FN4FHH5Y</v>
          </cell>
          <cell r="O34">
            <v>1</v>
          </cell>
        </row>
        <row r="35">
          <cell r="B35" t="str">
            <v>B0FN4HDBN5</v>
          </cell>
          <cell r="O35">
            <v>1</v>
          </cell>
        </row>
        <row r="36">
          <cell r="B36" t="str">
            <v>B0FN4FPJ83</v>
          </cell>
          <cell r="O36">
            <v>15</v>
          </cell>
        </row>
        <row r="37">
          <cell r="B37" t="str">
            <v>B0FN4GQ9HT</v>
          </cell>
          <cell r="O37">
            <v>24</v>
          </cell>
        </row>
        <row r="38">
          <cell r="B38" t="str">
            <v>B0FN4D3C89</v>
          </cell>
          <cell r="O38">
            <v>36</v>
          </cell>
        </row>
        <row r="39">
          <cell r="B39" t="str">
            <v>B0FN4DSQ6P</v>
          </cell>
          <cell r="O39">
            <v>18</v>
          </cell>
        </row>
        <row r="40">
          <cell r="B40" t="str">
            <v>B0FHVWHQHR</v>
          </cell>
          <cell r="O40">
            <v>16</v>
          </cell>
        </row>
        <row r="41">
          <cell r="B41" t="str">
            <v>B0FN4HDM6Z</v>
          </cell>
          <cell r="O41">
            <v>6</v>
          </cell>
        </row>
        <row r="42">
          <cell r="B42" t="str">
            <v>B0FN4JG97R</v>
          </cell>
          <cell r="O42">
            <v>1</v>
          </cell>
        </row>
        <row r="43">
          <cell r="B43" t="str">
            <v>B0FN81FD8M</v>
          </cell>
          <cell r="O43">
            <v>1</v>
          </cell>
        </row>
        <row r="44">
          <cell r="B44" t="str">
            <v>B0CPT2YJX2</v>
          </cell>
          <cell r="O44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sellercentral.amazon.in/skucentral?mSku=FBA79849&amp;condition=New&amp;ref_=myp_skuc" TargetMode="External" Id="rId1"/><Relationship Type="http://schemas.openxmlformats.org/officeDocument/2006/relationships/hyperlink" Target="https://sellercentral.amazon.in/skucentral?mSku=FBA79849&amp;condition=New&amp;ref_=myp_skuc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85"/>
  <sheetViews>
    <sheetView tabSelected="1" zoomScale="90" zoomScaleNormal="90" workbookViewId="0">
      <pane ySplit="1" topLeftCell="A2" activePane="bottomLeft" state="frozen"/>
      <selection pane="bottomLeft" activeCell="E2" sqref="E2"/>
    </sheetView>
  </sheetViews>
  <sheetFormatPr baseColWidth="8" defaultColWidth="8.88671875" defaultRowHeight="15" customHeight="1"/>
  <cols>
    <col width="11.88671875" bestFit="1" customWidth="1" style="2" min="1" max="1"/>
    <col width="11.5546875" bestFit="1" customWidth="1" style="2" min="2" max="2"/>
    <col width="14.6640625" bestFit="1" customWidth="1" style="2" min="3" max="3"/>
    <col width="14.88671875" bestFit="1" customWidth="1" style="2" min="4" max="4"/>
    <col width="24.109375" bestFit="1" customWidth="1" style="2" min="5" max="5"/>
    <col width="24.109375" customWidth="1" style="2" min="6" max="9"/>
    <col width="27.88671875" bestFit="1" customWidth="1" style="2" min="10" max="10"/>
    <col width="50.88671875" bestFit="1" customWidth="1" style="2" min="11" max="11"/>
    <col width="30.44140625" bestFit="1" customWidth="1" style="2" min="12" max="12"/>
    <col width="27.109375" customWidth="1" style="3" min="13" max="13"/>
    <col width="17.77734375" bestFit="1" customWidth="1" style="2" min="14" max="14"/>
    <col width="17.77734375" customWidth="1" style="2" min="15" max="15"/>
    <col width="8.88671875" customWidth="1" style="2" min="16" max="16"/>
    <col width="12.109375" bestFit="1" customWidth="1" style="2" min="17" max="17"/>
    <col width="24.77734375" bestFit="1" customWidth="1" style="2" min="18" max="18"/>
    <col width="12.44140625" bestFit="1" customWidth="1" style="2" min="19" max="19"/>
    <col width="8.88671875" customWidth="1" style="2" min="20" max="16384"/>
  </cols>
  <sheetData>
    <row r="1" ht="15" customFormat="1" customHeight="1" s="1">
      <c r="A1" s="7" t="inlineStr">
        <is>
          <t>FBA SKU</t>
        </is>
      </c>
      <c r="B1" s="7" t="inlineStr">
        <is>
          <t>Original SKU</t>
        </is>
      </c>
      <c r="C1" s="7" t="inlineStr">
        <is>
          <t>ASIN</t>
        </is>
      </c>
      <c r="D1" s="7" t="inlineStr">
        <is>
          <t>Brand</t>
        </is>
      </c>
      <c r="E1" s="8" t="inlineStr">
        <is>
          <t>Model</t>
        </is>
      </c>
      <c r="F1" s="8" t="inlineStr">
        <is>
          <t>BAU</t>
        </is>
      </c>
      <c r="G1" s="8" t="inlineStr">
        <is>
          <t>ASIN Type</t>
        </is>
      </c>
      <c r="H1" s="8" t="inlineStr">
        <is>
          <t>Variation</t>
        </is>
      </c>
      <c r="I1" s="8" t="inlineStr">
        <is>
          <t>Variation ASINs</t>
        </is>
      </c>
      <c r="J1" s="7" t="inlineStr">
        <is>
          <t>category_l0</t>
        </is>
      </c>
      <c r="K1" s="7" t="inlineStr">
        <is>
          <t>category_l1</t>
        </is>
      </c>
      <c r="L1" s="7" t="inlineStr">
        <is>
          <t>category_l2</t>
        </is>
      </c>
      <c r="M1" s="9" t="inlineStr">
        <is>
          <t>NLC</t>
        </is>
      </c>
      <c r="N1" s="1" t="inlineStr">
        <is>
          <t>Hazmat Type 1p</t>
        </is>
      </c>
      <c r="O1" s="1" t="inlineStr">
        <is>
          <t>Hazmat Type 3p</t>
        </is>
      </c>
      <c r="P1" s="1" t="inlineStr">
        <is>
          <t>MC</t>
        </is>
      </c>
      <c r="Q1" s="1" t="inlineStr">
        <is>
          <t>DP - Charges</t>
        </is>
      </c>
      <c r="R1" s="1" t="inlineStr">
        <is>
          <t>1p Unit Cost - (Months Name)</t>
        </is>
      </c>
      <c r="S1" s="1" t="inlineStr">
        <is>
          <t>T-Code (EAN)</t>
        </is>
      </c>
    </row>
    <row r="2" ht="15" customHeight="1">
      <c r="A2" s="5" t="inlineStr">
        <is>
          <t>FBK78979</t>
        </is>
      </c>
      <c r="B2" s="5" t="inlineStr">
        <is>
          <t>FBK78979</t>
        </is>
      </c>
      <c r="C2" s="5" t="inlineStr">
        <is>
          <t>B0CDPQXPC1</t>
        </is>
      </c>
      <c r="D2" s="6" t="inlineStr">
        <is>
          <t>Nexlev</t>
        </is>
      </c>
      <c r="E2" s="5" t="inlineStr">
        <is>
          <t>GS-01</t>
        </is>
      </c>
      <c r="F2" s="5" t="n"/>
      <c r="G2" s="5" t="n"/>
      <c r="H2" s="5" t="n"/>
      <c r="I2" s="5" t="n"/>
      <c r="J2" s="6" t="inlineStr">
        <is>
          <t>Home &amp; Kitchen</t>
        </is>
      </c>
      <c r="K2" s="6" t="inlineStr">
        <is>
          <t>Fabric Care</t>
        </is>
      </c>
      <c r="L2" s="5" t="inlineStr">
        <is>
          <t>Garment steamer</t>
        </is>
      </c>
      <c r="M2" s="10" t="n">
        <v>1260</v>
      </c>
      <c r="N2" s="2" t="inlineStr">
        <is>
          <t>IXD Non-Hazmat</t>
        </is>
      </c>
      <c r="O2" s="2" t="inlineStr">
        <is>
          <t>IXD Non-Hazmat</t>
        </is>
      </c>
      <c r="P2" s="2" t="n">
        <v>8</v>
      </c>
    </row>
    <row r="3" ht="15" customHeight="1">
      <c r="A3" s="5" t="inlineStr">
        <is>
          <t>FBA78980</t>
        </is>
      </c>
      <c r="B3" s="5" t="inlineStr">
        <is>
          <t>FBA78980</t>
        </is>
      </c>
      <c r="C3" s="5" t="inlineStr">
        <is>
          <t>B0CDPMX152</t>
        </is>
      </c>
      <c r="D3" s="6" t="inlineStr">
        <is>
          <t>Nexlev</t>
        </is>
      </c>
      <c r="E3" s="5" t="inlineStr">
        <is>
          <t>GS-02</t>
        </is>
      </c>
      <c r="F3" s="5" t="n">
        <v>2399</v>
      </c>
      <c r="G3" s="5" t="inlineStr">
        <is>
          <t>Core</t>
        </is>
      </c>
      <c r="H3" s="5" t="inlineStr">
        <is>
          <t>Yes</t>
        </is>
      </c>
      <c r="I3" s="5" t="inlineStr">
        <is>
          <t>B0D383WQPB</t>
        </is>
      </c>
      <c r="J3" s="6" t="inlineStr">
        <is>
          <t>Home &amp; Kitchen</t>
        </is>
      </c>
      <c r="K3" s="6" t="inlineStr">
        <is>
          <t>Fabric Care</t>
        </is>
      </c>
      <c r="L3" s="5" t="inlineStr">
        <is>
          <t>Garment steamer</t>
        </is>
      </c>
      <c r="M3" s="10" t="n">
        <v>1260</v>
      </c>
      <c r="N3" s="2" t="inlineStr">
        <is>
          <t>IXD Non-Hazmat</t>
        </is>
      </c>
      <c r="O3" s="2" t="inlineStr">
        <is>
          <t>IXD Non-Hazmat</t>
        </is>
      </c>
      <c r="P3" s="2" t="n">
        <v>8</v>
      </c>
    </row>
    <row r="4" ht="15" customHeight="1">
      <c r="A4" s="5" t="inlineStr">
        <is>
          <t>FBA78981</t>
        </is>
      </c>
      <c r="B4" s="5" t="inlineStr">
        <is>
          <t>FBA78981</t>
        </is>
      </c>
      <c r="C4" s="5" t="inlineStr">
        <is>
          <t>B0CDPP45BM</t>
        </is>
      </c>
      <c r="D4" s="6" t="inlineStr">
        <is>
          <t>Nexlev</t>
        </is>
      </c>
      <c r="E4" s="5" t="inlineStr">
        <is>
          <t>SC-01</t>
        </is>
      </c>
      <c r="F4" s="5" t="n">
        <v>3999</v>
      </c>
      <c r="G4" s="5" t="inlineStr">
        <is>
          <t>Core</t>
        </is>
      </c>
      <c r="H4" s="5" t="inlineStr">
        <is>
          <t>Yes</t>
        </is>
      </c>
      <c r="I4" s="5" t="inlineStr">
        <is>
          <t>B0F43P6D23, B0DNJS23HS</t>
        </is>
      </c>
      <c r="J4" s="6" t="inlineStr">
        <is>
          <t>Home &amp; Kitchen</t>
        </is>
      </c>
      <c r="K4" s="6" t="inlineStr">
        <is>
          <t>Cleaning &amp; Vacumming</t>
        </is>
      </c>
      <c r="L4" s="5" t="inlineStr">
        <is>
          <t>Steam cleaner</t>
        </is>
      </c>
      <c r="M4" s="10" t="n">
        <v>1786</v>
      </c>
      <c r="N4" s="2" t="inlineStr">
        <is>
          <t>IXD Non-Hazmat</t>
        </is>
      </c>
      <c r="O4" s="2" t="inlineStr">
        <is>
          <t>IXD Non-Hazmat</t>
        </is>
      </c>
      <c r="P4" s="2" t="n">
        <v>6</v>
      </c>
    </row>
    <row r="5" ht="15" customHeight="1">
      <c r="A5" s="5" t="inlineStr">
        <is>
          <t>FBA78994</t>
        </is>
      </c>
      <c r="B5" s="5" t="inlineStr">
        <is>
          <t>FBA78994</t>
        </is>
      </c>
      <c r="C5" s="5" t="inlineStr">
        <is>
          <t>B0CDQ98FDM</t>
        </is>
      </c>
      <c r="D5" s="6" t="inlineStr">
        <is>
          <t>Nexlev</t>
        </is>
      </c>
      <c r="E5" s="5" t="inlineStr">
        <is>
          <t>NP-01</t>
        </is>
      </c>
      <c r="F5" s="5" t="n">
        <v>699</v>
      </c>
      <c r="G5" s="5" t="inlineStr">
        <is>
          <t>EOL</t>
        </is>
      </c>
      <c r="H5" s="5" t="inlineStr">
        <is>
          <t>No</t>
        </is>
      </c>
      <c r="I5" s="5" t="inlineStr">
        <is>
          <t>_</t>
        </is>
      </c>
      <c r="J5" s="6" t="inlineStr">
        <is>
          <t>Home &amp; Kitchen</t>
        </is>
      </c>
      <c r="K5" s="6" t="inlineStr">
        <is>
          <t>Travel Accessories</t>
        </is>
      </c>
      <c r="L5" s="5" t="inlineStr">
        <is>
          <t>Travel Pillow</t>
        </is>
      </c>
      <c r="M5" s="10" t="n">
        <v>413</v>
      </c>
      <c r="N5" s="2" t="inlineStr">
        <is>
          <t>IXD Non-Hazmat</t>
        </is>
      </c>
      <c r="O5" s="2" t="inlineStr">
        <is>
          <t>IXD Non-Hazmat</t>
        </is>
      </c>
      <c r="P5" s="2" t="n">
        <v>36</v>
      </c>
    </row>
    <row r="6" ht="15" customHeight="1">
      <c r="A6" s="5" t="inlineStr">
        <is>
          <t>FBA78995</t>
        </is>
      </c>
      <c r="B6" s="5" t="inlineStr">
        <is>
          <t>FBA78995</t>
        </is>
      </c>
      <c r="C6" s="5" t="inlineStr">
        <is>
          <t>B0CDQ55W2M</t>
        </is>
      </c>
      <c r="D6" s="6" t="inlineStr">
        <is>
          <t>Nexlev</t>
        </is>
      </c>
      <c r="E6" s="5" t="inlineStr">
        <is>
          <t>NP-02</t>
        </is>
      </c>
      <c r="F6" s="5" t="n">
        <v>699</v>
      </c>
      <c r="G6" s="5" t="inlineStr">
        <is>
          <t>EOL</t>
        </is>
      </c>
      <c r="H6" s="5" t="inlineStr">
        <is>
          <t>No</t>
        </is>
      </c>
      <c r="I6" s="5" t="inlineStr">
        <is>
          <t>-</t>
        </is>
      </c>
      <c r="J6" s="6" t="inlineStr">
        <is>
          <t>Home &amp; Kitchen</t>
        </is>
      </c>
      <c r="K6" s="6" t="inlineStr">
        <is>
          <t>Travel Accessories</t>
        </is>
      </c>
      <c r="L6" s="5" t="inlineStr">
        <is>
          <t>Travel Pillow</t>
        </is>
      </c>
      <c r="M6" s="10" t="n">
        <v>418</v>
      </c>
      <c r="N6" s="2" t="inlineStr">
        <is>
          <t>IXD Non-Hazmat</t>
        </is>
      </c>
      <c r="O6" s="2" t="inlineStr">
        <is>
          <t>IXD Non-Hazmat</t>
        </is>
      </c>
      <c r="P6" s="2" t="n">
        <v>36</v>
      </c>
    </row>
    <row r="7" ht="15" customHeight="1">
      <c r="A7" s="5" t="inlineStr">
        <is>
          <t>FBA78996</t>
        </is>
      </c>
      <c r="B7" s="5" t="inlineStr">
        <is>
          <t>FBA78996</t>
        </is>
      </c>
      <c r="C7" s="5" t="inlineStr">
        <is>
          <t>B0CDQ6G4TC</t>
        </is>
      </c>
      <c r="D7" s="6" t="inlineStr">
        <is>
          <t>Nexlev</t>
        </is>
      </c>
      <c r="E7" s="5" t="inlineStr">
        <is>
          <t>NP-03</t>
        </is>
      </c>
      <c r="F7" s="5" t="n">
        <v>699</v>
      </c>
      <c r="G7" s="5" t="inlineStr">
        <is>
          <t>EOL</t>
        </is>
      </c>
      <c r="H7" s="5" t="inlineStr">
        <is>
          <t>No</t>
        </is>
      </c>
      <c r="I7" s="5" t="inlineStr">
        <is>
          <t>-</t>
        </is>
      </c>
      <c r="J7" s="6" t="inlineStr">
        <is>
          <t>Home &amp; Kitchen</t>
        </is>
      </c>
      <c r="K7" s="6" t="inlineStr">
        <is>
          <t>Travel Accessories</t>
        </is>
      </c>
      <c r="L7" s="5" t="inlineStr">
        <is>
          <t>Travel Pillow</t>
        </is>
      </c>
      <c r="M7" s="10" t="n">
        <v>413</v>
      </c>
      <c r="N7" s="2" t="inlineStr">
        <is>
          <t>IXD Non-Hazmat</t>
        </is>
      </c>
      <c r="O7" s="2" t="inlineStr">
        <is>
          <t>IXD Non-Hazmat</t>
        </is>
      </c>
      <c r="P7" s="2" t="n">
        <v>36</v>
      </c>
    </row>
    <row r="8" ht="15" customHeight="1">
      <c r="A8" s="5" t="inlineStr">
        <is>
          <t>FBA78997</t>
        </is>
      </c>
      <c r="B8" s="5" t="inlineStr">
        <is>
          <t>FBA78997</t>
        </is>
      </c>
      <c r="C8" s="5" t="inlineStr">
        <is>
          <t>B0CDQ5Y3YB</t>
        </is>
      </c>
      <c r="D8" s="6" t="inlineStr">
        <is>
          <t>Nexlev</t>
        </is>
      </c>
      <c r="E8" s="5" t="inlineStr">
        <is>
          <t>NP-04</t>
        </is>
      </c>
      <c r="F8" s="5" t="n"/>
      <c r="G8" s="5" t="n"/>
      <c r="H8" s="5" t="n"/>
      <c r="I8" s="5" t="n"/>
      <c r="J8" s="6" t="inlineStr">
        <is>
          <t>Home &amp; Kitchen</t>
        </is>
      </c>
      <c r="K8" s="6" t="inlineStr">
        <is>
          <t>Travel Accessories</t>
        </is>
      </c>
      <c r="L8" s="5" t="inlineStr">
        <is>
          <t>Travel Pillow</t>
        </is>
      </c>
      <c r="M8" s="10" t="n">
        <v>413</v>
      </c>
      <c r="N8" s="2" t="inlineStr">
        <is>
          <t>IXD Non-Hazmat</t>
        </is>
      </c>
      <c r="O8" s="2" t="inlineStr">
        <is>
          <t>IXD Non-Hazmat</t>
        </is>
      </c>
      <c r="P8" s="2" t="n">
        <v>36</v>
      </c>
    </row>
    <row r="9" ht="15" customHeight="1">
      <c r="A9" s="5" t="inlineStr">
        <is>
          <t>FBA78998</t>
        </is>
      </c>
      <c r="B9" s="5" t="inlineStr">
        <is>
          <t>FBA78998</t>
        </is>
      </c>
      <c r="C9" s="5" t="inlineStr">
        <is>
          <t>B0CDQ5NBH8</t>
        </is>
      </c>
      <c r="D9" s="6" t="inlineStr">
        <is>
          <t>Nexlev</t>
        </is>
      </c>
      <c r="E9" s="5" t="inlineStr">
        <is>
          <t>NP-05</t>
        </is>
      </c>
      <c r="F9" s="5" t="n"/>
      <c r="G9" s="5" t="n"/>
      <c r="H9" s="5" t="n"/>
      <c r="I9" s="5" t="n"/>
      <c r="J9" s="6" t="inlineStr">
        <is>
          <t>Home &amp; Kitchen</t>
        </is>
      </c>
      <c r="K9" s="6" t="inlineStr">
        <is>
          <t>Travel Accessories</t>
        </is>
      </c>
      <c r="L9" s="5" t="inlineStr">
        <is>
          <t>Travel Pillow</t>
        </is>
      </c>
      <c r="M9" s="10" t="n">
        <v>558</v>
      </c>
      <c r="N9" s="2" t="inlineStr">
        <is>
          <t>IXD Non-Hazmat</t>
        </is>
      </c>
      <c r="O9" s="2" t="inlineStr">
        <is>
          <t>IXD Non-Hazmat</t>
        </is>
      </c>
      <c r="P9" s="2" t="n">
        <v>36</v>
      </c>
    </row>
    <row r="10" ht="15" customHeight="1">
      <c r="A10" s="5" t="inlineStr">
        <is>
          <t>FBA79003</t>
        </is>
      </c>
      <c r="B10" s="5" t="inlineStr">
        <is>
          <t>FBA79003</t>
        </is>
      </c>
      <c r="C10" s="5" t="inlineStr">
        <is>
          <t>B0CFH6C6YM</t>
        </is>
      </c>
      <c r="D10" s="6" t="inlineStr">
        <is>
          <t>Nexlev</t>
        </is>
      </c>
      <c r="E10" s="5" t="inlineStr">
        <is>
          <t>TR-05</t>
        </is>
      </c>
      <c r="F10" s="5" t="n"/>
      <c r="G10" s="5" t="n"/>
      <c r="H10" s="5" t="n"/>
      <c r="I10" s="5" t="n"/>
      <c r="J10" s="6" t="inlineStr">
        <is>
          <t>Home &amp; Kitchen</t>
        </is>
      </c>
      <c r="K10" s="6" t="inlineStr">
        <is>
          <t>Travel Accessories</t>
        </is>
      </c>
      <c r="L10" s="5" t="inlineStr">
        <is>
          <t>Travel Blanket</t>
        </is>
      </c>
      <c r="M10" s="10" t="n">
        <v>633</v>
      </c>
      <c r="N10" s="2" t="inlineStr">
        <is>
          <t>IXD Non-Hazmat</t>
        </is>
      </c>
      <c r="O10" s="2" t="inlineStr">
        <is>
          <t>IXD Non-Hazmat</t>
        </is>
      </c>
      <c r="P10" s="2" t="n">
        <v>40</v>
      </c>
    </row>
    <row r="11" ht="15" customHeight="1">
      <c r="A11" s="5" t="inlineStr">
        <is>
          <t>FBA79174</t>
        </is>
      </c>
      <c r="B11" s="5" t="inlineStr">
        <is>
          <t>FBA79174</t>
        </is>
      </c>
      <c r="C11" s="5" t="inlineStr">
        <is>
          <t>B0CW1JJP9S</t>
        </is>
      </c>
      <c r="D11" s="6" t="inlineStr">
        <is>
          <t>Nexlev</t>
        </is>
      </c>
      <c r="E11" s="5" t="inlineStr">
        <is>
          <t>DF-01-BK</t>
        </is>
      </c>
      <c r="F11" s="5" t="n"/>
      <c r="G11" s="5" t="n"/>
      <c r="H11" s="5" t="n"/>
      <c r="I11" s="5" t="n"/>
      <c r="J11" s="6" t="inlineStr">
        <is>
          <t>HPC</t>
        </is>
      </c>
      <c r="K11" s="6" t="inlineStr">
        <is>
          <t>Oral Care</t>
        </is>
      </c>
      <c r="L11" s="5" t="inlineStr">
        <is>
          <t>Dental Flosser</t>
        </is>
      </c>
      <c r="M11" s="10" t="n">
        <v>1073</v>
      </c>
      <c r="N11" s="2" t="inlineStr">
        <is>
          <t>IXD Hazmat</t>
        </is>
      </c>
      <c r="O11" s="2" t="inlineStr">
        <is>
          <t>IXD Hazmat</t>
        </is>
      </c>
      <c r="P11" s="2" t="n">
        <v>36</v>
      </c>
    </row>
    <row r="12" ht="15" customHeight="1">
      <c r="A12" s="5" t="inlineStr">
        <is>
          <t>FBA79218</t>
        </is>
      </c>
      <c r="B12" s="5" t="inlineStr">
        <is>
          <t>FBA79218</t>
        </is>
      </c>
      <c r="C12" s="5" t="inlineStr">
        <is>
          <t>B0CQ2R3LPH</t>
        </is>
      </c>
      <c r="D12" s="6" t="inlineStr">
        <is>
          <t>Nexlev</t>
        </is>
      </c>
      <c r="E12" s="5" t="inlineStr">
        <is>
          <t>WF100WH-Light</t>
        </is>
      </c>
      <c r="F12" s="5" t="n"/>
      <c r="G12" s="5" t="n"/>
      <c r="H12" s="5" t="n"/>
      <c r="I12" s="5" t="n"/>
      <c r="J12" s="6" t="inlineStr">
        <is>
          <t>Home &amp; Kitchen</t>
        </is>
      </c>
      <c r="K12" s="6" t="inlineStr">
        <is>
          <t>Pet Supplies</t>
        </is>
      </c>
      <c r="L12" s="5" t="inlineStr">
        <is>
          <t>Water Fountain</t>
        </is>
      </c>
      <c r="M12" s="10" t="n">
        <v>527</v>
      </c>
      <c r="N12" s="2" t="inlineStr">
        <is>
          <t>IXD Non-Hazmat</t>
        </is>
      </c>
      <c r="O12" s="2" t="inlineStr">
        <is>
          <t>IXD Non-Hazmat</t>
        </is>
      </c>
      <c r="P12" s="2" t="e">
        <v>#N/A</v>
      </c>
    </row>
    <row r="13" ht="15" customHeight="1">
      <c r="A13" s="5" t="inlineStr">
        <is>
          <t>FBA79229</t>
        </is>
      </c>
      <c r="B13" s="5" t="inlineStr">
        <is>
          <t>FBA79229</t>
        </is>
      </c>
      <c r="C13" s="5" t="inlineStr">
        <is>
          <t>B0CQX9ZZMH</t>
        </is>
      </c>
      <c r="D13" s="6" t="inlineStr">
        <is>
          <t>Nexlev</t>
        </is>
      </c>
      <c r="E13" s="5" t="inlineStr">
        <is>
          <t>GS-04</t>
        </is>
      </c>
      <c r="F13" s="5" t="n">
        <v>2199</v>
      </c>
      <c r="G13" s="5" t="inlineStr">
        <is>
          <t>EOL</t>
        </is>
      </c>
      <c r="H13" s="5" t="inlineStr">
        <is>
          <t>No</t>
        </is>
      </c>
      <c r="I13" s="5" t="inlineStr">
        <is>
          <t>-</t>
        </is>
      </c>
      <c r="J13" s="6" t="inlineStr">
        <is>
          <t>Home &amp; Kitchen</t>
        </is>
      </c>
      <c r="K13" s="6" t="inlineStr">
        <is>
          <t>Fabric Care</t>
        </is>
      </c>
      <c r="L13" s="5" t="inlineStr">
        <is>
          <t>Garment steamer</t>
        </is>
      </c>
      <c r="M13" s="10" t="n">
        <v>1512</v>
      </c>
      <c r="N13" s="2" t="inlineStr">
        <is>
          <t>IXD Non-Hazmat</t>
        </is>
      </c>
      <c r="O13" s="2" t="inlineStr">
        <is>
          <t>IXD Non-Hazmat</t>
        </is>
      </c>
      <c r="P13" s="2" t="n">
        <v>8</v>
      </c>
    </row>
    <row r="14" ht="15" customHeight="1">
      <c r="A14" s="5" t="inlineStr">
        <is>
          <t>FBA79233</t>
        </is>
      </c>
      <c r="B14" s="5" t="inlineStr">
        <is>
          <t>FBA79233</t>
        </is>
      </c>
      <c r="C14" s="5" t="inlineStr">
        <is>
          <t>B0CS69T7HF</t>
        </is>
      </c>
      <c r="D14" s="6" t="inlineStr">
        <is>
          <t>Nexlev</t>
        </is>
      </c>
      <c r="E14" s="5" t="inlineStr">
        <is>
          <t>ET-01-BK</t>
        </is>
      </c>
      <c r="F14" s="5" t="n"/>
      <c r="G14" s="5" t="n"/>
      <c r="H14" s="5" t="n"/>
      <c r="I14" s="5" t="n"/>
      <c r="J14" s="6" t="inlineStr">
        <is>
          <t>HPC</t>
        </is>
      </c>
      <c r="K14" s="6" t="inlineStr">
        <is>
          <t>Oral Care</t>
        </is>
      </c>
      <c r="L14" s="5" t="inlineStr">
        <is>
          <t>Electric Toothbrush</t>
        </is>
      </c>
      <c r="M14" s="10" t="n">
        <v>282</v>
      </c>
      <c r="N14" s="2" t="inlineStr">
        <is>
          <t>IXD Hazmat</t>
        </is>
      </c>
      <c r="O14" s="2" t="inlineStr">
        <is>
          <t>IXD Hazmat</t>
        </is>
      </c>
      <c r="P14" s="2" t="e">
        <v>#N/A</v>
      </c>
    </row>
    <row r="15" ht="15" customHeight="1">
      <c r="A15" s="5" t="inlineStr">
        <is>
          <t>FBA79234</t>
        </is>
      </c>
      <c r="B15" s="5" t="inlineStr">
        <is>
          <t>FBA79234</t>
        </is>
      </c>
      <c r="C15" s="5" t="inlineStr">
        <is>
          <t>B0CSG2JZ19</t>
        </is>
      </c>
      <c r="D15" s="6" t="inlineStr">
        <is>
          <t>Nexlev</t>
        </is>
      </c>
      <c r="E15" s="5" t="inlineStr">
        <is>
          <t>ET-02-GN</t>
        </is>
      </c>
      <c r="F15" s="5" t="n"/>
      <c r="G15" s="5" t="n"/>
      <c r="H15" s="5" t="n"/>
      <c r="I15" s="5" t="n"/>
      <c r="J15" s="6" t="inlineStr">
        <is>
          <t>HPC</t>
        </is>
      </c>
      <c r="K15" s="6" t="inlineStr">
        <is>
          <t>Oral Care</t>
        </is>
      </c>
      <c r="L15" s="5" t="inlineStr">
        <is>
          <t>Electric Toothbrush</t>
        </is>
      </c>
      <c r="M15" s="10" t="n">
        <v>282</v>
      </c>
      <c r="N15" s="2" t="inlineStr">
        <is>
          <t>IXD Hazmat</t>
        </is>
      </c>
      <c r="O15" s="2" t="inlineStr">
        <is>
          <t>IXD Hazmat</t>
        </is>
      </c>
      <c r="P15" s="2" t="e">
        <v>#N/A</v>
      </c>
    </row>
    <row r="16" ht="15" customHeight="1">
      <c r="A16" s="5" t="inlineStr">
        <is>
          <t>FBA79258</t>
        </is>
      </c>
      <c r="B16" s="5" t="inlineStr">
        <is>
          <t>FBA79258</t>
        </is>
      </c>
      <c r="C16" s="5" t="inlineStr">
        <is>
          <t>B0CSG3FC4G</t>
        </is>
      </c>
      <c r="D16" s="6" t="inlineStr">
        <is>
          <t>Nexlev</t>
        </is>
      </c>
      <c r="E16" s="5" t="inlineStr">
        <is>
          <t>ET-03-BL</t>
        </is>
      </c>
      <c r="F16" s="5" t="n"/>
      <c r="G16" s="5" t="n"/>
      <c r="H16" s="5" t="n"/>
      <c r="I16" s="5" t="n"/>
      <c r="J16" s="6" t="inlineStr">
        <is>
          <t>HPC</t>
        </is>
      </c>
      <c r="K16" s="6" t="inlineStr">
        <is>
          <t>Oral Care</t>
        </is>
      </c>
      <c r="L16" s="5" t="inlineStr">
        <is>
          <t>Electric Toothbrush</t>
        </is>
      </c>
      <c r="M16" s="10" t="n">
        <v>193</v>
      </c>
      <c r="N16" s="2" t="inlineStr">
        <is>
          <t>IXD Hazmat</t>
        </is>
      </c>
      <c r="O16" s="2" t="inlineStr">
        <is>
          <t>IXD Hazmat</t>
        </is>
      </c>
      <c r="P16" s="2" t="e">
        <v>#N/A</v>
      </c>
    </row>
    <row r="17" ht="15" customHeight="1">
      <c r="A17" s="5" t="inlineStr">
        <is>
          <t>FBA79262</t>
        </is>
      </c>
      <c r="B17" s="5" t="inlineStr">
        <is>
          <t>FBA79262</t>
        </is>
      </c>
      <c r="C17" s="5" t="inlineStr">
        <is>
          <t>B0CYSMBCB8</t>
        </is>
      </c>
      <c r="D17" s="6" t="inlineStr">
        <is>
          <t>Nexlev</t>
        </is>
      </c>
      <c r="E17" s="5" t="inlineStr">
        <is>
          <t>SC-02</t>
        </is>
      </c>
      <c r="F17" s="5" t="n">
        <v>2399</v>
      </c>
      <c r="G17" s="5" t="inlineStr">
        <is>
          <t>EOL</t>
        </is>
      </c>
      <c r="H17" s="5" t="inlineStr">
        <is>
          <t>No</t>
        </is>
      </c>
      <c r="I17" s="5" t="inlineStr">
        <is>
          <t>_</t>
        </is>
      </c>
      <c r="J17" s="6" t="inlineStr">
        <is>
          <t>Home &amp; Kitchen</t>
        </is>
      </c>
      <c r="K17" s="6" t="inlineStr">
        <is>
          <t>Cleaning &amp; Vacumming</t>
        </is>
      </c>
      <c r="L17" s="5" t="inlineStr">
        <is>
          <t>Steam cleaner</t>
        </is>
      </c>
      <c r="M17" s="10" t="n">
        <v>1377</v>
      </c>
      <c r="N17" s="2" t="inlineStr">
        <is>
          <t>IXD Non-Hazmat</t>
        </is>
      </c>
      <c r="O17" s="2" t="inlineStr">
        <is>
          <t>IXD Non-Hazmat</t>
        </is>
      </c>
      <c r="P17" s="2" t="n">
        <v>6</v>
      </c>
    </row>
    <row r="18" ht="15" customHeight="1">
      <c r="A18" s="5" t="inlineStr">
        <is>
          <t>FBA79263</t>
        </is>
      </c>
      <c r="B18" s="5" t="inlineStr">
        <is>
          <t>FBA79263</t>
        </is>
      </c>
      <c r="C18" s="5" t="inlineStr">
        <is>
          <t>B0CYSLCRQS</t>
        </is>
      </c>
      <c r="D18" s="6" t="inlineStr">
        <is>
          <t>Nexlev</t>
        </is>
      </c>
      <c r="E18" s="5" t="inlineStr">
        <is>
          <t>MR-01</t>
        </is>
      </c>
      <c r="F18" s="5" t="n">
        <v>2999</v>
      </c>
      <c r="G18" s="5" t="inlineStr">
        <is>
          <t>Core</t>
        </is>
      </c>
      <c r="H18" s="5" t="inlineStr">
        <is>
          <t>Yes</t>
        </is>
      </c>
      <c r="I18" s="5" t="inlineStr">
        <is>
          <t>B0DCK7ZH5P</t>
        </is>
      </c>
      <c r="J18" s="6" t="inlineStr">
        <is>
          <t>Home &amp; Kitchen</t>
        </is>
      </c>
      <c r="K18" s="6" t="inlineStr">
        <is>
          <t>Cleaning &amp; Vacumming</t>
        </is>
      </c>
      <c r="L18" s="5" t="inlineStr">
        <is>
          <t>Mite Remover</t>
        </is>
      </c>
      <c r="M18" s="10" t="n">
        <v>1162</v>
      </c>
      <c r="N18" s="2" t="inlineStr">
        <is>
          <t>IXD Non-Hazmat</t>
        </is>
      </c>
      <c r="O18" s="2" t="inlineStr">
        <is>
          <t>IXD Non-Hazmat</t>
        </is>
      </c>
      <c r="P18" s="2" t="n">
        <v>6</v>
      </c>
    </row>
    <row r="19" ht="15" customHeight="1">
      <c r="A19" s="5" t="inlineStr">
        <is>
          <t>FBA79265</t>
        </is>
      </c>
      <c r="B19" s="5" t="inlineStr">
        <is>
          <t>FBA79265</t>
        </is>
      </c>
      <c r="C19" s="5" t="inlineStr">
        <is>
          <t>B0D2LHNS9B</t>
        </is>
      </c>
      <c r="D19" s="6" t="inlineStr">
        <is>
          <t>Nexlev</t>
        </is>
      </c>
      <c r="E19" s="5" t="inlineStr">
        <is>
          <t>CR-01</t>
        </is>
      </c>
      <c r="F19" s="5" t="n">
        <v>999</v>
      </c>
      <c r="G19" s="5" t="inlineStr">
        <is>
          <t>Tail</t>
        </is>
      </c>
      <c r="H19" s="5" t="inlineStr">
        <is>
          <t>No</t>
        </is>
      </c>
      <c r="I19" s="5" t="inlineStr">
        <is>
          <t>-</t>
        </is>
      </c>
      <c r="J19" s="6" t="inlineStr">
        <is>
          <t>HPC</t>
        </is>
      </c>
      <c r="K19" s="6" t="inlineStr">
        <is>
          <t>Skin Care</t>
        </is>
      </c>
      <c r="L19" s="5" t="inlineStr">
        <is>
          <t>Callus Remover</t>
        </is>
      </c>
      <c r="M19" s="10" t="n">
        <v>533</v>
      </c>
      <c r="N19" s="2" t="inlineStr">
        <is>
          <t>IXD Hazmat</t>
        </is>
      </c>
      <c r="O19" s="2" t="inlineStr">
        <is>
          <t>IXD Hazmat</t>
        </is>
      </c>
      <c r="P19" s="2" t="n">
        <v>40</v>
      </c>
    </row>
    <row r="20" ht="15" customHeight="1">
      <c r="A20" s="5" t="inlineStr">
        <is>
          <t>FBA79266</t>
        </is>
      </c>
      <c r="B20" s="5" t="inlineStr">
        <is>
          <t>FBA79266</t>
        </is>
      </c>
      <c r="C20" s="5" t="inlineStr">
        <is>
          <t>B0D2LGR3GG</t>
        </is>
      </c>
      <c r="D20" s="6" t="inlineStr">
        <is>
          <t>Nexlev</t>
        </is>
      </c>
      <c r="E20" s="5" t="inlineStr">
        <is>
          <t>T-01</t>
        </is>
      </c>
      <c r="F20" s="5" t="n">
        <v>1999</v>
      </c>
      <c r="G20" s="5" t="inlineStr">
        <is>
          <t>EOL</t>
        </is>
      </c>
      <c r="H20" s="5" t="inlineStr">
        <is>
          <t>No</t>
        </is>
      </c>
      <c r="I20" s="5" t="inlineStr">
        <is>
          <t>-</t>
        </is>
      </c>
      <c r="J20" s="6" t="inlineStr">
        <is>
          <t>HPC</t>
        </is>
      </c>
      <c r="K20" s="6" t="inlineStr">
        <is>
          <t>Trimmers &amp; Body Groomers</t>
        </is>
      </c>
      <c r="L20" s="5" t="inlineStr">
        <is>
          <t>Women Trimmer</t>
        </is>
      </c>
      <c r="M20" s="10" t="n">
        <v>516</v>
      </c>
      <c r="N20" s="2" t="inlineStr">
        <is>
          <t>IXD Hazmat</t>
        </is>
      </c>
      <c r="O20" s="2" t="inlineStr">
        <is>
          <t>IXD Hazmat</t>
        </is>
      </c>
      <c r="P20" s="2" t="n">
        <v>60</v>
      </c>
    </row>
    <row r="21" ht="15" customHeight="1">
      <c r="A21" s="5" t="inlineStr">
        <is>
          <t>FBA79267</t>
        </is>
      </c>
      <c r="B21" s="5" t="inlineStr">
        <is>
          <t>FBA79267</t>
        </is>
      </c>
      <c r="C21" s="5" t="inlineStr">
        <is>
          <t>B0D2LD6BYJ</t>
        </is>
      </c>
      <c r="D21" s="6" t="inlineStr">
        <is>
          <t>Nexlev</t>
        </is>
      </c>
      <c r="E21" s="5" t="inlineStr">
        <is>
          <t>T-02</t>
        </is>
      </c>
      <c r="F21" s="5" t="n">
        <v>1059</v>
      </c>
      <c r="G21" s="5" t="inlineStr">
        <is>
          <t>Tail</t>
        </is>
      </c>
      <c r="H21" s="5" t="inlineStr">
        <is>
          <t>No</t>
        </is>
      </c>
      <c r="I21" s="5" t="inlineStr">
        <is>
          <t>-</t>
        </is>
      </c>
      <c r="J21" s="6" t="inlineStr">
        <is>
          <t>HPC</t>
        </is>
      </c>
      <c r="K21" s="6" t="inlineStr">
        <is>
          <t>Trimmers &amp; Body Groomers</t>
        </is>
      </c>
      <c r="L21" s="5" t="inlineStr">
        <is>
          <t>Women Trimmer</t>
        </is>
      </c>
      <c r="M21" s="10" t="n">
        <v>606</v>
      </c>
      <c r="N21" s="2" t="inlineStr">
        <is>
          <t>IXD Hazmat</t>
        </is>
      </c>
      <c r="O21" s="2" t="inlineStr">
        <is>
          <t>IXD Hazmat</t>
        </is>
      </c>
      <c r="P21" s="2" t="n">
        <v>60</v>
      </c>
    </row>
    <row r="22" ht="15" customHeight="1">
      <c r="A22" s="5" t="inlineStr">
        <is>
          <t>FBA79268</t>
        </is>
      </c>
      <c r="B22" s="5" t="inlineStr">
        <is>
          <t>FBA79268</t>
        </is>
      </c>
      <c r="C22" s="5" t="inlineStr">
        <is>
          <t>B0D383WQPB</t>
        </is>
      </c>
      <c r="D22" s="6" t="inlineStr">
        <is>
          <t>Nexlev</t>
        </is>
      </c>
      <c r="E22" s="5" t="inlineStr">
        <is>
          <t>GS-05</t>
        </is>
      </c>
      <c r="F22" s="5" t="n">
        <v>1999</v>
      </c>
      <c r="G22" s="5" t="inlineStr">
        <is>
          <t>Medium</t>
        </is>
      </c>
      <c r="H22" s="5" t="inlineStr">
        <is>
          <t>Yes</t>
        </is>
      </c>
      <c r="I22" s="5" t="inlineStr">
        <is>
          <t>B0CDPMX152</t>
        </is>
      </c>
      <c r="J22" s="6" t="inlineStr">
        <is>
          <t>Home &amp; Kitchen</t>
        </is>
      </c>
      <c r="K22" s="6" t="inlineStr">
        <is>
          <t>Fabric Care</t>
        </is>
      </c>
      <c r="L22" s="5" t="inlineStr">
        <is>
          <t>Garment steamer</t>
        </is>
      </c>
      <c r="M22" s="10" t="n">
        <v>987</v>
      </c>
      <c r="N22" s="2" t="inlineStr">
        <is>
          <t>IXD Non-Hazmat</t>
        </is>
      </c>
      <c r="O22" s="2" t="inlineStr">
        <is>
          <t>IXD Non-Hazmat</t>
        </is>
      </c>
      <c r="P22" s="2" t="n">
        <v>8</v>
      </c>
    </row>
    <row r="23" ht="15" customHeight="1">
      <c r="A23" s="5" t="inlineStr">
        <is>
          <t>FBA79271</t>
        </is>
      </c>
      <c r="B23" s="5" t="inlineStr">
        <is>
          <t>FBA79271</t>
        </is>
      </c>
      <c r="C23" s="5" t="inlineStr">
        <is>
          <t>B0D83Q7L8W</t>
        </is>
      </c>
      <c r="D23" s="6" t="inlineStr">
        <is>
          <t>Nexlev</t>
        </is>
      </c>
      <c r="E23" s="5" t="inlineStr">
        <is>
          <t>V-01</t>
        </is>
      </c>
      <c r="F23" s="5" t="n">
        <v>1399</v>
      </c>
      <c r="G23" s="5" t="inlineStr">
        <is>
          <t>EOL</t>
        </is>
      </c>
      <c r="H23" s="5" t="inlineStr">
        <is>
          <t>Yes</t>
        </is>
      </c>
      <c r="I23" s="5" t="inlineStr">
        <is>
          <t>B0DQCWRG3H, B0DT6Y7KJM, B0DQ8W1RBV</t>
        </is>
      </c>
      <c r="J23" s="6" t="inlineStr">
        <is>
          <t>HPC</t>
        </is>
      </c>
      <c r="K23" s="6" t="inlineStr">
        <is>
          <t>Hair Care</t>
        </is>
      </c>
      <c r="L23" s="5" t="inlineStr">
        <is>
          <t>Volumizer</t>
        </is>
      </c>
      <c r="M23" s="10" t="n">
        <v>728</v>
      </c>
      <c r="N23" s="2" t="inlineStr">
        <is>
          <t>IXD Non-Hazmat</t>
        </is>
      </c>
      <c r="O23" s="2" t="inlineStr">
        <is>
          <t>IXD Non-Hazmat</t>
        </is>
      </c>
      <c r="P23" s="2" t="n">
        <v>12</v>
      </c>
    </row>
    <row r="24" ht="15" customHeight="1">
      <c r="A24" s="5" t="inlineStr">
        <is>
          <t>FBA79272</t>
        </is>
      </c>
      <c r="B24" s="5" t="inlineStr">
        <is>
          <t>FBA79272</t>
        </is>
      </c>
      <c r="C24" s="5" t="inlineStr">
        <is>
          <t>B0D2LFMY48</t>
        </is>
      </c>
      <c r="D24" s="6" t="inlineStr">
        <is>
          <t>Nexlev</t>
        </is>
      </c>
      <c r="E24" s="5" t="inlineStr">
        <is>
          <t>HS-01</t>
        </is>
      </c>
      <c r="F24" s="5" t="n">
        <v>799</v>
      </c>
      <c r="G24" s="5" t="inlineStr">
        <is>
          <t>EOL</t>
        </is>
      </c>
      <c r="H24" s="5" t="inlineStr">
        <is>
          <t>No</t>
        </is>
      </c>
      <c r="I24" s="5" t="inlineStr">
        <is>
          <t>-</t>
        </is>
      </c>
      <c r="J24" s="6" t="inlineStr">
        <is>
          <t>HPC</t>
        </is>
      </c>
      <c r="K24" s="6" t="inlineStr">
        <is>
          <t>Hair Care</t>
        </is>
      </c>
      <c r="L24" s="5" t="inlineStr">
        <is>
          <t>Hair Straightener</t>
        </is>
      </c>
      <c r="M24" s="10" t="n">
        <v>378</v>
      </c>
      <c r="N24" s="2" t="inlineStr">
        <is>
          <t>IXD Non-Hazmat</t>
        </is>
      </c>
      <c r="O24" s="2" t="inlineStr">
        <is>
          <t>IXD Non-Hazmat</t>
        </is>
      </c>
      <c r="P24" s="2" t="n">
        <v>12</v>
      </c>
    </row>
    <row r="25" ht="15" customHeight="1">
      <c r="A25" s="5" t="inlineStr">
        <is>
          <t>FBA79273</t>
        </is>
      </c>
      <c r="B25" s="5" t="inlineStr">
        <is>
          <t>FBA79273</t>
        </is>
      </c>
      <c r="C25" s="5" t="inlineStr">
        <is>
          <t>B0D2LKB4BJ</t>
        </is>
      </c>
      <c r="D25" s="6" t="inlineStr">
        <is>
          <t>Nexlev</t>
        </is>
      </c>
      <c r="E25" s="5" t="inlineStr">
        <is>
          <t>HS-02</t>
        </is>
      </c>
      <c r="F25" s="5" t="n">
        <v>799</v>
      </c>
      <c r="G25" s="5" t="inlineStr">
        <is>
          <t>EOL</t>
        </is>
      </c>
      <c r="H25" s="5" t="inlineStr">
        <is>
          <t>No</t>
        </is>
      </c>
      <c r="I25" s="5" t="inlineStr">
        <is>
          <t>-</t>
        </is>
      </c>
      <c r="J25" s="6" t="inlineStr">
        <is>
          <t>HPC</t>
        </is>
      </c>
      <c r="K25" s="6" t="inlineStr">
        <is>
          <t>Hair Care</t>
        </is>
      </c>
      <c r="L25" s="5" t="inlineStr">
        <is>
          <t>Hair Straightener</t>
        </is>
      </c>
      <c r="M25" s="10" t="n">
        <v>389</v>
      </c>
      <c r="N25" s="2" t="inlineStr">
        <is>
          <t>IXD Non-Hazmat</t>
        </is>
      </c>
      <c r="O25" s="2" t="inlineStr">
        <is>
          <t>IXD Non-Hazmat</t>
        </is>
      </c>
      <c r="P25" s="2" t="n">
        <v>12</v>
      </c>
    </row>
    <row r="26" ht="15" customHeight="1">
      <c r="A26" s="5" t="inlineStr">
        <is>
          <t>FBA79276</t>
        </is>
      </c>
      <c r="B26" s="5" t="inlineStr">
        <is>
          <t>FBA79276</t>
        </is>
      </c>
      <c r="C26" s="5" t="inlineStr">
        <is>
          <t>B0D2LJSQXZ</t>
        </is>
      </c>
      <c r="D26" s="6" t="inlineStr">
        <is>
          <t>Nexlev</t>
        </is>
      </c>
      <c r="E26" s="5" t="inlineStr">
        <is>
          <t>SM-01</t>
        </is>
      </c>
      <c r="F26" s="5" t="n">
        <v>3799</v>
      </c>
      <c r="G26" s="5" t="inlineStr">
        <is>
          <t>Medium</t>
        </is>
      </c>
      <c r="H26" s="5" t="inlineStr">
        <is>
          <t>No</t>
        </is>
      </c>
      <c r="I26" s="5" t="inlineStr">
        <is>
          <t>-</t>
        </is>
      </c>
      <c r="J26" s="6" t="inlineStr">
        <is>
          <t>Home &amp; Kitchen</t>
        </is>
      </c>
      <c r="K26" s="6" t="inlineStr">
        <is>
          <t>Cleaning &amp; Vacumming</t>
        </is>
      </c>
      <c r="L26" s="5" t="inlineStr">
        <is>
          <t>Steam Mop</t>
        </is>
      </c>
      <c r="M26" s="10" t="n">
        <v>2357</v>
      </c>
      <c r="N26" s="2" t="inlineStr">
        <is>
          <t>Non-IXD Non Hazmat</t>
        </is>
      </c>
      <c r="O26" s="2" t="inlineStr">
        <is>
          <t>Non-IXD Non Hazmat</t>
        </is>
      </c>
      <c r="P26" s="2" t="n">
        <v>2</v>
      </c>
    </row>
    <row r="27" ht="15" customHeight="1">
      <c r="A27" s="5" t="inlineStr">
        <is>
          <t>FBA79277</t>
        </is>
      </c>
      <c r="B27" s="5" t="inlineStr">
        <is>
          <t>FBA79277</t>
        </is>
      </c>
      <c r="C27" s="5" t="inlineStr">
        <is>
          <t>B0D672NXC8</t>
        </is>
      </c>
      <c r="D27" s="6" t="inlineStr">
        <is>
          <t>Nexlev</t>
        </is>
      </c>
      <c r="E27" s="5" t="inlineStr">
        <is>
          <t>SC-03</t>
        </is>
      </c>
      <c r="F27" s="5" t="n">
        <v>7199</v>
      </c>
      <c r="G27" s="5" t="inlineStr">
        <is>
          <t>Medium</t>
        </is>
      </c>
      <c r="H27" s="5" t="inlineStr">
        <is>
          <t>No</t>
        </is>
      </c>
      <c r="I27" s="5" t="inlineStr">
        <is>
          <t>-</t>
        </is>
      </c>
      <c r="J27" s="6" t="inlineStr">
        <is>
          <t>Home &amp; Kitchen</t>
        </is>
      </c>
      <c r="K27" s="6" t="inlineStr">
        <is>
          <t>Cleaning &amp; Vacumming</t>
        </is>
      </c>
      <c r="L27" s="5" t="inlineStr">
        <is>
          <t>Steam cleaner</t>
        </is>
      </c>
      <c r="M27" s="10" t="n">
        <v>4052</v>
      </c>
      <c r="N27" s="2" t="inlineStr">
        <is>
          <t>Non-IXD Non Hazmat</t>
        </is>
      </c>
      <c r="O27" s="2" t="inlineStr">
        <is>
          <t>Non-IXD Non Hazmat</t>
        </is>
      </c>
      <c r="P27" s="2" t="n">
        <v>2</v>
      </c>
    </row>
    <row r="28" ht="15" customHeight="1">
      <c r="A28" s="5" t="inlineStr">
        <is>
          <t>FBA79278</t>
        </is>
      </c>
      <c r="B28" s="5" t="inlineStr">
        <is>
          <t>FBA79278</t>
        </is>
      </c>
      <c r="C28" s="5" t="inlineStr">
        <is>
          <t>B0D86ZC9YT</t>
        </is>
      </c>
      <c r="D28" s="6" t="inlineStr">
        <is>
          <t>Nexlev</t>
        </is>
      </c>
      <c r="E28" s="5" t="inlineStr">
        <is>
          <t>HD-01</t>
        </is>
      </c>
      <c r="F28" s="5" t="n">
        <v>1499</v>
      </c>
      <c r="G28" s="5" t="inlineStr">
        <is>
          <t>EOL</t>
        </is>
      </c>
      <c r="H28" s="5" t="inlineStr">
        <is>
          <t>Yes</t>
        </is>
      </c>
      <c r="I28" s="5" t="inlineStr">
        <is>
          <t>B0D81DLSFT</t>
        </is>
      </c>
      <c r="J28" s="6" t="inlineStr">
        <is>
          <t>HPC</t>
        </is>
      </c>
      <c r="K28" s="6" t="inlineStr">
        <is>
          <t>Hair Care</t>
        </is>
      </c>
      <c r="L28" s="5" t="inlineStr">
        <is>
          <t>Hair Dryer</t>
        </is>
      </c>
      <c r="M28" s="10" t="n">
        <v>769</v>
      </c>
      <c r="N28" s="2" t="inlineStr">
        <is>
          <t>IXD Non-Hazmat</t>
        </is>
      </c>
      <c r="O28" s="2" t="inlineStr">
        <is>
          <t>IXD Non-Hazmat</t>
        </is>
      </c>
      <c r="P28" s="2" t="n">
        <v>20</v>
      </c>
    </row>
    <row r="29" ht="15" customHeight="1">
      <c r="A29" s="5" t="inlineStr">
        <is>
          <t>FBA79279</t>
        </is>
      </c>
      <c r="B29" s="5" t="inlineStr">
        <is>
          <t>FBA79279</t>
        </is>
      </c>
      <c r="C29" s="5" t="inlineStr">
        <is>
          <t>B0D8445KJN</t>
        </is>
      </c>
      <c r="D29" s="6" t="inlineStr">
        <is>
          <t>Nexlev</t>
        </is>
      </c>
      <c r="E29" s="5" t="inlineStr">
        <is>
          <t>LR-01</t>
        </is>
      </c>
      <c r="F29" s="5" t="n">
        <v>899</v>
      </c>
      <c r="G29" s="5" t="inlineStr">
        <is>
          <t>EOL</t>
        </is>
      </c>
      <c r="H29" s="5" t="inlineStr">
        <is>
          <t>No</t>
        </is>
      </c>
      <c r="I29" s="5" t="inlineStr">
        <is>
          <t>-</t>
        </is>
      </c>
      <c r="J29" s="6" t="inlineStr">
        <is>
          <t>Home &amp; Kitchen</t>
        </is>
      </c>
      <c r="K29" s="6" t="inlineStr">
        <is>
          <t>Fabric Care</t>
        </is>
      </c>
      <c r="L29" s="5" t="inlineStr">
        <is>
          <t>Lint Remover</t>
        </is>
      </c>
      <c r="M29" s="10" t="n">
        <v>444</v>
      </c>
      <c r="N29" s="2" t="inlineStr">
        <is>
          <t>IXD Hazmat</t>
        </is>
      </c>
      <c r="O29" s="2" t="inlineStr">
        <is>
          <t>IXD Hazmat</t>
        </is>
      </c>
      <c r="P29" s="2" t="n">
        <v>60</v>
      </c>
    </row>
    <row r="30" ht="15" customHeight="1">
      <c r="A30" s="5" t="inlineStr">
        <is>
          <t>FBA79332</t>
        </is>
      </c>
      <c r="B30" s="5" t="inlineStr">
        <is>
          <t>FBA79332</t>
        </is>
      </c>
      <c r="C30" s="5" t="inlineStr">
        <is>
          <t>B0D63FKYZ5</t>
        </is>
      </c>
      <c r="D30" s="6" t="inlineStr">
        <is>
          <t>Nexlev</t>
        </is>
      </c>
      <c r="E30" s="5" t="inlineStr">
        <is>
          <t>HM-01</t>
        </is>
      </c>
      <c r="F30" s="5" t="n">
        <v>999</v>
      </c>
      <c r="G30" s="5" t="inlineStr">
        <is>
          <t>EOL</t>
        </is>
      </c>
      <c r="H30" s="5" t="inlineStr">
        <is>
          <t>Yes</t>
        </is>
      </c>
      <c r="I30" s="5" t="inlineStr">
        <is>
          <t>B0D63DTKQB, B0DV9MYK6S</t>
        </is>
      </c>
      <c r="J30" s="6" t="inlineStr">
        <is>
          <t>HPC</t>
        </is>
      </c>
      <c r="K30" s="6" t="inlineStr">
        <is>
          <t>Hair Care</t>
        </is>
      </c>
      <c r="L30" s="5" t="inlineStr">
        <is>
          <t>Head Massager</t>
        </is>
      </c>
      <c r="M30" s="10" t="n">
        <v>490</v>
      </c>
      <c r="N30" s="2" t="inlineStr">
        <is>
          <t>IXD Hazmat</t>
        </is>
      </c>
      <c r="O30" s="2" t="inlineStr">
        <is>
          <t>IXD Hazmat</t>
        </is>
      </c>
      <c r="P30" s="2" t="n">
        <v>60</v>
      </c>
    </row>
    <row r="31" ht="15" customHeight="1">
      <c r="A31" s="5" t="inlineStr">
        <is>
          <t>FBA79333</t>
        </is>
      </c>
      <c r="B31" s="5" t="inlineStr">
        <is>
          <t>FBA79333</t>
        </is>
      </c>
      <c r="C31" s="5" t="inlineStr">
        <is>
          <t>B0D63DTKQB</t>
        </is>
      </c>
      <c r="D31" s="6" t="inlineStr">
        <is>
          <t>Nexlev</t>
        </is>
      </c>
      <c r="E31" s="5" t="inlineStr">
        <is>
          <t>HM-02</t>
        </is>
      </c>
      <c r="F31" s="5" t="n">
        <v>1499</v>
      </c>
      <c r="G31" s="5" t="inlineStr">
        <is>
          <t>EOL</t>
        </is>
      </c>
      <c r="H31" s="5" t="inlineStr">
        <is>
          <t>No</t>
        </is>
      </c>
      <c r="I31" s="5" t="inlineStr">
        <is>
          <t>_</t>
        </is>
      </c>
      <c r="J31" s="6" t="inlineStr">
        <is>
          <t>HPC</t>
        </is>
      </c>
      <c r="K31" s="6" t="inlineStr">
        <is>
          <t>Hair Care</t>
        </is>
      </c>
      <c r="L31" s="5" t="inlineStr">
        <is>
          <t>Head Massager</t>
        </is>
      </c>
      <c r="M31" s="10" t="n">
        <v>714</v>
      </c>
      <c r="N31" s="2" t="inlineStr">
        <is>
          <t>IXD Hazmat</t>
        </is>
      </c>
      <c r="O31" s="2" t="inlineStr">
        <is>
          <t>IXD Hazmat</t>
        </is>
      </c>
      <c r="P31" s="2" t="n">
        <v>60</v>
      </c>
    </row>
    <row r="32" ht="15" customHeight="1">
      <c r="A32" s="5" t="inlineStr">
        <is>
          <t>FBA79346</t>
        </is>
      </c>
      <c r="B32" s="5" t="inlineStr">
        <is>
          <t>FBA79346</t>
        </is>
      </c>
      <c r="C32" s="5" t="inlineStr">
        <is>
          <t>B0D25LNDSY</t>
        </is>
      </c>
      <c r="D32" s="6" t="inlineStr">
        <is>
          <t>Nexlev</t>
        </is>
      </c>
      <c r="E32" s="5" t="inlineStr">
        <is>
          <t>ETC-04-WH</t>
        </is>
      </c>
      <c r="F32" s="5" t="n">
        <v>799</v>
      </c>
      <c r="G32" s="5" t="inlineStr">
        <is>
          <t>Medium</t>
        </is>
      </c>
      <c r="H32" s="5" t="inlineStr">
        <is>
          <t>Yes</t>
        </is>
      </c>
      <c r="I32" s="5" t="inlineStr">
        <is>
          <t>B0FJ1ZB4G9</t>
        </is>
      </c>
      <c r="J32" s="6" t="inlineStr">
        <is>
          <t>HPC</t>
        </is>
      </c>
      <c r="K32" s="6" t="inlineStr">
        <is>
          <t>Oral Care</t>
        </is>
      </c>
      <c r="L32" s="5" t="inlineStr">
        <is>
          <t>Electric Toothbrush</t>
        </is>
      </c>
      <c r="M32" s="10" t="n">
        <v>412</v>
      </c>
      <c r="N32" s="2" t="inlineStr">
        <is>
          <t>IXD Hazmat</t>
        </is>
      </c>
      <c r="O32" s="2" t="inlineStr">
        <is>
          <t>IXD Hazmat</t>
        </is>
      </c>
      <c r="P32" s="2" t="n">
        <v>50</v>
      </c>
    </row>
    <row r="33" ht="15" customHeight="1">
      <c r="A33" s="5" t="inlineStr">
        <is>
          <t>FBK79347</t>
        </is>
      </c>
      <c r="B33" s="5" t="inlineStr">
        <is>
          <t>FBK79347</t>
        </is>
      </c>
      <c r="C33" s="5" t="inlineStr">
        <is>
          <t>B0D842173P</t>
        </is>
      </c>
      <c r="D33" s="6" t="inlineStr">
        <is>
          <t>Nexlev</t>
        </is>
      </c>
      <c r="E33" s="5" t="inlineStr">
        <is>
          <t>ETC-05-PI</t>
        </is>
      </c>
      <c r="F33" s="5" t="n">
        <v>799</v>
      </c>
      <c r="G33" s="5" t="inlineStr">
        <is>
          <t>Tail</t>
        </is>
      </c>
      <c r="H33" s="5" t="inlineStr">
        <is>
          <t>No</t>
        </is>
      </c>
      <c r="I33" s="5" t="inlineStr">
        <is>
          <t>-</t>
        </is>
      </c>
      <c r="J33" s="6" t="inlineStr">
        <is>
          <t>HPC</t>
        </is>
      </c>
      <c r="K33" s="6" t="inlineStr">
        <is>
          <t>Oral Care</t>
        </is>
      </c>
      <c r="L33" s="5" t="inlineStr">
        <is>
          <t>Electric Toothbrush</t>
        </is>
      </c>
      <c r="M33" s="10" t="n">
        <v>413</v>
      </c>
      <c r="N33" s="2" t="inlineStr">
        <is>
          <t>IXD Hazmat</t>
        </is>
      </c>
      <c r="O33" s="2" t="inlineStr">
        <is>
          <t>IXD Hazmat</t>
        </is>
      </c>
      <c r="P33" s="2" t="n">
        <v>50</v>
      </c>
    </row>
    <row r="34" ht="15" customHeight="1">
      <c r="A34" s="5" t="inlineStr">
        <is>
          <t>FBA79348</t>
        </is>
      </c>
      <c r="B34" s="5" t="inlineStr">
        <is>
          <t>FBA79348</t>
        </is>
      </c>
      <c r="C34" s="5" t="inlineStr">
        <is>
          <t>B0D81DLSFT</t>
        </is>
      </c>
      <c r="D34" s="6" t="inlineStr">
        <is>
          <t>Nexlev</t>
        </is>
      </c>
      <c r="E34" s="5" t="inlineStr">
        <is>
          <t>HD-02</t>
        </is>
      </c>
      <c r="F34" s="5" t="n"/>
      <c r="G34" s="5" t="n"/>
      <c r="H34" s="5" t="n"/>
      <c r="I34" s="5" t="n"/>
      <c r="J34" s="6" t="inlineStr">
        <is>
          <t>HPC</t>
        </is>
      </c>
      <c r="K34" s="6" t="inlineStr">
        <is>
          <t>Hair Care</t>
        </is>
      </c>
      <c r="L34" s="5" t="inlineStr">
        <is>
          <t>Hair Dryer</t>
        </is>
      </c>
      <c r="M34" s="10" t="n">
        <v>448</v>
      </c>
      <c r="N34" s="2" t="inlineStr">
        <is>
          <t>IXD Non-Hazmat</t>
        </is>
      </c>
      <c r="O34" s="2" t="inlineStr">
        <is>
          <t>IXD Non-Hazmat</t>
        </is>
      </c>
      <c r="P34" s="2" t="n">
        <v>20</v>
      </c>
    </row>
    <row r="35" ht="15" customHeight="1">
      <c r="A35" s="5" t="inlineStr">
        <is>
          <t>FBA79461</t>
        </is>
      </c>
      <c r="B35" s="5" t="n"/>
      <c r="C35" s="5" t="inlineStr">
        <is>
          <t>B0D86Y2V7V</t>
        </is>
      </c>
      <c r="D35" s="6" t="inlineStr">
        <is>
          <t>Nexlev</t>
        </is>
      </c>
      <c r="E35" s="5" t="inlineStr">
        <is>
          <t>HD-02</t>
        </is>
      </c>
      <c r="F35" s="5" t="n"/>
      <c r="G35" s="5" t="n"/>
      <c r="H35" s="5" t="n"/>
      <c r="I35" s="5" t="n"/>
      <c r="J35" s="6" t="inlineStr">
        <is>
          <t>HPC</t>
        </is>
      </c>
      <c r="K35" s="6" t="inlineStr">
        <is>
          <t>Hair Care</t>
        </is>
      </c>
      <c r="L35" s="5" t="inlineStr">
        <is>
          <t>Hair Dryer</t>
        </is>
      </c>
      <c r="M35" s="10" t="n">
        <v>448</v>
      </c>
      <c r="N35" s="2" t="inlineStr">
        <is>
          <t>IXD Non-Hazmat</t>
        </is>
      </c>
      <c r="O35" s="2" t="inlineStr">
        <is>
          <t>IXD Non-Hazmat</t>
        </is>
      </c>
      <c r="P35" s="2" t="e">
        <v>#N/A</v>
      </c>
    </row>
    <row r="36" ht="15" customHeight="1">
      <c r="A36" s="5" t="inlineStr">
        <is>
          <t>FBA79349</t>
        </is>
      </c>
      <c r="B36" s="5" t="inlineStr">
        <is>
          <t>FBA79349</t>
        </is>
      </c>
      <c r="C36" s="5" t="inlineStr">
        <is>
          <t>B0D9KDQCCM</t>
        </is>
      </c>
      <c r="D36" s="6" t="inlineStr">
        <is>
          <t>Nexlev</t>
        </is>
      </c>
      <c r="E36" s="5" t="inlineStr">
        <is>
          <t>SW-01</t>
        </is>
      </c>
      <c r="F36" s="5" t="n">
        <v>999</v>
      </c>
      <c r="G36" s="5" t="inlineStr">
        <is>
          <t>EOL</t>
        </is>
      </c>
      <c r="H36" s="5" t="inlineStr">
        <is>
          <t>No</t>
        </is>
      </c>
      <c r="I36" s="5" t="inlineStr">
        <is>
          <t>-</t>
        </is>
      </c>
      <c r="J36" s="6" t="inlineStr">
        <is>
          <t>Home &amp; Kitchen</t>
        </is>
      </c>
      <c r="K36" s="6" t="inlineStr">
        <is>
          <t>Fabric Care</t>
        </is>
      </c>
      <c r="L36" s="5" t="inlineStr">
        <is>
          <t>Mini Sewing Machine</t>
        </is>
      </c>
      <c r="M36" s="10" t="n">
        <v>409</v>
      </c>
      <c r="N36" s="2" t="inlineStr">
        <is>
          <t>IXD Non-Hazmat</t>
        </is>
      </c>
      <c r="O36" s="2" t="inlineStr">
        <is>
          <t>IXD Non-Hazmat</t>
        </is>
      </c>
      <c r="P36" s="2" t="n">
        <v>40</v>
      </c>
    </row>
    <row r="37" ht="15" customHeight="1">
      <c r="A37" s="5" t="inlineStr">
        <is>
          <t>FBA79779</t>
        </is>
      </c>
      <c r="B37" s="5" t="n"/>
      <c r="C37" s="5" t="inlineStr">
        <is>
          <t>B0F5X2C11Z</t>
        </is>
      </c>
      <c r="D37" s="6" t="inlineStr">
        <is>
          <t>Nexlev</t>
        </is>
      </c>
      <c r="E37" s="5" t="inlineStr">
        <is>
          <t>SW-01</t>
        </is>
      </c>
      <c r="F37" s="5" t="n"/>
      <c r="G37" s="5" t="n"/>
      <c r="H37" s="5" t="n"/>
      <c r="I37" s="5" t="n"/>
      <c r="J37" s="6" t="inlineStr">
        <is>
          <t>Home &amp; Kitchen</t>
        </is>
      </c>
      <c r="K37" s="6" t="inlineStr">
        <is>
          <t>Fabric Care</t>
        </is>
      </c>
      <c r="L37" s="5" t="inlineStr">
        <is>
          <t>Mini Sewing Machine</t>
        </is>
      </c>
      <c r="M37" s="10" t="n">
        <v>409</v>
      </c>
      <c r="N37" s="2" t="inlineStr">
        <is>
          <t>IXD Non-Hazmat</t>
        </is>
      </c>
      <c r="O37" s="2" t="inlineStr">
        <is>
          <t>IXD Non-Hazmat</t>
        </is>
      </c>
      <c r="P37" s="2" t="n">
        <v>40</v>
      </c>
    </row>
    <row r="38" ht="15" customHeight="1">
      <c r="A38" s="5" t="inlineStr">
        <is>
          <t>FBP79350</t>
        </is>
      </c>
      <c r="B38" s="5" t="inlineStr">
        <is>
          <t>FBA79350</t>
        </is>
      </c>
      <c r="C38" s="5" t="inlineStr">
        <is>
          <t>B0D67727VG</t>
        </is>
      </c>
      <c r="D38" s="6" t="inlineStr">
        <is>
          <t>Nexlev</t>
        </is>
      </c>
      <c r="E38" s="5" t="inlineStr">
        <is>
          <t>EA-01</t>
        </is>
      </c>
      <c r="F38" s="5" t="n">
        <v>1099</v>
      </c>
      <c r="G38" s="5" t="inlineStr">
        <is>
          <t>Tail</t>
        </is>
      </c>
      <c r="H38" s="5" t="inlineStr">
        <is>
          <t>No</t>
        </is>
      </c>
      <c r="I38" s="5" t="inlineStr">
        <is>
          <t>-</t>
        </is>
      </c>
      <c r="J38" s="6" t="inlineStr">
        <is>
          <t>HPC</t>
        </is>
      </c>
      <c r="K38" s="6" t="inlineStr">
        <is>
          <t>Hair Care</t>
        </is>
      </c>
      <c r="L38" s="5" t="inlineStr">
        <is>
          <t>Hair Oil Applicator</t>
        </is>
      </c>
      <c r="M38" s="10" t="n">
        <v>710</v>
      </c>
      <c r="N38" s="2" t="inlineStr">
        <is>
          <t>IXD Hazmat</t>
        </is>
      </c>
      <c r="O38" s="2" t="inlineStr">
        <is>
          <t>IXD Hazmat</t>
        </is>
      </c>
      <c r="P38" s="2" t="n">
        <v>60</v>
      </c>
    </row>
    <row r="39" ht="15" customHeight="1">
      <c r="A39" s="11" t="inlineStr">
        <is>
          <t>FBAM79351</t>
        </is>
      </c>
      <c r="B39" s="5" t="inlineStr">
        <is>
          <t>FBA79351</t>
        </is>
      </c>
      <c r="C39" s="5" t="inlineStr">
        <is>
          <t>B0D9KB2RTT</t>
        </is>
      </c>
      <c r="D39" s="6" t="inlineStr">
        <is>
          <t>Nexlev</t>
        </is>
      </c>
      <c r="E39" s="5" t="inlineStr">
        <is>
          <t>LE-01</t>
        </is>
      </c>
      <c r="F39" s="5" t="n"/>
      <c r="G39" s="5" t="n"/>
      <c r="H39" s="5" t="n"/>
      <c r="I39" s="5" t="n"/>
      <c r="J39" s="6" t="inlineStr">
        <is>
          <t>HPC</t>
        </is>
      </c>
      <c r="K39" s="6" t="inlineStr">
        <is>
          <t>Skin Care</t>
        </is>
      </c>
      <c r="L39" s="5" t="inlineStr">
        <is>
          <t>LED Face &amp; Skin Care Massager</t>
        </is>
      </c>
      <c r="M39" s="10" t="n">
        <v>356</v>
      </c>
      <c r="N39" s="2" t="inlineStr">
        <is>
          <t>IXD Hazmat</t>
        </is>
      </c>
      <c r="O39" s="2" t="inlineStr">
        <is>
          <t>IXD Hazmat</t>
        </is>
      </c>
      <c r="P39" s="2" t="n">
        <v>50</v>
      </c>
    </row>
    <row r="40" ht="15" customHeight="1">
      <c r="A40" s="11" t="inlineStr">
        <is>
          <t>FBA79351</t>
        </is>
      </c>
      <c r="B40" s="5" t="n"/>
      <c r="C40" s="5" t="inlineStr">
        <is>
          <t>B0D9KB2RTT</t>
        </is>
      </c>
      <c r="D40" s="6" t="inlineStr">
        <is>
          <t>Nexlev</t>
        </is>
      </c>
      <c r="E40" s="5" t="inlineStr">
        <is>
          <t>LE-01</t>
        </is>
      </c>
      <c r="F40" s="5" t="n"/>
      <c r="G40" s="5" t="n"/>
      <c r="H40" s="5" t="n"/>
      <c r="I40" s="5" t="n"/>
      <c r="J40" s="6" t="inlineStr">
        <is>
          <t>HPC</t>
        </is>
      </c>
      <c r="K40" s="6" t="inlineStr">
        <is>
          <t>Skin Care</t>
        </is>
      </c>
      <c r="L40" s="5" t="inlineStr">
        <is>
          <t>LED Face &amp; Skin Care Massager</t>
        </is>
      </c>
      <c r="M40" s="10" t="n">
        <v>356</v>
      </c>
      <c r="N40" s="2" t="inlineStr">
        <is>
          <t>IXD Hazmat</t>
        </is>
      </c>
      <c r="O40" s="2" t="inlineStr">
        <is>
          <t>IXD Hazmat</t>
        </is>
      </c>
      <c r="P40" s="2" t="n">
        <v>50</v>
      </c>
    </row>
    <row r="41" ht="15" customHeight="1">
      <c r="A41" s="5" t="inlineStr">
        <is>
          <t>FBA79352</t>
        </is>
      </c>
      <c r="B41" s="5" t="inlineStr">
        <is>
          <t>FBA79352</t>
        </is>
      </c>
      <c r="C41" s="5" t="inlineStr">
        <is>
          <t>B0D637B562</t>
        </is>
      </c>
      <c r="D41" s="6" t="inlineStr">
        <is>
          <t>Nexlev</t>
        </is>
      </c>
      <c r="E41" s="5" t="inlineStr">
        <is>
          <t>WF-02-BL</t>
        </is>
      </c>
      <c r="F41" s="5" t="n">
        <v>1199</v>
      </c>
      <c r="G41" s="5" t="inlineStr">
        <is>
          <t>EOL</t>
        </is>
      </c>
      <c r="H41" s="5" t="inlineStr">
        <is>
          <t>No</t>
        </is>
      </c>
      <c r="I41" s="5" t="inlineStr">
        <is>
          <t>_</t>
        </is>
      </c>
      <c r="J41" s="6" t="inlineStr">
        <is>
          <t>Home &amp; Kitchen</t>
        </is>
      </c>
      <c r="K41" s="6" t="inlineStr">
        <is>
          <t>Pet Supplies</t>
        </is>
      </c>
      <c r="L41" s="5" t="inlineStr">
        <is>
          <t>Water Fountain</t>
        </is>
      </c>
      <c r="M41" s="10" t="n">
        <v>562</v>
      </c>
      <c r="N41" s="2" t="inlineStr">
        <is>
          <t>IXD Non-Hazmat</t>
        </is>
      </c>
      <c r="O41" s="2" t="inlineStr">
        <is>
          <t>IXD Non-Hazmat</t>
        </is>
      </c>
      <c r="P41" s="2" t="n">
        <v>18</v>
      </c>
    </row>
    <row r="42" ht="15" customHeight="1">
      <c r="A42" s="5" t="inlineStr">
        <is>
          <t>FBA79373</t>
        </is>
      </c>
      <c r="B42" s="5" t="inlineStr">
        <is>
          <t>FBA79373</t>
        </is>
      </c>
      <c r="C42" s="5" t="inlineStr">
        <is>
          <t>B0D2P5TGWK</t>
        </is>
      </c>
      <c r="D42" s="6" t="inlineStr">
        <is>
          <t>Nexlev</t>
        </is>
      </c>
      <c r="E42" s="12" t="inlineStr">
        <is>
          <t>ET-01-BK</t>
        </is>
      </c>
      <c r="F42" s="5" t="n">
        <v>299</v>
      </c>
      <c r="G42" s="5" t="inlineStr">
        <is>
          <t>Tail</t>
        </is>
      </c>
      <c r="H42" s="5" t="inlineStr">
        <is>
          <t>Yes</t>
        </is>
      </c>
      <c r="I42" s="5" t="inlineStr">
        <is>
          <t>B0D2P7WLJB, B0D2P6KF4N</t>
        </is>
      </c>
      <c r="J42" s="6" t="inlineStr">
        <is>
          <t>HPC</t>
        </is>
      </c>
      <c r="K42" s="6" t="inlineStr">
        <is>
          <t>Oral Care</t>
        </is>
      </c>
      <c r="L42" s="5" t="inlineStr">
        <is>
          <t>Electric Toothbrush</t>
        </is>
      </c>
      <c r="M42" s="10" t="n">
        <v>295</v>
      </c>
      <c r="N42" s="2" t="inlineStr">
        <is>
          <t>IXD Hazmat</t>
        </is>
      </c>
      <c r="O42" s="2" t="inlineStr">
        <is>
          <t>IXD Hazmat</t>
        </is>
      </c>
      <c r="P42" s="2" t="n">
        <v>100</v>
      </c>
    </row>
    <row r="43" ht="15" customHeight="1">
      <c r="A43" s="5" t="inlineStr">
        <is>
          <t>FBA79374</t>
        </is>
      </c>
      <c r="B43" s="5" t="inlineStr">
        <is>
          <t>FBA79374</t>
        </is>
      </c>
      <c r="C43" s="5" t="inlineStr">
        <is>
          <t>B0D2P7WLJB</t>
        </is>
      </c>
      <c r="D43" s="6" t="inlineStr">
        <is>
          <t>Nexlev</t>
        </is>
      </c>
      <c r="E43" s="12" t="inlineStr">
        <is>
          <t>ET-02-GN</t>
        </is>
      </c>
      <c r="F43" s="5" t="n">
        <v>299</v>
      </c>
      <c r="G43" s="5" t="inlineStr">
        <is>
          <t>Tail</t>
        </is>
      </c>
      <c r="H43" s="5" t="inlineStr">
        <is>
          <t>Yes</t>
        </is>
      </c>
      <c r="I43" s="5" t="inlineStr">
        <is>
          <t>B0D2P5TGWK, B0D2P6KF4N</t>
        </is>
      </c>
      <c r="J43" s="6" t="inlineStr">
        <is>
          <t>HPC</t>
        </is>
      </c>
      <c r="K43" s="6" t="inlineStr">
        <is>
          <t>Oral Care</t>
        </is>
      </c>
      <c r="L43" s="5" t="inlineStr">
        <is>
          <t>Electric Toothbrush</t>
        </is>
      </c>
      <c r="M43" s="10" t="n">
        <v>295</v>
      </c>
      <c r="N43" s="2" t="inlineStr">
        <is>
          <t>IXD Hazmat</t>
        </is>
      </c>
      <c r="O43" s="2" t="inlineStr">
        <is>
          <t>IXD Hazmat</t>
        </is>
      </c>
      <c r="P43" s="2" t="n">
        <v>100</v>
      </c>
    </row>
    <row r="44" ht="15" customHeight="1">
      <c r="A44" s="5" t="inlineStr">
        <is>
          <t>FBA79375</t>
        </is>
      </c>
      <c r="B44" s="5" t="inlineStr">
        <is>
          <t>FBA79375</t>
        </is>
      </c>
      <c r="C44" s="5" t="inlineStr">
        <is>
          <t>B0D2P6KF4N</t>
        </is>
      </c>
      <c r="D44" s="6" t="inlineStr">
        <is>
          <t>Nexlev</t>
        </is>
      </c>
      <c r="E44" s="5" t="inlineStr">
        <is>
          <t>ET-03-BL</t>
        </is>
      </c>
      <c r="F44" s="5" t="n"/>
      <c r="G44" s="5" t="n"/>
      <c r="H44" s="5" t="n"/>
      <c r="I44" s="5" t="n"/>
      <c r="J44" s="6" t="inlineStr">
        <is>
          <t>HPC</t>
        </is>
      </c>
      <c r="K44" s="6" t="inlineStr">
        <is>
          <t>Oral Care</t>
        </is>
      </c>
      <c r="L44" s="5" t="inlineStr">
        <is>
          <t>Electric Toothbrush - Sonic</t>
        </is>
      </c>
      <c r="M44" s="10" t="n">
        <v>193</v>
      </c>
      <c r="N44" s="2" t="inlineStr">
        <is>
          <t>IXD Hazmat</t>
        </is>
      </c>
      <c r="O44" s="2" t="inlineStr">
        <is>
          <t>IXD Hazmat</t>
        </is>
      </c>
      <c r="P44" s="2" t="n">
        <v>200</v>
      </c>
    </row>
    <row r="45" ht="15" customHeight="1">
      <c r="A45" s="5" t="inlineStr">
        <is>
          <t>FBA79381</t>
        </is>
      </c>
      <c r="B45" s="5" t="inlineStr">
        <is>
          <t>FBA79381</t>
        </is>
      </c>
      <c r="C45" s="5" t="inlineStr">
        <is>
          <t>B0D9KCNVNM</t>
        </is>
      </c>
      <c r="D45" s="6" t="inlineStr">
        <is>
          <t>Nexlev</t>
        </is>
      </c>
      <c r="E45" s="5" t="inlineStr">
        <is>
          <t>ETR-06</t>
        </is>
      </c>
      <c r="F45" s="5" t="n">
        <v>1249</v>
      </c>
      <c r="G45" s="5" t="inlineStr">
        <is>
          <t>Tail</t>
        </is>
      </c>
      <c r="H45" s="5" t="inlineStr">
        <is>
          <t>No</t>
        </is>
      </c>
      <c r="I45" s="5" t="inlineStr">
        <is>
          <t>-</t>
        </is>
      </c>
      <c r="J45" s="6" t="inlineStr">
        <is>
          <t>HPC</t>
        </is>
      </c>
      <c r="K45" s="6" t="inlineStr">
        <is>
          <t>Oral Care</t>
        </is>
      </c>
      <c r="L45" s="5" t="inlineStr">
        <is>
          <t>Electric Toothbrush - Oscillating</t>
        </is>
      </c>
      <c r="M45" s="10" t="n">
        <v>672</v>
      </c>
      <c r="N45" s="2" t="inlineStr">
        <is>
          <t>IXD Hazmat</t>
        </is>
      </c>
      <c r="O45" s="2" t="inlineStr">
        <is>
          <t>IXD Hazmat</t>
        </is>
      </c>
      <c r="P45" s="2" t="n">
        <v>20</v>
      </c>
    </row>
    <row r="46" ht="15" customHeight="1">
      <c r="A46" s="5" t="inlineStr">
        <is>
          <t>FBA79404</t>
        </is>
      </c>
      <c r="B46" s="5" t="inlineStr">
        <is>
          <t>FBA79404</t>
        </is>
      </c>
      <c r="C46" s="5" t="inlineStr">
        <is>
          <t>B0D9KFZYG8</t>
        </is>
      </c>
      <c r="D46" s="6" t="inlineStr">
        <is>
          <t>Nexlev</t>
        </is>
      </c>
      <c r="E46" s="5" t="inlineStr">
        <is>
          <t>FS-01</t>
        </is>
      </c>
      <c r="F46" s="5" t="n">
        <v>1699</v>
      </c>
      <c r="G46" s="5" t="inlineStr">
        <is>
          <t>Core</t>
        </is>
      </c>
      <c r="H46" s="5" t="inlineStr">
        <is>
          <t>No</t>
        </is>
      </c>
      <c r="I46" s="5" t="inlineStr">
        <is>
          <t>-</t>
        </is>
      </c>
      <c r="J46" s="6" t="inlineStr">
        <is>
          <t>HPC</t>
        </is>
      </c>
      <c r="K46" s="6" t="inlineStr">
        <is>
          <t>Skin Care</t>
        </is>
      </c>
      <c r="L46" s="5" t="inlineStr">
        <is>
          <t>Face Steamer</t>
        </is>
      </c>
      <c r="M46" s="10" t="n">
        <v>896</v>
      </c>
      <c r="N46" s="2" t="inlineStr">
        <is>
          <t>IXD Non-Hazmat</t>
        </is>
      </c>
      <c r="O46" s="2" t="inlineStr">
        <is>
          <t>IXD Non-Hazmat</t>
        </is>
      </c>
      <c r="P46" s="2" t="n">
        <v>20</v>
      </c>
    </row>
    <row r="47" ht="15" customHeight="1">
      <c r="A47" s="5" t="inlineStr">
        <is>
          <t>FBA79405</t>
        </is>
      </c>
      <c r="B47" s="5" t="inlineStr">
        <is>
          <t>FBA79405</t>
        </is>
      </c>
      <c r="C47" s="5" t="inlineStr">
        <is>
          <t>B0D9KFP4MG</t>
        </is>
      </c>
      <c r="D47" s="6" t="inlineStr">
        <is>
          <t>Nexlev</t>
        </is>
      </c>
      <c r="E47" s="5" t="inlineStr">
        <is>
          <t>HSB-03</t>
        </is>
      </c>
      <c r="F47" s="5" t="n">
        <v>1949</v>
      </c>
      <c r="G47" s="5" t="inlineStr">
        <is>
          <t>Medium</t>
        </is>
      </c>
      <c r="H47" s="5" t="inlineStr">
        <is>
          <t>No</t>
        </is>
      </c>
      <c r="I47" s="5" t="inlineStr">
        <is>
          <t>-</t>
        </is>
      </c>
      <c r="J47" s="6" t="inlineStr">
        <is>
          <t>HPC</t>
        </is>
      </c>
      <c r="K47" s="6" t="inlineStr">
        <is>
          <t>Hair Care</t>
        </is>
      </c>
      <c r="L47" s="5" t="inlineStr">
        <is>
          <t>Hair Straightener Brush - Corded</t>
        </is>
      </c>
      <c r="M47" s="10" t="n">
        <v>868</v>
      </c>
      <c r="N47" s="2" t="inlineStr">
        <is>
          <t>IXD Non-Hazmat</t>
        </is>
      </c>
      <c r="O47" s="2" t="inlineStr">
        <is>
          <t>IXD Non-Hazmat</t>
        </is>
      </c>
      <c r="P47" s="2" t="n">
        <v>12</v>
      </c>
    </row>
    <row r="48" ht="15" customHeight="1">
      <c r="A48" s="5" t="inlineStr">
        <is>
          <t>FBA79406</t>
        </is>
      </c>
      <c r="B48" s="5" t="inlineStr">
        <is>
          <t>FBA79406</t>
        </is>
      </c>
      <c r="C48" s="5" t="inlineStr">
        <is>
          <t>B0DCK3N2JJ</t>
        </is>
      </c>
      <c r="D48" s="6" t="inlineStr">
        <is>
          <t>Nexlev</t>
        </is>
      </c>
      <c r="E48" s="5" t="inlineStr">
        <is>
          <t>HSB-04</t>
        </is>
      </c>
      <c r="F48" s="5" t="n">
        <v>2699</v>
      </c>
      <c r="G48" s="5" t="inlineStr">
        <is>
          <t>Medium</t>
        </is>
      </c>
      <c r="H48" s="5" t="inlineStr">
        <is>
          <t>No</t>
        </is>
      </c>
      <c r="I48" s="5" t="inlineStr">
        <is>
          <t>-</t>
        </is>
      </c>
      <c r="J48" s="6" t="inlineStr">
        <is>
          <t>HPC</t>
        </is>
      </c>
      <c r="K48" s="6" t="inlineStr">
        <is>
          <t>Hair Care</t>
        </is>
      </c>
      <c r="L48" s="5" t="inlineStr">
        <is>
          <t>Hair Straightener Brush - Cordless</t>
        </is>
      </c>
      <c r="M48" s="10" t="n">
        <v>961</v>
      </c>
      <c r="N48" s="2" t="inlineStr">
        <is>
          <t>IXD Hazmat</t>
        </is>
      </c>
      <c r="O48" s="2" t="inlineStr">
        <is>
          <t>IXD Hazmat</t>
        </is>
      </c>
      <c r="P48" s="2" t="n">
        <v>60</v>
      </c>
    </row>
    <row r="49" ht="15" customHeight="1">
      <c r="A49" s="5" t="inlineStr">
        <is>
          <t>FBA79439</t>
        </is>
      </c>
      <c r="B49" s="5" t="inlineStr">
        <is>
          <t>FBA79439</t>
        </is>
      </c>
      <c r="C49" s="5" t="inlineStr">
        <is>
          <t>B0DCK7ZH5P</t>
        </is>
      </c>
      <c r="D49" s="6" t="inlineStr">
        <is>
          <t>Nexlev</t>
        </is>
      </c>
      <c r="E49" s="5" t="inlineStr">
        <is>
          <t>MR-02</t>
        </is>
      </c>
      <c r="F49" s="5" t="n">
        <v>3399</v>
      </c>
      <c r="G49" s="5" t="inlineStr">
        <is>
          <t>Core</t>
        </is>
      </c>
      <c r="H49" s="5" t="inlineStr">
        <is>
          <t>Yes</t>
        </is>
      </c>
      <c r="I49" s="5" t="inlineStr">
        <is>
          <t>B0CYSLCRQS</t>
        </is>
      </c>
      <c r="J49" s="6" t="inlineStr">
        <is>
          <t>Home &amp; Kitchen</t>
        </is>
      </c>
      <c r="K49" s="6" t="inlineStr">
        <is>
          <t>Cleaning &amp; Vacumming</t>
        </is>
      </c>
      <c r="L49" s="5" t="inlineStr">
        <is>
          <t>Mite Remover</t>
        </is>
      </c>
      <c r="M49" s="10" t="n">
        <v>1381</v>
      </c>
      <c r="N49" s="2" t="inlineStr">
        <is>
          <t>IXD Hazmat</t>
        </is>
      </c>
      <c r="O49" s="2" t="inlineStr">
        <is>
          <t>IXD Hazmat</t>
        </is>
      </c>
      <c r="P49" s="2" t="n">
        <v>8</v>
      </c>
    </row>
    <row r="50" ht="15" customHeight="1">
      <c r="A50" s="5" t="inlineStr">
        <is>
          <t>FBA79440</t>
        </is>
      </c>
      <c r="B50" s="5" t="inlineStr">
        <is>
          <t>FBA79440</t>
        </is>
      </c>
      <c r="C50" s="5" t="inlineStr">
        <is>
          <t>B0DCGHKRXX</t>
        </is>
      </c>
      <c r="D50" s="6" t="inlineStr">
        <is>
          <t>Nexlev</t>
        </is>
      </c>
      <c r="E50" s="5" t="inlineStr">
        <is>
          <t>LE-02</t>
        </is>
      </c>
      <c r="F50" s="5" t="n">
        <v>1999</v>
      </c>
      <c r="G50" s="5" t="inlineStr">
        <is>
          <t>Core</t>
        </is>
      </c>
      <c r="H50" s="5" t="inlineStr">
        <is>
          <t>No</t>
        </is>
      </c>
      <c r="I50" s="5" t="inlineStr">
        <is>
          <t>-</t>
        </is>
      </c>
      <c r="J50" s="6" t="inlineStr">
        <is>
          <t>HPC</t>
        </is>
      </c>
      <c r="K50" s="6" t="inlineStr">
        <is>
          <t>Hair Care</t>
        </is>
      </c>
      <c r="L50" s="5" t="inlineStr">
        <is>
          <t>Hair Therapy Comb</t>
        </is>
      </c>
      <c r="M50" s="10" t="n">
        <v>810</v>
      </c>
      <c r="N50" s="2" t="inlineStr">
        <is>
          <t>IXD Hazmat</t>
        </is>
      </c>
      <c r="O50" s="2" t="inlineStr">
        <is>
          <t>IXD Hazmat</t>
        </is>
      </c>
      <c r="P50" s="2" t="n">
        <v>50</v>
      </c>
    </row>
    <row r="51" ht="15" customHeight="1">
      <c r="A51" s="5" t="inlineStr">
        <is>
          <t>FBA79443</t>
        </is>
      </c>
      <c r="B51" s="5" t="inlineStr">
        <is>
          <t>FBA79443</t>
        </is>
      </c>
      <c r="C51" s="5" t="inlineStr">
        <is>
          <t>B0D9KFQG8Q</t>
        </is>
      </c>
      <c r="D51" s="6" t="inlineStr">
        <is>
          <t>Nexlev</t>
        </is>
      </c>
      <c r="E51" s="5" t="inlineStr">
        <is>
          <t>LE-03</t>
        </is>
      </c>
      <c r="F51" s="5" t="n">
        <v>1699</v>
      </c>
      <c r="G51" s="5" t="inlineStr">
        <is>
          <t>Tail</t>
        </is>
      </c>
      <c r="H51" s="5" t="inlineStr">
        <is>
          <t>No</t>
        </is>
      </c>
      <c r="I51" s="5" t="inlineStr">
        <is>
          <t>-</t>
        </is>
      </c>
      <c r="J51" s="6" t="inlineStr">
        <is>
          <t>HPC</t>
        </is>
      </c>
      <c r="K51" s="6" t="inlineStr">
        <is>
          <t>Skin Care</t>
        </is>
      </c>
      <c r="L51" s="5" t="inlineStr">
        <is>
          <t>LED Face &amp; Skin Care Massager</t>
        </is>
      </c>
      <c r="M51" s="10" t="n">
        <v>1089</v>
      </c>
      <c r="N51" s="2" t="inlineStr">
        <is>
          <t>IXD Hazmat</t>
        </is>
      </c>
      <c r="O51" s="2" t="inlineStr">
        <is>
          <t>IXD Hazmat</t>
        </is>
      </c>
      <c r="P51" s="2" t="n">
        <v>50</v>
      </c>
    </row>
    <row r="52" ht="15" customHeight="1">
      <c r="A52" s="5" t="inlineStr">
        <is>
          <t>FBA79451</t>
        </is>
      </c>
      <c r="B52" s="5" t="inlineStr">
        <is>
          <t>FBA79451</t>
        </is>
      </c>
      <c r="C52" s="5" t="inlineStr">
        <is>
          <t>B0D9KCKY9F</t>
        </is>
      </c>
      <c r="D52" s="6" t="inlineStr">
        <is>
          <t>Nexlev</t>
        </is>
      </c>
      <c r="E52" s="5" t="inlineStr">
        <is>
          <t>SS-01</t>
        </is>
      </c>
      <c r="F52" s="5" t="n"/>
      <c r="G52" s="5" t="n"/>
      <c r="H52" s="5" t="n"/>
      <c r="I52" s="5" t="n"/>
      <c r="J52" s="6" t="inlineStr">
        <is>
          <t>Home &amp; Kitchen</t>
        </is>
      </c>
      <c r="K52" s="6" t="inlineStr">
        <is>
          <t>Cleaning &amp; Vacumming</t>
        </is>
      </c>
      <c r="L52" s="5" t="inlineStr">
        <is>
          <t>Electric Spin Scrubber</t>
        </is>
      </c>
      <c r="M52" s="10" t="n">
        <v>1532</v>
      </c>
      <c r="N52" s="2" t="inlineStr">
        <is>
          <t>IXD Hazmat</t>
        </is>
      </c>
      <c r="O52" s="2" t="inlineStr">
        <is>
          <t>IXD Hazmat</t>
        </is>
      </c>
      <c r="P52" s="2" t="e">
        <v>#N/A</v>
      </c>
    </row>
    <row r="53" ht="15" customHeight="1">
      <c r="A53" s="5" t="inlineStr">
        <is>
          <t>FBA79452</t>
        </is>
      </c>
      <c r="B53" s="5" t="inlineStr">
        <is>
          <t>FBA79452</t>
        </is>
      </c>
      <c r="C53" s="5" t="inlineStr">
        <is>
          <t>B0DCGHVN81</t>
        </is>
      </c>
      <c r="D53" s="6" t="inlineStr">
        <is>
          <t>Nexlev</t>
        </is>
      </c>
      <c r="E53" s="5" t="inlineStr">
        <is>
          <t>VC-01</t>
        </is>
      </c>
      <c r="F53" s="5" t="n">
        <v>209</v>
      </c>
      <c r="G53" s="5" t="inlineStr">
        <is>
          <t>Core</t>
        </is>
      </c>
      <c r="H53" s="5" t="inlineStr">
        <is>
          <t>No</t>
        </is>
      </c>
      <c r="I53" s="5" t="inlineStr">
        <is>
          <t>-</t>
        </is>
      </c>
      <c r="J53" s="6" t="inlineStr">
        <is>
          <t>Home &amp; Kitchen</t>
        </is>
      </c>
      <c r="K53" s="6" t="inlineStr">
        <is>
          <t>Cleaning &amp; Vacumming</t>
        </is>
      </c>
      <c r="L53" s="5" t="inlineStr">
        <is>
          <t>Vacuum Cleaner</t>
        </is>
      </c>
      <c r="M53" s="10" t="n">
        <v>1088</v>
      </c>
      <c r="N53" s="2" t="inlineStr">
        <is>
          <t>Non-IXD Non Hazmat</t>
        </is>
      </c>
      <c r="O53" s="2" t="inlineStr">
        <is>
          <t>Non-IXD Non Hazmat</t>
        </is>
      </c>
      <c r="P53" s="2" t="n">
        <v>6</v>
      </c>
    </row>
    <row r="54" ht="15" customHeight="1">
      <c r="A54" s="5" t="inlineStr">
        <is>
          <t>FBA79463</t>
        </is>
      </c>
      <c r="B54" s="5" t="inlineStr">
        <is>
          <t>FBA79463</t>
        </is>
      </c>
      <c r="C54" s="5" t="inlineStr">
        <is>
          <t>B0DCK56Q85</t>
        </is>
      </c>
      <c r="D54" s="6" t="inlineStr">
        <is>
          <t>Nexlev</t>
        </is>
      </c>
      <c r="E54" s="5" t="inlineStr">
        <is>
          <t>VC-02</t>
        </is>
      </c>
      <c r="F54" s="5" t="n">
        <v>2499</v>
      </c>
      <c r="G54" s="5" t="inlineStr">
        <is>
          <t>Tail</t>
        </is>
      </c>
      <c r="H54" s="5" t="inlineStr">
        <is>
          <t>Yes</t>
        </is>
      </c>
      <c r="I54" s="5" t="inlineStr">
        <is>
          <t>B0DKJSCLBD</t>
        </is>
      </c>
      <c r="J54" s="6" t="inlineStr">
        <is>
          <t>Home &amp; Kitchen</t>
        </is>
      </c>
      <c r="K54" s="6" t="inlineStr">
        <is>
          <t>Cleaning &amp; Vacumming</t>
        </is>
      </c>
      <c r="L54" s="5" t="inlineStr">
        <is>
          <t>Vacuum Cleaner</t>
        </is>
      </c>
      <c r="M54" s="10" t="n">
        <v>1291</v>
      </c>
      <c r="N54" s="2" t="inlineStr">
        <is>
          <t>IXD Hazmat</t>
        </is>
      </c>
      <c r="O54" s="2" t="inlineStr">
        <is>
          <t>IXD Hazmat</t>
        </is>
      </c>
      <c r="P54" s="2" t="n">
        <v>20</v>
      </c>
    </row>
    <row r="55" ht="15" customHeight="1">
      <c r="A55" s="5" t="inlineStr">
        <is>
          <t>FBA79464</t>
        </is>
      </c>
      <c r="B55" s="5" t="inlineStr">
        <is>
          <t>FBA79464</t>
        </is>
      </c>
      <c r="C55" s="5" t="inlineStr">
        <is>
          <t>B0DFCDKMWR</t>
        </is>
      </c>
      <c r="D55" s="6" t="inlineStr">
        <is>
          <t>Nexlev</t>
        </is>
      </c>
      <c r="E55" s="5" t="inlineStr">
        <is>
          <t>CM-01-BL</t>
        </is>
      </c>
      <c r="F55" s="5" t="n">
        <v>1499</v>
      </c>
      <c r="G55" s="5" t="inlineStr">
        <is>
          <t>EOL</t>
        </is>
      </c>
      <c r="H55" s="5" t="inlineStr">
        <is>
          <t>Yes</t>
        </is>
      </c>
      <c r="I55" s="5" t="inlineStr">
        <is>
          <t>B0DFCDZWND</t>
        </is>
      </c>
      <c r="J55" s="6" t="inlineStr">
        <is>
          <t>HPC</t>
        </is>
      </c>
      <c r="K55" s="6" t="inlineStr">
        <is>
          <t>Electric Massagers</t>
        </is>
      </c>
      <c r="L55" s="5" t="inlineStr">
        <is>
          <t>Electric Heating Pads</t>
        </is>
      </c>
      <c r="M55" s="10" t="n">
        <v>560</v>
      </c>
      <c r="N55" s="2" t="inlineStr">
        <is>
          <t>IXD Hazmat</t>
        </is>
      </c>
      <c r="O55" s="2" t="inlineStr">
        <is>
          <t>IXD Hazmat</t>
        </is>
      </c>
      <c r="P55" s="2" t="n">
        <v>40</v>
      </c>
    </row>
    <row r="56" ht="15" customHeight="1">
      <c r="A56" s="5" t="inlineStr">
        <is>
          <t>FBA79466</t>
        </is>
      </c>
      <c r="B56" s="5" t="inlineStr">
        <is>
          <t>FBA79466</t>
        </is>
      </c>
      <c r="C56" s="5" t="inlineStr">
        <is>
          <t>B0DFM4JZV9</t>
        </is>
      </c>
      <c r="D56" s="6" t="inlineStr">
        <is>
          <t>Nexlev</t>
        </is>
      </c>
      <c r="E56" s="5" t="inlineStr">
        <is>
          <t>TI-01</t>
        </is>
      </c>
      <c r="F56" s="5" t="n">
        <v>999</v>
      </c>
      <c r="G56" s="5" t="inlineStr">
        <is>
          <t>EOL</t>
        </is>
      </c>
      <c r="H56" s="5" t="inlineStr">
        <is>
          <t>No</t>
        </is>
      </c>
      <c r="I56" s="5" t="inlineStr">
        <is>
          <t>_</t>
        </is>
      </c>
      <c r="J56" s="6" t="inlineStr">
        <is>
          <t>Home &amp; Kitchen</t>
        </is>
      </c>
      <c r="K56" s="6" t="inlineStr">
        <is>
          <t>Car Accessories</t>
        </is>
      </c>
      <c r="L56" s="5" t="inlineStr">
        <is>
          <t>Tyre Inflators - Corded</t>
        </is>
      </c>
      <c r="M56" s="10" t="n">
        <v>1250</v>
      </c>
      <c r="N56" s="2" t="inlineStr">
        <is>
          <t>IXD Non-Hazmat</t>
        </is>
      </c>
      <c r="O56" s="2" t="inlineStr">
        <is>
          <t>IXD Non-Hazmat</t>
        </is>
      </c>
      <c r="P56" s="2" t="n">
        <v>18</v>
      </c>
    </row>
    <row r="57" ht="15" customHeight="1">
      <c r="A57" s="5" t="inlineStr">
        <is>
          <t>FBA79467</t>
        </is>
      </c>
      <c r="B57" s="5" t="inlineStr">
        <is>
          <t>FBA79467</t>
        </is>
      </c>
      <c r="C57" s="5" t="inlineStr">
        <is>
          <t>B0DK9LYT4P</t>
        </is>
      </c>
      <c r="D57" s="6" t="inlineStr">
        <is>
          <t>Nexlev</t>
        </is>
      </c>
      <c r="E57" s="5" t="inlineStr">
        <is>
          <t>TM-01</t>
        </is>
      </c>
      <c r="F57" s="5" t="n">
        <v>1199</v>
      </c>
      <c r="G57" s="5" t="inlineStr">
        <is>
          <t>Tail</t>
        </is>
      </c>
      <c r="H57" s="5" t="inlineStr">
        <is>
          <t>Yes</t>
        </is>
      </c>
      <c r="I57" s="5" t="inlineStr">
        <is>
          <t>B0DK9QNKK8</t>
        </is>
      </c>
      <c r="J57" s="6" t="inlineStr">
        <is>
          <t>HPC</t>
        </is>
      </c>
      <c r="K57" s="6" t="inlineStr">
        <is>
          <t>Trimmers &amp; Body Groomers</t>
        </is>
      </c>
      <c r="L57" s="5" t="inlineStr">
        <is>
          <t>Men's Beard Trimmer</t>
        </is>
      </c>
      <c r="M57" s="10" t="n">
        <v>483</v>
      </c>
      <c r="N57" s="2" t="inlineStr">
        <is>
          <t>IXD Hazmat</t>
        </is>
      </c>
      <c r="O57" s="2" t="inlineStr">
        <is>
          <t>IXD Hazmat</t>
        </is>
      </c>
      <c r="P57" s="2" t="n">
        <v>20</v>
      </c>
    </row>
    <row r="58" ht="15" customHeight="1">
      <c r="A58" s="5" t="inlineStr">
        <is>
          <t>FBA79468</t>
        </is>
      </c>
      <c r="B58" s="5" t="inlineStr">
        <is>
          <t>FBA79468</t>
        </is>
      </c>
      <c r="C58" s="5" t="inlineStr">
        <is>
          <t>B0DCK7J87D</t>
        </is>
      </c>
      <c r="D58" s="6" t="inlineStr">
        <is>
          <t>Nexlev</t>
        </is>
      </c>
      <c r="E58" s="5" t="inlineStr">
        <is>
          <t>SPM-01</t>
        </is>
      </c>
      <c r="F58" s="5" t="n"/>
      <c r="G58" s="5" t="n"/>
      <c r="H58" s="5" t="n"/>
      <c r="I58" s="5" t="n"/>
      <c r="J58" s="6" t="inlineStr">
        <is>
          <t>Home &amp; Kitchen</t>
        </is>
      </c>
      <c r="K58" s="6" t="inlineStr">
        <is>
          <t>Cleaning &amp; Vacumming</t>
        </is>
      </c>
      <c r="L58" s="5" t="inlineStr">
        <is>
          <t>Electric Spin Mop Swipe</t>
        </is>
      </c>
      <c r="M58" s="10" t="n">
        <v>2775</v>
      </c>
      <c r="N58" s="2" t="inlineStr">
        <is>
          <t>IXD Hazmat</t>
        </is>
      </c>
      <c r="O58" s="2" t="inlineStr">
        <is>
          <t>IXD Hazmat</t>
        </is>
      </c>
      <c r="P58" s="2" t="e">
        <v>#N/A</v>
      </c>
    </row>
    <row r="59" ht="15" customHeight="1">
      <c r="A59" s="5" t="inlineStr">
        <is>
          <t>FBK80015</t>
        </is>
      </c>
      <c r="B59" s="5" t="inlineStr">
        <is>
          <t>FBK80015</t>
        </is>
      </c>
      <c r="C59" s="5" t="inlineStr">
        <is>
          <t>B0GKNGWLJ2</t>
        </is>
      </c>
      <c r="D59" s="6" t="inlineStr">
        <is>
          <t>Nexlev</t>
        </is>
      </c>
      <c r="E59" s="5" t="inlineStr">
        <is>
          <t>SPM-01</t>
        </is>
      </c>
      <c r="F59" s="5" t="n">
        <v>3899</v>
      </c>
      <c r="G59" s="5" t="inlineStr">
        <is>
          <t>Core</t>
        </is>
      </c>
      <c r="H59" s="5" t="inlineStr">
        <is>
          <t>No</t>
        </is>
      </c>
      <c r="I59" s="5" t="inlineStr">
        <is>
          <t>-</t>
        </is>
      </c>
      <c r="J59" s="6" t="inlineStr">
        <is>
          <t>Home &amp; Kitchen</t>
        </is>
      </c>
      <c r="K59" s="6" t="inlineStr">
        <is>
          <t>Cleaning &amp; Vacumming</t>
        </is>
      </c>
      <c r="L59" s="5" t="inlineStr">
        <is>
          <t>Electric Spin Mop Swipe</t>
        </is>
      </c>
      <c r="M59" s="10" t="n">
        <v>2775</v>
      </c>
      <c r="N59" s="2" t="inlineStr">
        <is>
          <t>Non-IXD Non Hazmat</t>
        </is>
      </c>
      <c r="O59" s="2" t="inlineStr">
        <is>
          <t>Non-IXD Non Hazmat</t>
        </is>
      </c>
      <c r="P59" s="2" t="n">
        <v>6</v>
      </c>
    </row>
    <row r="60" ht="15" customHeight="1">
      <c r="A60" s="5" t="inlineStr">
        <is>
          <t>FBA79469</t>
        </is>
      </c>
      <c r="B60" s="5" t="inlineStr">
        <is>
          <t>FBA79469</t>
        </is>
      </c>
      <c r="C60" s="5" t="inlineStr">
        <is>
          <t>B0DCK4DR1B</t>
        </is>
      </c>
      <c r="D60" s="6" t="inlineStr">
        <is>
          <t>Nexlev</t>
        </is>
      </c>
      <c r="E60" s="5" t="inlineStr">
        <is>
          <t>LE-04</t>
        </is>
      </c>
      <c r="F60" s="5" t="n">
        <v>1529</v>
      </c>
      <c r="G60" s="5" t="inlineStr">
        <is>
          <t>Medium</t>
        </is>
      </c>
      <c r="H60" s="5" t="inlineStr">
        <is>
          <t>No</t>
        </is>
      </c>
      <c r="I60" s="5" t="inlineStr">
        <is>
          <t>-</t>
        </is>
      </c>
      <c r="J60" s="6" t="inlineStr">
        <is>
          <t>HPC</t>
        </is>
      </c>
      <c r="K60" s="6" t="inlineStr">
        <is>
          <t>Skin Care</t>
        </is>
      </c>
      <c r="L60" s="5" t="inlineStr">
        <is>
          <t>Skin Lift Device</t>
        </is>
      </c>
      <c r="M60" s="10" t="n">
        <v>594</v>
      </c>
      <c r="N60" s="2" t="inlineStr">
        <is>
          <t>IXD Hazmat</t>
        </is>
      </c>
      <c r="O60" s="2" t="inlineStr">
        <is>
          <t>IXD Hazmat</t>
        </is>
      </c>
      <c r="P60" s="2" t="n">
        <v>40</v>
      </c>
    </row>
    <row r="61" ht="15" customHeight="1">
      <c r="A61" s="5" t="inlineStr">
        <is>
          <t>FBA79472</t>
        </is>
      </c>
      <c r="B61" s="5" t="inlineStr">
        <is>
          <t>FBA79472</t>
        </is>
      </c>
      <c r="C61" s="5" t="inlineStr">
        <is>
          <t>B0DFCDZWND</t>
        </is>
      </c>
      <c r="D61" s="6" t="inlineStr">
        <is>
          <t>Nexlev</t>
        </is>
      </c>
      <c r="E61" s="5" t="inlineStr">
        <is>
          <t>CM-02-PR</t>
        </is>
      </c>
      <c r="F61" s="5" t="n">
        <v>1399</v>
      </c>
      <c r="G61" s="5" t="inlineStr">
        <is>
          <t>Medium</t>
        </is>
      </c>
      <c r="H61" s="5" t="inlineStr">
        <is>
          <t>Yes</t>
        </is>
      </c>
      <c r="I61" s="5" t="inlineStr">
        <is>
          <t>B0DFCDKMWR</t>
        </is>
      </c>
      <c r="J61" s="6" t="inlineStr">
        <is>
          <t>HPC</t>
        </is>
      </c>
      <c r="K61" s="6" t="inlineStr">
        <is>
          <t>Electric Massagers</t>
        </is>
      </c>
      <c r="L61" s="5" t="inlineStr">
        <is>
          <t>Electric Heating Pads</t>
        </is>
      </c>
      <c r="M61" s="10" t="n">
        <v>560</v>
      </c>
      <c r="N61" s="2" t="inlineStr">
        <is>
          <t>IXD Hazmat</t>
        </is>
      </c>
      <c r="O61" s="2" t="inlineStr">
        <is>
          <t>IXD Hazmat</t>
        </is>
      </c>
      <c r="P61" s="2" t="n">
        <v>40</v>
      </c>
    </row>
    <row r="62" ht="15" customHeight="1">
      <c r="A62" s="5" t="inlineStr">
        <is>
          <t>FBA79473</t>
        </is>
      </c>
      <c r="B62" s="5" t="inlineStr">
        <is>
          <t>FBA79473</t>
        </is>
      </c>
      <c r="C62" s="5" t="inlineStr">
        <is>
          <t>B0DJFH6RTL</t>
        </is>
      </c>
      <c r="D62" s="6" t="inlineStr">
        <is>
          <t>Nexlev</t>
        </is>
      </c>
      <c r="E62" s="5" t="inlineStr">
        <is>
          <t>TI-02</t>
        </is>
      </c>
      <c r="F62" s="5" t="n">
        <v>1699</v>
      </c>
      <c r="G62" s="5" t="inlineStr">
        <is>
          <t>EOL</t>
        </is>
      </c>
      <c r="H62" s="5" t="inlineStr">
        <is>
          <t>Yes</t>
        </is>
      </c>
      <c r="I62" s="5" t="inlineStr">
        <is>
          <t>B0DFM4JZV9</t>
        </is>
      </c>
      <c r="J62" s="6" t="inlineStr">
        <is>
          <t>Home &amp; Kitchen</t>
        </is>
      </c>
      <c r="K62" s="6" t="inlineStr">
        <is>
          <t>Car Accessories</t>
        </is>
      </c>
      <c r="L62" s="5" t="inlineStr">
        <is>
          <t>Tyre Inflators - Corded</t>
        </is>
      </c>
      <c r="M62" s="10" t="n">
        <v>865</v>
      </c>
      <c r="N62" s="2" t="inlineStr">
        <is>
          <t>IXD Non-Hazmat</t>
        </is>
      </c>
      <c r="O62" s="2" t="inlineStr">
        <is>
          <t>IXD Non-Hazmat</t>
        </is>
      </c>
      <c r="P62" s="2" t="n">
        <v>24</v>
      </c>
    </row>
    <row r="63" ht="15" customHeight="1">
      <c r="A63" s="5" t="inlineStr">
        <is>
          <t>FBA79474</t>
        </is>
      </c>
      <c r="B63" s="5" t="inlineStr">
        <is>
          <t>FBA79474</t>
        </is>
      </c>
      <c r="C63" s="5" t="inlineStr">
        <is>
          <t>B0DJFH4K8B</t>
        </is>
      </c>
      <c r="D63" s="6" t="inlineStr">
        <is>
          <t>Nexlev</t>
        </is>
      </c>
      <c r="E63" s="5" t="inlineStr">
        <is>
          <t>TIC-03</t>
        </is>
      </c>
      <c r="F63" s="5" t="n">
        <v>1949</v>
      </c>
      <c r="G63" s="5" t="inlineStr">
        <is>
          <t>EOL</t>
        </is>
      </c>
      <c r="H63" s="5" t="inlineStr">
        <is>
          <t>Yes</t>
        </is>
      </c>
      <c r="I63" s="5" t="inlineStr">
        <is>
          <t>B0DJFJZMC6</t>
        </is>
      </c>
      <c r="J63" s="6" t="inlineStr">
        <is>
          <t>Home &amp; Kitchen</t>
        </is>
      </c>
      <c r="K63" s="6" t="inlineStr">
        <is>
          <t>Car Accessories</t>
        </is>
      </c>
      <c r="L63" s="5" t="inlineStr">
        <is>
          <t>Tyre Inflators - Cordless</t>
        </is>
      </c>
      <c r="M63" s="10" t="n">
        <v>814</v>
      </c>
      <c r="N63" s="2" t="inlineStr">
        <is>
          <t>IXD Hazmat</t>
        </is>
      </c>
      <c r="O63" s="2" t="inlineStr">
        <is>
          <t>IXD Hazmat</t>
        </is>
      </c>
      <c r="P63" s="2" t="n">
        <v>24</v>
      </c>
    </row>
    <row r="64" ht="15" customHeight="1">
      <c r="A64" s="5" t="inlineStr">
        <is>
          <t>FBA79475</t>
        </is>
      </c>
      <c r="B64" s="5" t="inlineStr">
        <is>
          <t>FBA79475</t>
        </is>
      </c>
      <c r="C64" s="5" t="inlineStr">
        <is>
          <t>B0DJFJZMC6</t>
        </is>
      </c>
      <c r="D64" s="6" t="inlineStr">
        <is>
          <t>Nexlev</t>
        </is>
      </c>
      <c r="E64" s="5" t="inlineStr">
        <is>
          <t>TIC-04</t>
        </is>
      </c>
      <c r="F64" s="5" t="n">
        <v>1999</v>
      </c>
      <c r="G64" s="5" t="inlineStr">
        <is>
          <t>EOL</t>
        </is>
      </c>
      <c r="H64" s="5" t="inlineStr">
        <is>
          <t>No</t>
        </is>
      </c>
      <c r="I64" s="5" t="inlineStr">
        <is>
          <t>-</t>
        </is>
      </c>
      <c r="J64" s="6" t="inlineStr">
        <is>
          <t>Home &amp; Kitchen</t>
        </is>
      </c>
      <c r="K64" s="6" t="inlineStr">
        <is>
          <t>Car Accessories</t>
        </is>
      </c>
      <c r="L64" s="5" t="inlineStr">
        <is>
          <t>Tyre Inflators - Cordless</t>
        </is>
      </c>
      <c r="M64" s="10" t="n">
        <v>1392</v>
      </c>
      <c r="N64" s="2" t="inlineStr">
        <is>
          <t>IXD Hazmat</t>
        </is>
      </c>
      <c r="O64" s="2" t="inlineStr">
        <is>
          <t>IXD Hazmat</t>
        </is>
      </c>
      <c r="P64" s="2" t="n">
        <v>20</v>
      </c>
    </row>
    <row r="65" ht="15" customHeight="1">
      <c r="A65" s="5" t="inlineStr">
        <is>
          <t>FBA79480</t>
        </is>
      </c>
      <c r="B65" s="5" t="inlineStr">
        <is>
          <t>FBA79480</t>
        </is>
      </c>
      <c r="C65" s="5" t="inlineStr">
        <is>
          <t>B0DDC3GVZW</t>
        </is>
      </c>
      <c r="D65" s="6" t="inlineStr">
        <is>
          <t>Nexlev</t>
        </is>
      </c>
      <c r="E65" s="5" t="inlineStr">
        <is>
          <t>VC-03</t>
        </is>
      </c>
      <c r="F65" s="5" t="n">
        <v>1999</v>
      </c>
      <c r="G65" s="5" t="inlineStr">
        <is>
          <t>Medium</t>
        </is>
      </c>
      <c r="H65" s="5" t="inlineStr">
        <is>
          <t>Yes</t>
        </is>
      </c>
      <c r="I65" s="5" t="inlineStr">
        <is>
          <t>B0DKJSCLBD, B0DCK56Q85</t>
        </is>
      </c>
      <c r="J65" s="6" t="inlineStr">
        <is>
          <t>Home &amp; Kitchen</t>
        </is>
      </c>
      <c r="K65" s="6" t="inlineStr">
        <is>
          <t>Cleaning &amp; Vacumming</t>
        </is>
      </c>
      <c r="L65" s="5" t="inlineStr">
        <is>
          <t>Vacuum Cleaner</t>
        </is>
      </c>
      <c r="M65" s="10" t="n">
        <v>803</v>
      </c>
      <c r="N65" s="2" t="inlineStr">
        <is>
          <t>IXD Hazmat</t>
        </is>
      </c>
      <c r="O65" s="2" t="inlineStr">
        <is>
          <t>IXD Hazmat</t>
        </is>
      </c>
      <c r="P65" s="2" t="n">
        <v>20</v>
      </c>
    </row>
    <row r="66" ht="15" customHeight="1">
      <c r="A66" s="5" t="inlineStr">
        <is>
          <t>FBA79481</t>
        </is>
      </c>
      <c r="B66" s="5" t="inlineStr">
        <is>
          <t>FBA79481</t>
        </is>
      </c>
      <c r="C66" s="5" t="inlineStr">
        <is>
          <t>B0DFMRG2K4</t>
        </is>
      </c>
      <c r="D66" s="6" t="inlineStr">
        <is>
          <t>Nexlev</t>
        </is>
      </c>
      <c r="E66" s="5" t="inlineStr">
        <is>
          <t>TM-02</t>
        </is>
      </c>
      <c r="F66" s="5" t="n">
        <v>1999</v>
      </c>
      <c r="G66" s="5" t="inlineStr">
        <is>
          <t>Tail</t>
        </is>
      </c>
      <c r="H66" s="5" t="inlineStr">
        <is>
          <t>No</t>
        </is>
      </c>
      <c r="I66" s="5" t="inlineStr">
        <is>
          <t>-</t>
        </is>
      </c>
      <c r="J66" s="6" t="inlineStr">
        <is>
          <t>HPC</t>
        </is>
      </c>
      <c r="K66" s="6" t="inlineStr">
        <is>
          <t>Trimmers &amp; Body Groomers</t>
        </is>
      </c>
      <c r="L66" s="5" t="inlineStr">
        <is>
          <t>Intimate Trimmer</t>
        </is>
      </c>
      <c r="M66" s="10" t="n">
        <v>1302</v>
      </c>
      <c r="N66" s="2" t="inlineStr">
        <is>
          <t>IXD Hazmat</t>
        </is>
      </c>
      <c r="O66" s="2" t="inlineStr">
        <is>
          <t>IXD Hazmat</t>
        </is>
      </c>
      <c r="P66" s="2" t="n">
        <v>32</v>
      </c>
    </row>
    <row r="67" ht="15" customHeight="1">
      <c r="A67" s="5" t="inlineStr">
        <is>
          <t>FBA79483</t>
        </is>
      </c>
      <c r="B67" s="5" t="inlineStr">
        <is>
          <t>FBA79483</t>
        </is>
      </c>
      <c r="C67" s="5" t="inlineStr">
        <is>
          <t>B0DK9NRBWJ</t>
        </is>
      </c>
      <c r="D67" s="6" t="inlineStr">
        <is>
          <t>Nexlev</t>
        </is>
      </c>
      <c r="E67" s="5" t="inlineStr">
        <is>
          <t>TM-03</t>
        </is>
      </c>
      <c r="F67" s="5" t="n">
        <v>1999</v>
      </c>
      <c r="G67" s="5" t="inlineStr">
        <is>
          <t>Tail</t>
        </is>
      </c>
      <c r="H67" s="5" t="inlineStr">
        <is>
          <t>No</t>
        </is>
      </c>
      <c r="I67" s="5" t="inlineStr">
        <is>
          <t>_</t>
        </is>
      </c>
      <c r="J67" s="6" t="inlineStr">
        <is>
          <t>HPC</t>
        </is>
      </c>
      <c r="K67" s="6" t="inlineStr">
        <is>
          <t>Trimmers &amp; Body Groomers</t>
        </is>
      </c>
      <c r="L67" s="5" t="inlineStr">
        <is>
          <t>Men's Body Trimmer</t>
        </is>
      </c>
      <c r="M67" s="10" t="n">
        <v>594</v>
      </c>
      <c r="N67" s="2" t="inlineStr">
        <is>
          <t>IXD Hazmat</t>
        </is>
      </c>
      <c r="O67" s="2" t="inlineStr">
        <is>
          <t>IXD Hazmat</t>
        </is>
      </c>
      <c r="P67" s="2" t="n">
        <v>20</v>
      </c>
    </row>
    <row r="68" ht="15" customHeight="1">
      <c r="A68" s="5" t="inlineStr">
        <is>
          <t>FBA79484</t>
        </is>
      </c>
      <c r="B68" s="5" t="inlineStr">
        <is>
          <t>FBA79484</t>
        </is>
      </c>
      <c r="C68" s="5" t="inlineStr">
        <is>
          <t>B0DNJF1BLS</t>
        </is>
      </c>
      <c r="D68" s="6" t="inlineStr">
        <is>
          <t>Nexlev</t>
        </is>
      </c>
      <c r="E68" s="5" t="inlineStr">
        <is>
          <t>CF-01</t>
        </is>
      </c>
      <c r="F68" s="5" t="n">
        <v>1399</v>
      </c>
      <c r="G68" s="5" t="inlineStr">
        <is>
          <t>EOL</t>
        </is>
      </c>
      <c r="H68" s="5" t="inlineStr">
        <is>
          <t>No</t>
        </is>
      </c>
      <c r="I68" s="5" t="inlineStr">
        <is>
          <t>_</t>
        </is>
      </c>
      <c r="J68" s="6" t="inlineStr">
        <is>
          <t>Home &amp; Kitchen</t>
        </is>
      </c>
      <c r="K68" s="6" t="inlineStr">
        <is>
          <t>Kitchen Appliances</t>
        </is>
      </c>
      <c r="L68" s="5" t="inlineStr">
        <is>
          <t>Drip Coffee Maker</t>
        </is>
      </c>
      <c r="M68" s="10" t="n">
        <v>716</v>
      </c>
      <c r="N68" s="2" t="inlineStr">
        <is>
          <t>IXD Non-Hazmat</t>
        </is>
      </c>
      <c r="O68" s="2" t="inlineStr">
        <is>
          <t>IXD Non-Hazmat</t>
        </is>
      </c>
      <c r="P68" s="2" t="n">
        <v>6</v>
      </c>
    </row>
    <row r="69" ht="15" customHeight="1">
      <c r="A69" s="5" t="inlineStr">
        <is>
          <t>FBA79485</t>
        </is>
      </c>
      <c r="B69" s="5" t="inlineStr">
        <is>
          <t>FBA79485</t>
        </is>
      </c>
      <c r="C69" s="5" t="inlineStr">
        <is>
          <t>B0DK9QNKK8</t>
        </is>
      </c>
      <c r="D69" s="6" t="inlineStr">
        <is>
          <t>Nexlev</t>
        </is>
      </c>
      <c r="E69" s="5" t="inlineStr">
        <is>
          <t>TM-04</t>
        </is>
      </c>
      <c r="F69" s="5" t="n"/>
      <c r="G69" s="5" t="n"/>
      <c r="H69" s="5" t="n"/>
      <c r="I69" s="5" t="n"/>
      <c r="J69" s="6" t="inlineStr">
        <is>
          <t>HPC</t>
        </is>
      </c>
      <c r="K69" s="6" t="inlineStr">
        <is>
          <t>Trimmers &amp; Body Groomers</t>
        </is>
      </c>
      <c r="L69" s="5" t="inlineStr">
        <is>
          <t>Body &amp; Nose Trimmer</t>
        </is>
      </c>
      <c r="M69" s="10" t="n">
        <v>460</v>
      </c>
      <c r="N69" s="2" t="inlineStr">
        <is>
          <t>IXD Hazmat</t>
        </is>
      </c>
      <c r="O69" s="2" t="inlineStr">
        <is>
          <t>IXD Hazmat</t>
        </is>
      </c>
      <c r="P69" s="2" t="n">
        <v>50</v>
      </c>
    </row>
    <row r="70" ht="15" customHeight="1">
      <c r="A70" s="5" t="inlineStr">
        <is>
          <t>FBA79488</t>
        </is>
      </c>
      <c r="B70" s="5" t="inlineStr">
        <is>
          <t>FBA79488</t>
        </is>
      </c>
      <c r="C70" s="5" t="inlineStr">
        <is>
          <t>B0DFCG2VGS</t>
        </is>
      </c>
      <c r="D70" s="6" t="inlineStr">
        <is>
          <t>Nexlev</t>
        </is>
      </c>
      <c r="E70" s="5" t="inlineStr">
        <is>
          <t>KE-01</t>
        </is>
      </c>
      <c r="F70" s="5" t="n">
        <v>1999</v>
      </c>
      <c r="G70" s="5" t="inlineStr">
        <is>
          <t>EOL</t>
        </is>
      </c>
      <c r="H70" s="5" t="inlineStr">
        <is>
          <t>Yes</t>
        </is>
      </c>
      <c r="I70" s="5" t="inlineStr">
        <is>
          <t>B0DFD123P5</t>
        </is>
      </c>
      <c r="J70" s="6" t="inlineStr">
        <is>
          <t>Home &amp; Kitchen</t>
        </is>
      </c>
      <c r="K70" s="6" t="inlineStr">
        <is>
          <t>Kitchen Appliances</t>
        </is>
      </c>
      <c r="L70" s="5" t="inlineStr">
        <is>
          <t>Electric Multi Kettles</t>
        </is>
      </c>
      <c r="M70" s="10" t="n">
        <v>984</v>
      </c>
      <c r="N70" s="2" t="inlineStr">
        <is>
          <t>Non-IXD Non Hazmat</t>
        </is>
      </c>
      <c r="O70" s="2" t="inlineStr">
        <is>
          <t>Non-IXD Non Hazmat</t>
        </is>
      </c>
      <c r="P70" s="2" t="n">
        <v>12</v>
      </c>
    </row>
    <row r="71" ht="15" customHeight="1">
      <c r="A71" s="5" t="inlineStr">
        <is>
          <t>FBA79489</t>
        </is>
      </c>
      <c r="B71" s="5" t="inlineStr">
        <is>
          <t>FBA79489</t>
        </is>
      </c>
      <c r="C71" s="5" t="inlineStr">
        <is>
          <t>B0DFD123P5</t>
        </is>
      </c>
      <c r="D71" s="6" t="inlineStr">
        <is>
          <t>Nexlev</t>
        </is>
      </c>
      <c r="E71" s="5" t="inlineStr">
        <is>
          <t>KE-02</t>
        </is>
      </c>
      <c r="F71" s="5" t="n">
        <v>2099</v>
      </c>
      <c r="G71" s="5" t="inlineStr">
        <is>
          <t>EOL</t>
        </is>
      </c>
      <c r="H71" s="5" t="inlineStr">
        <is>
          <t>Yes</t>
        </is>
      </c>
      <c r="I71" s="5" t="inlineStr">
        <is>
          <t>B0DFCG2VGS</t>
        </is>
      </c>
      <c r="J71" s="6" t="inlineStr">
        <is>
          <t>Home &amp; Kitchen</t>
        </is>
      </c>
      <c r="K71" s="6" t="inlineStr">
        <is>
          <t>Kitchen Appliances</t>
        </is>
      </c>
      <c r="L71" s="5" t="inlineStr">
        <is>
          <t>Electric Multi Kettles</t>
        </is>
      </c>
      <c r="M71" s="10" t="n">
        <v>980</v>
      </c>
      <c r="N71" s="2" t="inlineStr">
        <is>
          <t>Non-IXD Non Hazmat</t>
        </is>
      </c>
      <c r="O71" s="2" t="inlineStr">
        <is>
          <t>Non-IXD Non Hazmat</t>
        </is>
      </c>
      <c r="P71" s="2" t="n">
        <v>12</v>
      </c>
    </row>
    <row r="72" ht="15" customHeight="1">
      <c r="A72" s="5" t="inlineStr">
        <is>
          <t>FBA79492</t>
        </is>
      </c>
      <c r="B72" s="5" t="inlineStr">
        <is>
          <t>FBA79492</t>
        </is>
      </c>
      <c r="C72" s="5" t="inlineStr">
        <is>
          <t>B0DT6Y7KJM</t>
        </is>
      </c>
      <c r="D72" s="6" t="inlineStr">
        <is>
          <t>Nexlev</t>
        </is>
      </c>
      <c r="E72" s="5" t="inlineStr">
        <is>
          <t>V-02</t>
        </is>
      </c>
      <c r="F72" s="5" t="n">
        <v>2299</v>
      </c>
      <c r="G72" s="5" t="inlineStr">
        <is>
          <t>EOL</t>
        </is>
      </c>
      <c r="H72" s="5" t="inlineStr">
        <is>
          <t>Yes</t>
        </is>
      </c>
      <c r="I72" s="5" t="inlineStr">
        <is>
          <t>B0DQCWRG3H, B0D83Q7L8W, B0DQ8W1RBV</t>
        </is>
      </c>
      <c r="J72" s="6" t="inlineStr">
        <is>
          <t>HPC</t>
        </is>
      </c>
      <c r="K72" s="6" t="inlineStr">
        <is>
          <t>Hair Care</t>
        </is>
      </c>
      <c r="L72" s="5" t="inlineStr">
        <is>
          <t>Volumizer</t>
        </is>
      </c>
      <c r="M72" s="10" t="n">
        <v>1095</v>
      </c>
      <c r="N72" s="2" t="inlineStr">
        <is>
          <t>IXD Non-Hazmat</t>
        </is>
      </c>
      <c r="O72" s="2" t="inlineStr">
        <is>
          <t>IXD Non-Hazmat</t>
        </is>
      </c>
      <c r="P72" s="2" t="n">
        <v>12</v>
      </c>
    </row>
    <row r="73" ht="15" customHeight="1">
      <c r="A73" s="5" t="inlineStr">
        <is>
          <t>FBA79493</t>
        </is>
      </c>
      <c r="B73" s="5" t="inlineStr">
        <is>
          <t>FBA79493</t>
        </is>
      </c>
      <c r="C73" s="5" t="inlineStr">
        <is>
          <t>B0DQCWRG3H</t>
        </is>
      </c>
      <c r="D73" s="6" t="inlineStr">
        <is>
          <t>Nexlev</t>
        </is>
      </c>
      <c r="E73" s="5" t="inlineStr">
        <is>
          <t>V-03</t>
        </is>
      </c>
      <c r="F73" s="5" t="n">
        <v>2049</v>
      </c>
      <c r="G73" s="5" t="inlineStr">
        <is>
          <t>Core</t>
        </is>
      </c>
      <c r="H73" s="5" t="inlineStr">
        <is>
          <t>Yes</t>
        </is>
      </c>
      <c r="I73" s="5" t="inlineStr">
        <is>
          <t>B0DQ8W1RBV,B0D83Q7L8W, B0DT6Y7KJM</t>
        </is>
      </c>
      <c r="J73" s="6" t="inlineStr">
        <is>
          <t>HPC</t>
        </is>
      </c>
      <c r="K73" s="6" t="inlineStr">
        <is>
          <t>Hair Care</t>
        </is>
      </c>
      <c r="L73" s="5" t="inlineStr">
        <is>
          <t>Volumizer</t>
        </is>
      </c>
      <c r="M73" s="10" t="n">
        <v>852</v>
      </c>
      <c r="N73" s="2" t="inlineStr">
        <is>
          <t>IXD Non-Hazmat</t>
        </is>
      </c>
      <c r="O73" s="2" t="inlineStr">
        <is>
          <t>IXD Non-Hazmat</t>
        </is>
      </c>
      <c r="P73" s="2" t="n">
        <v>12</v>
      </c>
    </row>
    <row r="74" ht="15" customHeight="1">
      <c r="A74" s="5" t="inlineStr">
        <is>
          <t>FBA79565</t>
        </is>
      </c>
      <c r="B74" s="5" t="inlineStr">
        <is>
          <t>FBA79565</t>
        </is>
      </c>
      <c r="C74" s="5" t="inlineStr">
        <is>
          <t>B0DKJZDY72</t>
        </is>
      </c>
      <c r="D74" s="6" t="inlineStr">
        <is>
          <t>Nexlev</t>
        </is>
      </c>
      <c r="E74" s="5" t="inlineStr">
        <is>
          <t>VC-04</t>
        </is>
      </c>
      <c r="F74" s="5" t="n">
        <v>2499</v>
      </c>
      <c r="G74" s="5" t="inlineStr">
        <is>
          <t>Tail</t>
        </is>
      </c>
      <c r="H74" s="5" t="inlineStr">
        <is>
          <t>No</t>
        </is>
      </c>
      <c r="I74" s="5" t="inlineStr">
        <is>
          <t>_</t>
        </is>
      </c>
      <c r="J74" s="6" t="inlineStr">
        <is>
          <t>Home &amp; Kitchen</t>
        </is>
      </c>
      <c r="K74" s="6" t="inlineStr">
        <is>
          <t>Cleaning &amp; Vacumming</t>
        </is>
      </c>
      <c r="L74" s="5" t="inlineStr">
        <is>
          <t>Vacuum Cleaner</t>
        </is>
      </c>
      <c r="M74" s="10" t="n">
        <v>1112</v>
      </c>
      <c r="N74" s="2" t="inlineStr">
        <is>
          <t>IXD Hazmat</t>
        </is>
      </c>
      <c r="O74" s="2" t="inlineStr">
        <is>
          <t>IXD Hazmat</t>
        </is>
      </c>
      <c r="P74" s="2" t="n">
        <v>24</v>
      </c>
    </row>
    <row r="75" ht="15" customHeight="1">
      <c r="A75" s="5" t="inlineStr">
        <is>
          <t>FBA79566</t>
        </is>
      </c>
      <c r="B75" s="5" t="inlineStr">
        <is>
          <t>FBA79566</t>
        </is>
      </c>
      <c r="C75" s="5" t="inlineStr">
        <is>
          <t>B0DKJSCLBD</t>
        </is>
      </c>
      <c r="D75" s="6" t="inlineStr">
        <is>
          <t>Nexlev</t>
        </is>
      </c>
      <c r="E75" s="5" t="inlineStr">
        <is>
          <t>VC-05</t>
        </is>
      </c>
      <c r="F75" s="5" t="n">
        <v>2299</v>
      </c>
      <c r="G75" s="5" t="inlineStr">
        <is>
          <t>Medium</t>
        </is>
      </c>
      <c r="H75" s="5" t="inlineStr">
        <is>
          <t>Yes</t>
        </is>
      </c>
      <c r="I75" s="5" t="inlineStr">
        <is>
          <t>B0DCK56Q85</t>
        </is>
      </c>
      <c r="J75" s="6" t="inlineStr">
        <is>
          <t>Home &amp; Kitchen</t>
        </is>
      </c>
      <c r="K75" s="6" t="inlineStr">
        <is>
          <t>Cleaning &amp; Vacumming</t>
        </is>
      </c>
      <c r="L75" s="5" t="inlineStr">
        <is>
          <t>Vacuum Cleaner</t>
        </is>
      </c>
      <c r="M75" s="10" t="n">
        <v>1063</v>
      </c>
      <c r="N75" s="2" t="inlineStr">
        <is>
          <t>IXD Non-Hazmat</t>
        </is>
      </c>
      <c r="O75" s="2" t="inlineStr">
        <is>
          <t>IXD Non-Hazmat</t>
        </is>
      </c>
      <c r="P75" s="2" t="n">
        <v>16</v>
      </c>
    </row>
    <row r="76" ht="15" customHeight="1">
      <c r="A76" s="5" t="inlineStr">
        <is>
          <t>FBA79567</t>
        </is>
      </c>
      <c r="B76" s="5" t="inlineStr">
        <is>
          <t>FBA79567</t>
        </is>
      </c>
      <c r="C76" s="5" t="inlineStr">
        <is>
          <t>B0DNJS23HS</t>
        </is>
      </c>
      <c r="D76" s="6" t="inlineStr">
        <is>
          <t>Nexlev</t>
        </is>
      </c>
      <c r="E76" s="5" t="inlineStr">
        <is>
          <t>SC-04</t>
        </is>
      </c>
      <c r="F76" s="5" t="n">
        <v>5999</v>
      </c>
      <c r="G76" s="5" t="inlineStr">
        <is>
          <t>Core</t>
        </is>
      </c>
      <c r="H76" s="5" t="inlineStr">
        <is>
          <t>Yes</t>
        </is>
      </c>
      <c r="I76" s="5" t="inlineStr">
        <is>
          <t>B0CDPP45BM, B0F43P6D23</t>
        </is>
      </c>
      <c r="J76" s="6" t="inlineStr">
        <is>
          <t>Home &amp; Kitchen</t>
        </is>
      </c>
      <c r="K76" s="6" t="inlineStr">
        <is>
          <t>Cleaning &amp; Vacumming</t>
        </is>
      </c>
      <c r="L76" s="5" t="inlineStr">
        <is>
          <t>Steam cleaner</t>
        </is>
      </c>
      <c r="M76" s="10" t="n">
        <v>2695</v>
      </c>
      <c r="N76" s="2" t="inlineStr">
        <is>
          <t>Non-IXD Non Hazmat</t>
        </is>
      </c>
      <c r="O76" s="2" t="inlineStr">
        <is>
          <t>Non-IXD Non Hazmat</t>
        </is>
      </c>
      <c r="P76" s="2" t="n">
        <v>4</v>
      </c>
    </row>
    <row r="77" ht="15" customHeight="1">
      <c r="A77" s="5" t="inlineStr">
        <is>
          <t>FBA79569</t>
        </is>
      </c>
      <c r="B77" s="5" t="inlineStr">
        <is>
          <t>FBA79569</t>
        </is>
      </c>
      <c r="C77" s="5" t="inlineStr">
        <is>
          <t>B0DKJRML4K</t>
        </is>
      </c>
      <c r="D77" s="6" t="inlineStr">
        <is>
          <t>Nexlev</t>
        </is>
      </c>
      <c r="E77" s="5" t="inlineStr">
        <is>
          <t>LE-06</t>
        </is>
      </c>
      <c r="F77" s="5" t="n"/>
      <c r="G77" s="5" t="n"/>
      <c r="H77" s="5" t="n"/>
      <c r="I77" s="5" t="n"/>
      <c r="J77" s="6" t="inlineStr">
        <is>
          <t>HPC</t>
        </is>
      </c>
      <c r="K77" s="6" t="inlineStr">
        <is>
          <t>Skin Care</t>
        </is>
      </c>
      <c r="L77" s="5" t="inlineStr">
        <is>
          <t>Red Light Therapy Wand</t>
        </is>
      </c>
      <c r="M77" s="10" t="n">
        <v>721</v>
      </c>
      <c r="N77" s="2" t="inlineStr">
        <is>
          <t>IXD Hazmat</t>
        </is>
      </c>
      <c r="O77" s="2" t="inlineStr">
        <is>
          <t>IXD Hazmat</t>
        </is>
      </c>
      <c r="P77" s="2" t="e">
        <v>#N/A</v>
      </c>
    </row>
    <row r="78" ht="15" customHeight="1">
      <c r="A78" s="5" t="inlineStr">
        <is>
          <t>FBA79570</t>
        </is>
      </c>
      <c r="B78" s="5" t="inlineStr">
        <is>
          <t>FBA79570</t>
        </is>
      </c>
      <c r="C78" s="5" t="inlineStr">
        <is>
          <t>B0DKJXRXKM</t>
        </is>
      </c>
      <c r="D78" s="6" t="inlineStr">
        <is>
          <t>Nexlev</t>
        </is>
      </c>
      <c r="E78" s="5" t="inlineStr">
        <is>
          <t>BR-01</t>
        </is>
      </c>
      <c r="F78" s="5" t="n">
        <v>1799</v>
      </c>
      <c r="G78" s="5" t="inlineStr">
        <is>
          <t>Core</t>
        </is>
      </c>
      <c r="H78" s="5" t="inlineStr">
        <is>
          <t>No</t>
        </is>
      </c>
      <c r="I78" s="5" t="inlineStr">
        <is>
          <t>-</t>
        </is>
      </c>
      <c r="J78" s="6" t="inlineStr">
        <is>
          <t>HPC</t>
        </is>
      </c>
      <c r="K78" s="6" t="inlineStr">
        <is>
          <t>Skin Care</t>
        </is>
      </c>
      <c r="L78" s="5" t="inlineStr">
        <is>
          <t>Blackhead Remover</t>
        </is>
      </c>
      <c r="M78" s="10" t="n">
        <v>536</v>
      </c>
      <c r="N78" s="2" t="inlineStr">
        <is>
          <t>IXD Hazmat</t>
        </is>
      </c>
      <c r="O78" s="2" t="inlineStr">
        <is>
          <t>IXD Hazmat</t>
        </is>
      </c>
      <c r="P78" s="2" t="n">
        <v>50</v>
      </c>
    </row>
    <row r="79" ht="15" customHeight="1">
      <c r="A79" s="5" t="inlineStr">
        <is>
          <t>FBA79571</t>
        </is>
      </c>
      <c r="B79" s="5" t="inlineStr">
        <is>
          <t>FBA79571</t>
        </is>
      </c>
      <c r="C79" s="5" t="inlineStr">
        <is>
          <t>B0DKK12XWR</t>
        </is>
      </c>
      <c r="D79" s="6" t="inlineStr">
        <is>
          <t>Nexlev</t>
        </is>
      </c>
      <c r="E79" s="5" t="inlineStr">
        <is>
          <t>IPL-01</t>
        </is>
      </c>
      <c r="F79" s="5" t="n"/>
      <c r="G79" s="5" t="n"/>
      <c r="H79" s="5" t="n"/>
      <c r="I79" s="5" t="n"/>
      <c r="J79" s="6" t="inlineStr">
        <is>
          <t>HPC</t>
        </is>
      </c>
      <c r="K79" s="6" t="inlineStr">
        <is>
          <t>Skin Care</t>
        </is>
      </c>
      <c r="L79" s="5" t="inlineStr">
        <is>
          <t>Laser Hair Remover Device</t>
        </is>
      </c>
      <c r="M79" s="10" t="n">
        <v>1307</v>
      </c>
      <c r="N79" s="2" t="inlineStr">
        <is>
          <t>IXD Non-Hazmat</t>
        </is>
      </c>
      <c r="O79" s="2" t="inlineStr">
        <is>
          <t>IXD Non-Hazmat</t>
        </is>
      </c>
      <c r="P79" s="2" t="n">
        <v>4</v>
      </c>
    </row>
    <row r="80" ht="15" customHeight="1">
      <c r="A80" s="5" t="inlineStr">
        <is>
          <t>FBA79572</t>
        </is>
      </c>
      <c r="B80" s="5" t="inlineStr">
        <is>
          <t>FBA79572</t>
        </is>
      </c>
      <c r="C80" s="5" t="inlineStr">
        <is>
          <t>B0DKJVWM8Q</t>
        </is>
      </c>
      <c r="D80" s="6" t="inlineStr">
        <is>
          <t>Nexlev</t>
        </is>
      </c>
      <c r="E80" s="5" t="inlineStr">
        <is>
          <t>LE-07</t>
        </is>
      </c>
      <c r="F80" s="5" t="n"/>
      <c r="G80" s="5" t="n"/>
      <c r="H80" s="5" t="n"/>
      <c r="I80" s="5" t="n"/>
      <c r="J80" s="6" t="inlineStr">
        <is>
          <t>HPC</t>
        </is>
      </c>
      <c r="K80" s="6" t="inlineStr">
        <is>
          <t>Skin Care</t>
        </is>
      </c>
      <c r="L80" s="5" t="inlineStr">
        <is>
          <t>LED Face Therapy Mask</t>
        </is>
      </c>
      <c r="M80" s="10" t="n">
        <v>709</v>
      </c>
      <c r="N80" s="2" t="inlineStr">
        <is>
          <t>IXD Hazmat</t>
        </is>
      </c>
      <c r="O80" s="2" t="inlineStr">
        <is>
          <t>IXD Hazmat</t>
        </is>
      </c>
      <c r="P80" s="2" t="n">
        <v>20</v>
      </c>
    </row>
    <row r="81" ht="15" customHeight="1">
      <c r="A81" s="5" t="inlineStr">
        <is>
          <t>FBA79573</t>
        </is>
      </c>
      <c r="B81" s="5" t="inlineStr">
        <is>
          <t>FBA79573</t>
        </is>
      </c>
      <c r="C81" s="5" t="inlineStr">
        <is>
          <t>B0DKK15YNJ</t>
        </is>
      </c>
      <c r="D81" s="6" t="inlineStr">
        <is>
          <t>Nexlev</t>
        </is>
      </c>
      <c r="E81" s="5" t="inlineStr">
        <is>
          <t>EA-02</t>
        </is>
      </c>
      <c r="F81" s="5" t="n">
        <v>2499</v>
      </c>
      <c r="G81" s="5" t="inlineStr">
        <is>
          <t>Medium</t>
        </is>
      </c>
      <c r="H81" s="5" t="inlineStr">
        <is>
          <t>No</t>
        </is>
      </c>
      <c r="I81" s="5" t="inlineStr">
        <is>
          <t>-</t>
        </is>
      </c>
      <c r="J81" s="6" t="inlineStr">
        <is>
          <t>HPC</t>
        </is>
      </c>
      <c r="K81" s="6" t="inlineStr">
        <is>
          <t>Hair Care</t>
        </is>
      </c>
      <c r="L81" s="5" t="inlineStr">
        <is>
          <t>Hair Oil Applicator</t>
        </is>
      </c>
      <c r="M81" s="10" t="n">
        <v>1345</v>
      </c>
      <c r="N81" s="2" t="inlineStr">
        <is>
          <t>IXD Hazmat</t>
        </is>
      </c>
      <c r="O81" s="2" t="inlineStr">
        <is>
          <t>IXD Hazmat</t>
        </is>
      </c>
      <c r="P81" s="2" t="n">
        <v>30</v>
      </c>
    </row>
    <row r="82" ht="15" customHeight="1">
      <c r="A82" s="5" t="inlineStr">
        <is>
          <t>FBA79588</t>
        </is>
      </c>
      <c r="B82" s="5" t="inlineStr">
        <is>
          <t>FBA79588</t>
        </is>
      </c>
      <c r="C82" s="5" t="inlineStr">
        <is>
          <t>B0DHRQPGGM</t>
        </is>
      </c>
      <c r="D82" s="6" t="inlineStr">
        <is>
          <t>Nexlev</t>
        </is>
      </c>
      <c r="E82" s="5" t="inlineStr">
        <is>
          <t>EA-01 Pro</t>
        </is>
      </c>
      <c r="F82" s="5" t="n"/>
      <c r="G82" s="5" t="n"/>
      <c r="H82" s="5" t="n"/>
      <c r="I82" s="5" t="n"/>
      <c r="J82" s="6" t="inlineStr">
        <is>
          <t>HPC</t>
        </is>
      </c>
      <c r="K82" s="6" t="inlineStr">
        <is>
          <t>Hair Care</t>
        </is>
      </c>
      <c r="L82" s="5" t="inlineStr">
        <is>
          <t>Hair Oil Applicator</t>
        </is>
      </c>
      <c r="M82" s="10" t="n">
        <v>710</v>
      </c>
      <c r="N82" s="2" t="inlineStr">
        <is>
          <t>IXD Hazmat</t>
        </is>
      </c>
      <c r="O82" s="2" t="inlineStr">
        <is>
          <t>IXD Hazmat</t>
        </is>
      </c>
      <c r="P82" s="2" t="e">
        <v>#N/A</v>
      </c>
    </row>
    <row r="83" ht="15" customHeight="1">
      <c r="A83" s="5" t="inlineStr">
        <is>
          <t>FBA79589</t>
        </is>
      </c>
      <c r="B83" s="5" t="inlineStr">
        <is>
          <t>FBA79589</t>
        </is>
      </c>
      <c r="C83" s="5" t="inlineStr">
        <is>
          <t>B0DNJP9T35</t>
        </is>
      </c>
      <c r="D83" s="6" t="inlineStr">
        <is>
          <t>Nexlev</t>
        </is>
      </c>
      <c r="E83" s="5" t="inlineStr">
        <is>
          <t>SS-02</t>
        </is>
      </c>
      <c r="F83" s="5" t="n"/>
      <c r="G83" s="5" t="n"/>
      <c r="H83" s="5" t="n"/>
      <c r="I83" s="5" t="n"/>
      <c r="J83" s="6" t="inlineStr">
        <is>
          <t>Home &amp; Kitchen</t>
        </is>
      </c>
      <c r="K83" s="6" t="inlineStr">
        <is>
          <t>Cleaning &amp; Vacumming</t>
        </is>
      </c>
      <c r="L83" s="5" t="inlineStr">
        <is>
          <t>Electric Spin Scrubber</t>
        </is>
      </c>
      <c r="M83" s="10" t="n">
        <v>1306</v>
      </c>
      <c r="N83" s="2" t="inlineStr">
        <is>
          <t>IXD Hazmat</t>
        </is>
      </c>
      <c r="O83" s="2" t="inlineStr">
        <is>
          <t>IXD Hazmat</t>
        </is>
      </c>
      <c r="P83" s="2" t="e">
        <v>#N/A</v>
      </c>
    </row>
    <row r="84" ht="15" customHeight="1">
      <c r="A84" s="5" t="inlineStr">
        <is>
          <t>FBK80024</t>
        </is>
      </c>
      <c r="B84" s="5" t="inlineStr">
        <is>
          <t>FBK80024</t>
        </is>
      </c>
      <c r="C84" s="5" t="inlineStr">
        <is>
          <t>B0GLHC8CB3</t>
        </is>
      </c>
      <c r="D84" s="6" t="inlineStr">
        <is>
          <t>Nexlev</t>
        </is>
      </c>
      <c r="E84" s="5" t="inlineStr">
        <is>
          <t>SS-02</t>
        </is>
      </c>
      <c r="F84" s="5" t="n">
        <v>1699</v>
      </c>
      <c r="G84" s="5" t="inlineStr">
        <is>
          <t>Tail</t>
        </is>
      </c>
      <c r="H84" s="5" t="inlineStr">
        <is>
          <t>No</t>
        </is>
      </c>
      <c r="I84" s="5" t="inlineStr">
        <is>
          <t>-</t>
        </is>
      </c>
      <c r="J84" s="6" t="inlineStr">
        <is>
          <t>Home &amp; Kitchen</t>
        </is>
      </c>
      <c r="K84" s="6" t="inlineStr">
        <is>
          <t>Cleaning &amp; Vacumming</t>
        </is>
      </c>
      <c r="L84" s="5" t="inlineStr">
        <is>
          <t>Electric Spin Scrubber</t>
        </is>
      </c>
      <c r="M84" s="10" t="n">
        <v>1306</v>
      </c>
      <c r="N84" s="2" t="inlineStr">
        <is>
          <t>IXD Hazmat</t>
        </is>
      </c>
      <c r="O84" s="2" t="inlineStr">
        <is>
          <t>IXD Hazmat</t>
        </is>
      </c>
      <c r="P84" s="2" t="n">
        <v>10</v>
      </c>
    </row>
    <row r="85" ht="15" customHeight="1">
      <c r="A85" s="5" t="inlineStr">
        <is>
          <t>FBA79590</t>
        </is>
      </c>
      <c r="B85" s="5" t="inlineStr">
        <is>
          <t>FBA79590</t>
        </is>
      </c>
      <c r="C85" s="5" t="inlineStr">
        <is>
          <t>B0DM6BB3VT</t>
        </is>
      </c>
      <c r="D85" s="6" t="inlineStr">
        <is>
          <t>Nexlev</t>
        </is>
      </c>
      <c r="E85" s="5" t="inlineStr">
        <is>
          <t>CFM-01</t>
        </is>
      </c>
      <c r="F85" s="5" t="n">
        <v>2999</v>
      </c>
      <c r="G85" s="5" t="inlineStr">
        <is>
          <t>Core</t>
        </is>
      </c>
      <c r="H85" s="5" t="inlineStr">
        <is>
          <t>Yes</t>
        </is>
      </c>
      <c r="I85" s="5" t="inlineStr">
        <is>
          <t>B0FPGDVVCX</t>
        </is>
      </c>
      <c r="J85" s="6" t="inlineStr">
        <is>
          <t>HPC</t>
        </is>
      </c>
      <c r="K85" s="6" t="inlineStr">
        <is>
          <t>Electric Massagers</t>
        </is>
      </c>
      <c r="L85" s="5" t="inlineStr">
        <is>
          <t>Calf Massager</t>
        </is>
      </c>
      <c r="M85" s="10" t="n">
        <v>1014</v>
      </c>
      <c r="N85" s="2" t="inlineStr">
        <is>
          <t>IXD Hazmat</t>
        </is>
      </c>
      <c r="O85" s="2" t="inlineStr">
        <is>
          <t>IXD Hazmat</t>
        </is>
      </c>
      <c r="P85" s="2" t="n">
        <v>20</v>
      </c>
    </row>
    <row r="86" ht="15" customHeight="1">
      <c r="A86" s="5" t="inlineStr">
        <is>
          <t>FBA79591</t>
        </is>
      </c>
      <c r="B86" s="5" t="inlineStr">
        <is>
          <t>FBA79591</t>
        </is>
      </c>
      <c r="C86" s="5" t="inlineStr">
        <is>
          <t>B0DM66B2DW</t>
        </is>
      </c>
      <c r="D86" s="6" t="inlineStr">
        <is>
          <t>Nexlev</t>
        </is>
      </c>
      <c r="E86" s="5" t="inlineStr">
        <is>
          <t>KM-01</t>
        </is>
      </c>
      <c r="F86" s="5" t="n">
        <v>1499</v>
      </c>
      <c r="G86" s="5" t="inlineStr">
        <is>
          <t>EOL</t>
        </is>
      </c>
      <c r="H86" s="5" t="inlineStr">
        <is>
          <t>No</t>
        </is>
      </c>
      <c r="I86" s="5" t="inlineStr">
        <is>
          <t>_</t>
        </is>
      </c>
      <c r="J86" s="6" t="inlineStr">
        <is>
          <t>HPC</t>
        </is>
      </c>
      <c r="K86" s="6" t="inlineStr">
        <is>
          <t>Electric Massagers</t>
        </is>
      </c>
      <c r="L86" s="5" t="inlineStr">
        <is>
          <t>Knee Massager</t>
        </is>
      </c>
      <c r="M86" s="10" t="n">
        <v>1039</v>
      </c>
      <c r="N86" s="2" t="inlineStr">
        <is>
          <t>IXD Hazmat</t>
        </is>
      </c>
      <c r="O86" s="2" t="inlineStr">
        <is>
          <t>IXD Hazmat</t>
        </is>
      </c>
      <c r="P86" s="2" t="e">
        <v>#N/A</v>
      </c>
    </row>
    <row r="87" ht="15" customHeight="1">
      <c r="A87" s="5" t="inlineStr">
        <is>
          <t>FBK79591</t>
        </is>
      </c>
      <c r="B87" s="5" t="inlineStr">
        <is>
          <t>FBA79591</t>
        </is>
      </c>
      <c r="C87" s="5" t="inlineStr">
        <is>
          <t>B0F29SZCVF</t>
        </is>
      </c>
      <c r="D87" s="6" t="inlineStr">
        <is>
          <t>Nexlev</t>
        </is>
      </c>
      <c r="E87" s="5" t="inlineStr">
        <is>
          <t>KM-01</t>
        </is>
      </c>
      <c r="F87" s="5" t="n"/>
      <c r="G87" s="5" t="n"/>
      <c r="H87" s="5" t="n"/>
      <c r="I87" s="5" t="n"/>
      <c r="J87" s="6" t="inlineStr">
        <is>
          <t>HPC</t>
        </is>
      </c>
      <c r="K87" s="6" t="inlineStr">
        <is>
          <t>Electric Massagers</t>
        </is>
      </c>
      <c r="L87" s="5" t="inlineStr">
        <is>
          <t>Knee Massager</t>
        </is>
      </c>
      <c r="M87" s="10" t="n">
        <v>1039</v>
      </c>
      <c r="N87" s="2" t="inlineStr">
        <is>
          <t>IXD Hazmat</t>
        </is>
      </c>
      <c r="O87" s="2" t="inlineStr">
        <is>
          <t>IXD Hazmat</t>
        </is>
      </c>
      <c r="P87" s="2" t="n">
        <v>20</v>
      </c>
    </row>
    <row r="88" ht="15" customHeight="1">
      <c r="A88" s="5" t="inlineStr">
        <is>
          <t>FBA79592</t>
        </is>
      </c>
      <c r="B88" s="5" t="inlineStr">
        <is>
          <t>FBA79592</t>
        </is>
      </c>
      <c r="C88" s="5" t="inlineStr">
        <is>
          <t>B0DMSMKRD9</t>
        </is>
      </c>
      <c r="D88" s="6" t="inlineStr">
        <is>
          <t>Nexlev</t>
        </is>
      </c>
      <c r="E88" s="5" t="inlineStr">
        <is>
          <t>FM-01</t>
        </is>
      </c>
      <c r="F88" s="5" t="n"/>
      <c r="G88" s="5" t="n"/>
      <c r="H88" s="5" t="n"/>
      <c r="I88" s="5" t="n"/>
      <c r="J88" s="6" t="inlineStr">
        <is>
          <t>HPC</t>
        </is>
      </c>
      <c r="K88" s="6" t="inlineStr">
        <is>
          <t>Electric Massagers</t>
        </is>
      </c>
      <c r="L88" s="5" t="inlineStr">
        <is>
          <t>Foot Massager</t>
        </is>
      </c>
      <c r="M88" s="10" t="n">
        <v>1837</v>
      </c>
      <c r="N88" s="2" t="inlineStr">
        <is>
          <t>Non-IXD Non Hazmat</t>
        </is>
      </c>
      <c r="O88" s="2" t="inlineStr">
        <is>
          <t>Non-IXD Non Hazmat</t>
        </is>
      </c>
      <c r="P88" s="2" t="n">
        <v>6</v>
      </c>
    </row>
    <row r="89" ht="15" customHeight="1">
      <c r="A89" s="6" t="inlineStr">
        <is>
          <t>FBA79593</t>
        </is>
      </c>
      <c r="B89" s="6" t="inlineStr">
        <is>
          <t>FBA79593</t>
        </is>
      </c>
      <c r="C89" s="6" t="inlineStr">
        <is>
          <t>B0DMSSLXST</t>
        </is>
      </c>
      <c r="D89" s="6" t="inlineStr">
        <is>
          <t>Nexlev</t>
        </is>
      </c>
      <c r="E89" s="5" t="inlineStr">
        <is>
          <t>FM-02</t>
        </is>
      </c>
      <c r="F89" s="5" t="n"/>
      <c r="G89" s="5" t="n"/>
      <c r="H89" s="5" t="n"/>
      <c r="I89" s="5" t="n"/>
      <c r="J89" s="6" t="inlineStr">
        <is>
          <t>HPC</t>
        </is>
      </c>
      <c r="K89" s="6" t="inlineStr">
        <is>
          <t>Electric Massagers</t>
        </is>
      </c>
      <c r="L89" s="5" t="inlineStr">
        <is>
          <t>Foot Massager - Mini</t>
        </is>
      </c>
      <c r="M89" s="10" t="n">
        <v>890</v>
      </c>
      <c r="N89" s="2" t="inlineStr">
        <is>
          <t>IXD Non-Hazmat</t>
        </is>
      </c>
      <c r="O89" s="2" t="inlineStr">
        <is>
          <t>IXD Non-Hazmat</t>
        </is>
      </c>
      <c r="P89" s="2" t="n">
        <v>8</v>
      </c>
    </row>
    <row r="90" ht="15" customHeight="1">
      <c r="A90" s="5" t="inlineStr">
        <is>
          <t>FBA79594</t>
        </is>
      </c>
      <c r="B90" s="5" t="inlineStr">
        <is>
          <t>FBA79594</t>
        </is>
      </c>
      <c r="C90" s="5" t="inlineStr">
        <is>
          <t>B0DM6MG4ZH</t>
        </is>
      </c>
      <c r="D90" s="6" t="inlineStr">
        <is>
          <t>Nexlev</t>
        </is>
      </c>
      <c r="E90" s="5" t="inlineStr">
        <is>
          <t>EM-01</t>
        </is>
      </c>
      <c r="F90" s="5" t="n"/>
      <c r="G90" s="5" t="n"/>
      <c r="H90" s="5" t="n"/>
      <c r="I90" s="5" t="n"/>
      <c r="J90" s="6" t="inlineStr">
        <is>
          <t>HPC</t>
        </is>
      </c>
      <c r="K90" s="6" t="inlineStr">
        <is>
          <t>Electric Massagers</t>
        </is>
      </c>
      <c r="L90" s="5" t="inlineStr">
        <is>
          <t>Eye Massager</t>
        </is>
      </c>
      <c r="M90" s="10" t="n">
        <v>714</v>
      </c>
      <c r="N90" s="2" t="inlineStr">
        <is>
          <t>IXD Hazmat</t>
        </is>
      </c>
      <c r="O90" s="2" t="inlineStr">
        <is>
          <t>IXD Hazmat</t>
        </is>
      </c>
      <c r="P90" s="2" t="n">
        <v>30</v>
      </c>
    </row>
    <row r="91" ht="15" customHeight="1">
      <c r="A91" s="5" t="inlineStr">
        <is>
          <t>FBA79595</t>
        </is>
      </c>
      <c r="B91" s="5" t="inlineStr">
        <is>
          <t>FBA79595</t>
        </is>
      </c>
      <c r="C91" s="5" t="inlineStr">
        <is>
          <t>B0DMSHZXG2</t>
        </is>
      </c>
      <c r="D91" s="6" t="inlineStr">
        <is>
          <t>Nexlev</t>
        </is>
      </c>
      <c r="E91" s="5" t="inlineStr">
        <is>
          <t>EM-02</t>
        </is>
      </c>
      <c r="F91" s="5" t="n"/>
      <c r="G91" s="5" t="n"/>
      <c r="H91" s="5" t="n"/>
      <c r="I91" s="5" t="n"/>
      <c r="J91" s="6" t="inlineStr">
        <is>
          <t>HPC</t>
        </is>
      </c>
      <c r="K91" s="6" t="inlineStr">
        <is>
          <t>Electric Massagers</t>
        </is>
      </c>
      <c r="L91" s="5" t="inlineStr">
        <is>
          <t>Eye Massager - Pro</t>
        </is>
      </c>
      <c r="M91" s="10" t="n">
        <v>1422</v>
      </c>
      <c r="N91" s="2" t="inlineStr">
        <is>
          <t>IXD Hazmat</t>
        </is>
      </c>
      <c r="O91" s="2" t="inlineStr">
        <is>
          <t>IXD Hazmat</t>
        </is>
      </c>
      <c r="P91" s="2" t="n">
        <v>30</v>
      </c>
    </row>
    <row r="92" ht="15" customHeight="1">
      <c r="A92" s="5" t="inlineStr">
        <is>
          <t>FBA79596</t>
        </is>
      </c>
      <c r="B92" s="5" t="inlineStr">
        <is>
          <t>FBA79596</t>
        </is>
      </c>
      <c r="C92" s="5" t="inlineStr">
        <is>
          <t>B0DMT19RWC</t>
        </is>
      </c>
      <c r="D92" s="6" t="inlineStr">
        <is>
          <t>Nexlev</t>
        </is>
      </c>
      <c r="E92" s="5" t="inlineStr">
        <is>
          <t>MG-01</t>
        </is>
      </c>
      <c r="F92" s="5" t="n">
        <v>1799</v>
      </c>
      <c r="G92" s="5" t="inlineStr">
        <is>
          <t>EOL</t>
        </is>
      </c>
      <c r="H92" s="5" t="inlineStr">
        <is>
          <t>No</t>
        </is>
      </c>
      <c r="I92" s="5" t="inlineStr">
        <is>
          <t>-</t>
        </is>
      </c>
      <c r="J92" s="6" t="inlineStr">
        <is>
          <t>HPC</t>
        </is>
      </c>
      <c r="K92" s="6" t="inlineStr">
        <is>
          <t>Electric Massagers</t>
        </is>
      </c>
      <c r="L92" s="5" t="inlineStr">
        <is>
          <t>Massage Gun</t>
        </is>
      </c>
      <c r="M92" s="10" t="n">
        <v>926</v>
      </c>
      <c r="N92" s="2" t="inlineStr">
        <is>
          <t>IXD Hazmat</t>
        </is>
      </c>
      <c r="O92" s="2" t="inlineStr">
        <is>
          <t>IXD Hazmat</t>
        </is>
      </c>
      <c r="P92" s="2" t="n">
        <v>20</v>
      </c>
    </row>
    <row r="93" ht="15" customHeight="1">
      <c r="A93" s="5" t="inlineStr">
        <is>
          <t>FBA79597</t>
        </is>
      </c>
      <c r="B93" s="5" t="inlineStr">
        <is>
          <t>FBA79597</t>
        </is>
      </c>
      <c r="C93" s="5" t="inlineStr">
        <is>
          <t>B0DNJHKZ2G</t>
        </is>
      </c>
      <c r="D93" s="6" t="inlineStr">
        <is>
          <t>Nexlev</t>
        </is>
      </c>
      <c r="E93" s="5" t="inlineStr">
        <is>
          <t>BM-01</t>
        </is>
      </c>
      <c r="F93" s="5" t="n"/>
      <c r="G93" s="5" t="n"/>
      <c r="H93" s="5" t="n"/>
      <c r="I93" s="5" t="n"/>
      <c r="J93" s="6" t="inlineStr">
        <is>
          <t>HPC</t>
        </is>
      </c>
      <c r="K93" s="6" t="inlineStr">
        <is>
          <t>Electric Massagers</t>
        </is>
      </c>
      <c r="L93" s="5" t="inlineStr">
        <is>
          <t>Back Massager</t>
        </is>
      </c>
      <c r="M93" s="10" t="n">
        <v>765</v>
      </c>
      <c r="N93" s="2" t="inlineStr">
        <is>
          <t>IXD Non-Hazmat</t>
        </is>
      </c>
      <c r="O93" s="2" t="inlineStr">
        <is>
          <t>IXD Non-Hazmat</t>
        </is>
      </c>
      <c r="P93" s="2" t="n">
        <v>10</v>
      </c>
    </row>
    <row r="94" ht="15" customHeight="1">
      <c r="A94" s="5" t="inlineStr">
        <is>
          <t>FBK79598</t>
        </is>
      </c>
      <c r="B94" s="5" t="inlineStr">
        <is>
          <t>FBA79598</t>
        </is>
      </c>
      <c r="C94" s="5" t="inlineStr">
        <is>
          <t>B0DNJJKBKG</t>
        </is>
      </c>
      <c r="D94" s="6" t="inlineStr">
        <is>
          <t>Nexlev</t>
        </is>
      </c>
      <c r="E94" s="5" t="inlineStr">
        <is>
          <t>BM-02</t>
        </is>
      </c>
      <c r="F94" s="5" t="n"/>
      <c r="G94" s="5" t="n"/>
      <c r="H94" s="5" t="n"/>
      <c r="I94" s="5" t="n"/>
      <c r="J94" s="6" t="inlineStr">
        <is>
          <t>HPC</t>
        </is>
      </c>
      <c r="K94" s="6" t="inlineStr">
        <is>
          <t>Electric Massagers</t>
        </is>
      </c>
      <c r="L94" s="5" t="inlineStr">
        <is>
          <t>Back &amp; Shoulder Massager</t>
        </is>
      </c>
      <c r="M94" s="10" t="n">
        <v>970</v>
      </c>
      <c r="N94" s="2" t="inlineStr">
        <is>
          <t>IXD Non-Hazmat</t>
        </is>
      </c>
      <c r="O94" s="2" t="inlineStr">
        <is>
          <t>IXD Non-Hazmat</t>
        </is>
      </c>
      <c r="P94" s="2" t="n">
        <v>6</v>
      </c>
    </row>
    <row r="95" ht="15" customHeight="1">
      <c r="A95" s="5" t="inlineStr">
        <is>
          <t>FBA79599</t>
        </is>
      </c>
      <c r="B95" s="5" t="inlineStr">
        <is>
          <t>FBA79599</t>
        </is>
      </c>
      <c r="C95" s="5" t="inlineStr">
        <is>
          <t>B0DRD8J8R5</t>
        </is>
      </c>
      <c r="D95" s="6" t="inlineStr">
        <is>
          <t>Nexlev</t>
        </is>
      </c>
      <c r="E95" s="5" t="inlineStr">
        <is>
          <t>VC-06</t>
        </is>
      </c>
      <c r="F95" s="5" t="n">
        <v>1499</v>
      </c>
      <c r="G95" s="5" t="inlineStr">
        <is>
          <t>EOL</t>
        </is>
      </c>
      <c r="H95" s="5" t="inlineStr">
        <is>
          <t>No</t>
        </is>
      </c>
      <c r="I95" s="5" t="inlineStr">
        <is>
          <t>_</t>
        </is>
      </c>
      <c r="J95" s="6" t="inlineStr">
        <is>
          <t>Home &amp; Kitchen</t>
        </is>
      </c>
      <c r="K95" s="6" t="inlineStr">
        <is>
          <t>Cleaning &amp; Vacumming</t>
        </is>
      </c>
      <c r="L95" s="5" t="inlineStr">
        <is>
          <t>Vacuum Cleaner</t>
        </is>
      </c>
      <c r="M95" s="10" t="n">
        <v>954</v>
      </c>
      <c r="N95" s="2" t="inlineStr">
        <is>
          <t>Non-IXD Non Hazmat</t>
        </is>
      </c>
      <c r="O95" s="2" t="inlineStr">
        <is>
          <t>Non-IXD Non Hazmat</t>
        </is>
      </c>
      <c r="P95" s="2" t="n">
        <v>9</v>
      </c>
    </row>
    <row r="96" ht="15" customHeight="1">
      <c r="A96" s="5" t="inlineStr">
        <is>
          <t>FBA79652</t>
        </is>
      </c>
      <c r="B96" s="5" t="inlineStr">
        <is>
          <t>FBA79652</t>
        </is>
      </c>
      <c r="C96" s="5" t="inlineStr">
        <is>
          <t>B0F43P6D23</t>
        </is>
      </c>
      <c r="D96" s="6" t="inlineStr">
        <is>
          <t>Nexlev</t>
        </is>
      </c>
      <c r="E96" s="5" t="inlineStr">
        <is>
          <t>SC-05</t>
        </is>
      </c>
      <c r="F96" s="5" t="n">
        <v>3149</v>
      </c>
      <c r="G96" s="5" t="inlineStr">
        <is>
          <t>Core</t>
        </is>
      </c>
      <c r="H96" s="5" t="inlineStr">
        <is>
          <t>Yes</t>
        </is>
      </c>
      <c r="I96" s="5" t="inlineStr">
        <is>
          <t>B0DNJS23HS, B0CDPP45BM</t>
        </is>
      </c>
      <c r="J96" s="6" t="inlineStr">
        <is>
          <t>Home &amp; Kitchen</t>
        </is>
      </c>
      <c r="K96" s="6" t="inlineStr">
        <is>
          <t>Cleaning &amp; Vacumming</t>
        </is>
      </c>
      <c r="L96" s="5" t="inlineStr">
        <is>
          <t>Steam cleaner</t>
        </is>
      </c>
      <c r="M96" s="10" t="n">
        <v>1443</v>
      </c>
      <c r="N96" s="2" t="inlineStr">
        <is>
          <t>IXD Non-Hazmat</t>
        </is>
      </c>
      <c r="O96" s="2" t="inlineStr">
        <is>
          <t>IXD Non-Hazmat</t>
        </is>
      </c>
      <c r="P96" s="2" t="n">
        <v>6</v>
      </c>
    </row>
    <row r="97" ht="15" customHeight="1">
      <c r="A97" s="5" t="inlineStr">
        <is>
          <t>FBA79673</t>
        </is>
      </c>
      <c r="B97" s="5" t="inlineStr">
        <is>
          <t>FBA79673</t>
        </is>
      </c>
      <c r="C97" s="5" t="inlineStr">
        <is>
          <t>B0FJG5PFGQ</t>
        </is>
      </c>
      <c r="D97" s="6" t="inlineStr">
        <is>
          <t>Nexlev</t>
        </is>
      </c>
      <c r="E97" s="5" t="inlineStr">
        <is>
          <t>ETC-07-WH</t>
        </is>
      </c>
      <c r="F97" s="5" t="n">
        <v>799</v>
      </c>
      <c r="G97" s="5" t="inlineStr">
        <is>
          <t>Medium</t>
        </is>
      </c>
      <c r="H97" s="5" t="inlineStr">
        <is>
          <t>No</t>
        </is>
      </c>
      <c r="I97" s="5" t="inlineStr">
        <is>
          <t>_</t>
        </is>
      </c>
      <c r="J97" s="6" t="inlineStr">
        <is>
          <t>HPC</t>
        </is>
      </c>
      <c r="K97" s="6" t="inlineStr">
        <is>
          <t>Oral Care</t>
        </is>
      </c>
      <c r="L97" s="5" t="inlineStr">
        <is>
          <t>Electric Toothbrush</t>
        </is>
      </c>
      <c r="M97" s="10" t="n">
        <v>371</v>
      </c>
      <c r="N97" s="2" t="inlineStr">
        <is>
          <t>IXD Hazmat</t>
        </is>
      </c>
      <c r="O97" s="2" t="inlineStr">
        <is>
          <t>IXD Hazmat</t>
        </is>
      </c>
      <c r="P97" s="2" t="n">
        <v>50</v>
      </c>
    </row>
    <row r="98" ht="15" customHeight="1">
      <c r="A98" s="5" t="inlineStr">
        <is>
          <t>FBA79674</t>
        </is>
      </c>
      <c r="B98" s="5" t="inlineStr">
        <is>
          <t>FBA79674</t>
        </is>
      </c>
      <c r="C98" s="5" t="inlineStr">
        <is>
          <t>B0DV8XH455</t>
        </is>
      </c>
      <c r="D98" s="6" t="inlineStr">
        <is>
          <t>Nexlev</t>
        </is>
      </c>
      <c r="E98" s="5" t="inlineStr">
        <is>
          <t>BM-03</t>
        </is>
      </c>
      <c r="F98" s="5" t="n"/>
      <c r="G98" s="5" t="n"/>
      <c r="H98" s="5" t="n"/>
      <c r="I98" s="5" t="n"/>
      <c r="J98" s="6" t="inlineStr">
        <is>
          <t>HPC</t>
        </is>
      </c>
      <c r="K98" s="6" t="inlineStr">
        <is>
          <t>Electric Massagers</t>
        </is>
      </c>
      <c r="L98" s="5" t="inlineStr">
        <is>
          <t>Back and Shoulder Massager Pro</t>
        </is>
      </c>
      <c r="M98" s="10" t="n">
        <v>975</v>
      </c>
      <c r="N98" s="2" t="inlineStr">
        <is>
          <t>IXD Hazmat</t>
        </is>
      </c>
      <c r="O98" s="2" t="inlineStr">
        <is>
          <t>IXD Hazmat</t>
        </is>
      </c>
      <c r="P98" s="2" t="n">
        <v>12</v>
      </c>
    </row>
    <row r="99" ht="15" customHeight="1">
      <c r="A99" s="5" t="inlineStr">
        <is>
          <t>FBA79675</t>
        </is>
      </c>
      <c r="B99" s="5" t="inlineStr">
        <is>
          <t>FBA79675</t>
        </is>
      </c>
      <c r="C99" s="5" t="inlineStr">
        <is>
          <t>B0DV9MYK6S</t>
        </is>
      </c>
      <c r="D99" s="6" t="inlineStr">
        <is>
          <t>Nexlev</t>
        </is>
      </c>
      <c r="E99" s="5" t="inlineStr">
        <is>
          <t>PM-01</t>
        </is>
      </c>
      <c r="F99" s="5" t="n"/>
      <c r="G99" s="5" t="n"/>
      <c r="H99" s="5" t="n"/>
      <c r="I99" s="5" t="n"/>
      <c r="J99" s="6" t="inlineStr">
        <is>
          <t>HPC</t>
        </is>
      </c>
      <c r="K99" s="6" t="inlineStr">
        <is>
          <t>Electric Massagers</t>
        </is>
      </c>
      <c r="L99" s="5" t="inlineStr">
        <is>
          <t>Handheld Percussion Massager</t>
        </is>
      </c>
      <c r="M99" s="10" t="n">
        <v>969</v>
      </c>
      <c r="N99" s="2" t="inlineStr">
        <is>
          <t>Non-IXD Non Hazmat</t>
        </is>
      </c>
      <c r="O99" s="2" t="inlineStr">
        <is>
          <t>Non-IXD Non Hazmat</t>
        </is>
      </c>
      <c r="P99" s="2" t="n">
        <v>14</v>
      </c>
    </row>
    <row r="100" ht="15" customHeight="1">
      <c r="A100" s="5" t="inlineStr">
        <is>
          <t>FBA79676</t>
        </is>
      </c>
      <c r="B100" s="5" t="inlineStr">
        <is>
          <t>FBA79676</t>
        </is>
      </c>
      <c r="C100" s="5" t="inlineStr">
        <is>
          <t>B0DV91JGF1</t>
        </is>
      </c>
      <c r="D100" s="6" t="inlineStr">
        <is>
          <t>Nexlev</t>
        </is>
      </c>
      <c r="E100" s="5" t="inlineStr">
        <is>
          <t>HB-01</t>
        </is>
      </c>
      <c r="F100" s="5" t="n"/>
      <c r="G100" s="5" t="n"/>
      <c r="H100" s="5" t="n"/>
      <c r="I100" s="5" t="n"/>
      <c r="J100" s="6" t="inlineStr">
        <is>
          <t>HPC</t>
        </is>
      </c>
      <c r="K100" s="6" t="inlineStr">
        <is>
          <t>Electric Massagers</t>
        </is>
      </c>
      <c r="L100" s="5" t="inlineStr">
        <is>
          <t>Heated Wrap Belt</t>
        </is>
      </c>
      <c r="M100" s="10" t="n">
        <v>1175</v>
      </c>
      <c r="N100" s="2" t="inlineStr">
        <is>
          <t>IXD Non-Hazmat</t>
        </is>
      </c>
      <c r="O100" s="2" t="inlineStr">
        <is>
          <t>IXD Non-Hazmat</t>
        </is>
      </c>
      <c r="P100" s="2" t="n">
        <v>4</v>
      </c>
    </row>
    <row r="101" ht="15" customHeight="1">
      <c r="A101" s="5" t="inlineStr">
        <is>
          <t>FBA79677</t>
        </is>
      </c>
      <c r="B101" s="5" t="inlineStr">
        <is>
          <t>FBA79677</t>
        </is>
      </c>
      <c r="C101" s="5" t="inlineStr">
        <is>
          <t>B0DVCBR11D</t>
        </is>
      </c>
      <c r="D101" s="6" t="inlineStr">
        <is>
          <t>Nexlev</t>
        </is>
      </c>
      <c r="E101" s="5" t="inlineStr">
        <is>
          <t>NP-06</t>
        </is>
      </c>
      <c r="F101" s="5" t="n">
        <v>999</v>
      </c>
      <c r="G101" s="5" t="inlineStr">
        <is>
          <t>EOL</t>
        </is>
      </c>
      <c r="H101" s="5" t="inlineStr">
        <is>
          <t>No</t>
        </is>
      </c>
      <c r="I101" s="5" t="inlineStr">
        <is>
          <t>-</t>
        </is>
      </c>
      <c r="J101" s="6" t="inlineStr">
        <is>
          <t>Home &amp; Kitchen</t>
        </is>
      </c>
      <c r="K101" s="6" t="inlineStr">
        <is>
          <t>Travel Accessories</t>
        </is>
      </c>
      <c r="L101" s="5" t="inlineStr">
        <is>
          <t>Donut Travel Pillow</t>
        </is>
      </c>
      <c r="M101" s="10" t="n">
        <v>501</v>
      </c>
      <c r="N101" s="2" t="inlineStr">
        <is>
          <t>IXD Non-Hazmat</t>
        </is>
      </c>
      <c r="O101" s="2" t="inlineStr">
        <is>
          <t>IXD Non-Hazmat</t>
        </is>
      </c>
      <c r="P101" s="2" t="n">
        <v>36</v>
      </c>
    </row>
    <row r="102" ht="15" customHeight="1">
      <c r="A102" s="5" t="inlineStr">
        <is>
          <t>FBA79678</t>
        </is>
      </c>
      <c r="B102" s="5" t="inlineStr">
        <is>
          <t>FBA79678</t>
        </is>
      </c>
      <c r="C102" s="5" t="inlineStr">
        <is>
          <t>B0DVCDD5VC</t>
        </is>
      </c>
      <c r="D102" s="6" t="inlineStr">
        <is>
          <t>Nexlev</t>
        </is>
      </c>
      <c r="E102" s="5" t="inlineStr">
        <is>
          <t>NP-07</t>
        </is>
      </c>
      <c r="F102" s="5" t="n">
        <v>999</v>
      </c>
      <c r="G102" s="5" t="inlineStr">
        <is>
          <t>EOL</t>
        </is>
      </c>
      <c r="H102" s="5" t="inlineStr">
        <is>
          <t>No</t>
        </is>
      </c>
      <c r="I102" s="5" t="inlineStr">
        <is>
          <t>_</t>
        </is>
      </c>
      <c r="J102" s="6" t="inlineStr">
        <is>
          <t>Home &amp; Kitchen</t>
        </is>
      </c>
      <c r="K102" s="6" t="inlineStr">
        <is>
          <t>Travel Accessories</t>
        </is>
      </c>
      <c r="L102" s="5" t="inlineStr">
        <is>
          <t>Donut Travel Pillow</t>
        </is>
      </c>
      <c r="M102" s="10" t="n">
        <v>501</v>
      </c>
      <c r="N102" s="2" t="inlineStr">
        <is>
          <t>IXD Non-Hazmat</t>
        </is>
      </c>
      <c r="O102" s="2" t="inlineStr">
        <is>
          <t>IXD Non-Hazmat</t>
        </is>
      </c>
      <c r="P102" s="2" t="n">
        <v>36</v>
      </c>
    </row>
    <row r="103" ht="15" customHeight="1">
      <c r="A103" s="5" t="inlineStr">
        <is>
          <t>FBA79679</t>
        </is>
      </c>
      <c r="B103" s="5" t="inlineStr">
        <is>
          <t>FBA79679</t>
        </is>
      </c>
      <c r="C103" s="5" t="inlineStr">
        <is>
          <t>B0DVC7VJP1</t>
        </is>
      </c>
      <c r="D103" s="6" t="inlineStr">
        <is>
          <t>Nexlev</t>
        </is>
      </c>
      <c r="E103" s="5" t="inlineStr">
        <is>
          <t>ST-01</t>
        </is>
      </c>
      <c r="F103" s="5" t="n">
        <v>5999</v>
      </c>
      <c r="G103" s="5" t="inlineStr">
        <is>
          <t>Core</t>
        </is>
      </c>
      <c r="H103" s="5" t="inlineStr">
        <is>
          <t>Yes</t>
        </is>
      </c>
      <c r="I103" s="5" t="inlineStr">
        <is>
          <t>B0GN8WW6BC, B0GN94YDY2</t>
        </is>
      </c>
      <c r="J103" s="6" t="inlineStr">
        <is>
          <t>Home &amp; Kitchen</t>
        </is>
      </c>
      <c r="K103" s="6" t="inlineStr">
        <is>
          <t>Kitchen Appliances</t>
        </is>
      </c>
      <c r="L103" s="5" t="inlineStr">
        <is>
          <t>Stand Mixer</t>
        </is>
      </c>
      <c r="M103" s="10" t="n">
        <v>3423</v>
      </c>
      <c r="N103" s="2" t="inlineStr">
        <is>
          <t>Non-IXD Non Hazmat</t>
        </is>
      </c>
      <c r="O103" s="2" t="inlineStr">
        <is>
          <t>Non-IXD Non Hazmat</t>
        </is>
      </c>
      <c r="P103" s="2" t="n">
        <v>1</v>
      </c>
    </row>
    <row r="104" ht="15" customHeight="1">
      <c r="A104" s="5" t="inlineStr">
        <is>
          <t>FBA79681</t>
        </is>
      </c>
      <c r="B104" s="5" t="inlineStr">
        <is>
          <t>FBA79681</t>
        </is>
      </c>
      <c r="C104" s="5" t="inlineStr">
        <is>
          <t>B0DVC968P1</t>
        </is>
      </c>
      <c r="D104" s="6" t="inlineStr">
        <is>
          <t>Nexlev</t>
        </is>
      </c>
      <c r="E104" s="5" t="inlineStr">
        <is>
          <t>HU-01</t>
        </is>
      </c>
      <c r="F104" s="5" t="n">
        <v>1999</v>
      </c>
      <c r="G104" s="5" t="inlineStr">
        <is>
          <t>EOL</t>
        </is>
      </c>
      <c r="H104" s="5" t="inlineStr">
        <is>
          <t>Yes</t>
        </is>
      </c>
      <c r="I104" s="5" t="inlineStr">
        <is>
          <t>B0DVC8NYY2</t>
        </is>
      </c>
      <c r="J104" s="6" t="inlineStr">
        <is>
          <t>Home &amp; Kitchen</t>
        </is>
      </c>
      <c r="K104" s="6" t="inlineStr">
        <is>
          <t>Air Purifier</t>
        </is>
      </c>
      <c r="L104" s="5" t="inlineStr">
        <is>
          <t>Humidifier Black</t>
        </is>
      </c>
      <c r="M104" s="10" t="n">
        <v>829</v>
      </c>
      <c r="N104" s="2" t="inlineStr">
        <is>
          <t>IXD Non-Hazmat</t>
        </is>
      </c>
      <c r="O104" s="2" t="inlineStr">
        <is>
          <t>IXD Non-Hazmat</t>
        </is>
      </c>
      <c r="P104" s="2" t="n">
        <v>6</v>
      </c>
    </row>
    <row r="105" ht="15" customHeight="1">
      <c r="A105" s="5" t="inlineStr">
        <is>
          <t>FBA79682</t>
        </is>
      </c>
      <c r="B105" s="5" t="inlineStr">
        <is>
          <t>FBA79682</t>
        </is>
      </c>
      <c r="C105" s="5" t="inlineStr">
        <is>
          <t>B0DVC8NYY2</t>
        </is>
      </c>
      <c r="D105" s="6" t="inlineStr">
        <is>
          <t>Nexlev</t>
        </is>
      </c>
      <c r="E105" s="5" t="inlineStr">
        <is>
          <t>HU-02</t>
        </is>
      </c>
      <c r="F105" s="5" t="n">
        <v>1799</v>
      </c>
      <c r="G105" s="5" t="inlineStr">
        <is>
          <t>Core</t>
        </is>
      </c>
      <c r="H105" s="5" t="inlineStr">
        <is>
          <t>Yes</t>
        </is>
      </c>
      <c r="I105" s="5" t="inlineStr">
        <is>
          <t>B0DVC968P1</t>
        </is>
      </c>
      <c r="J105" s="6" t="inlineStr">
        <is>
          <t>Home &amp; Kitchen</t>
        </is>
      </c>
      <c r="K105" s="6" t="inlineStr">
        <is>
          <t>Air Purifier</t>
        </is>
      </c>
      <c r="L105" s="5" t="inlineStr">
        <is>
          <t>Humidifier White</t>
        </is>
      </c>
      <c r="M105" s="10" t="n">
        <v>818</v>
      </c>
      <c r="N105" s="2" t="inlineStr">
        <is>
          <t>IXD Non-Hazmat</t>
        </is>
      </c>
      <c r="O105" s="2" t="inlineStr">
        <is>
          <t>IXD Non-Hazmat</t>
        </is>
      </c>
      <c r="P105" s="2" t="n">
        <v>12</v>
      </c>
    </row>
    <row r="106" ht="15" customHeight="1">
      <c r="A106" s="5" t="inlineStr">
        <is>
          <t>FBA79683</t>
        </is>
      </c>
      <c r="B106" s="5" t="inlineStr">
        <is>
          <t>FBA79683</t>
        </is>
      </c>
      <c r="C106" s="5" t="inlineStr">
        <is>
          <t>B0DVC9PRSD</t>
        </is>
      </c>
      <c r="D106" s="6" t="inlineStr">
        <is>
          <t>Nexlev</t>
        </is>
      </c>
      <c r="E106" s="5" t="inlineStr">
        <is>
          <t>AP-01</t>
        </is>
      </c>
      <c r="F106" s="5" t="n">
        <v>16990</v>
      </c>
      <c r="G106" s="5" t="inlineStr">
        <is>
          <t>Tail</t>
        </is>
      </c>
      <c r="H106" s="5" t="inlineStr">
        <is>
          <t>Yes</t>
        </is>
      </c>
      <c r="I106" s="5" t="inlineStr">
        <is>
          <t>B0GN86G345, B0DVC58QPZ, B0GN8N96R5</t>
        </is>
      </c>
      <c r="J106" s="6" t="inlineStr">
        <is>
          <t>Home &amp; Kitchen</t>
        </is>
      </c>
      <c r="K106" s="6" t="inlineStr">
        <is>
          <t>Air Purifier</t>
        </is>
      </c>
      <c r="L106" s="5" t="inlineStr">
        <is>
          <t>Air Purifier</t>
        </is>
      </c>
      <c r="M106" s="10" t="n">
        <v>10158</v>
      </c>
      <c r="N106" s="2" t="inlineStr">
        <is>
          <t>Non-IXD Non Hazmat</t>
        </is>
      </c>
      <c r="O106" s="2" t="inlineStr">
        <is>
          <t>Non-IXD Non Hazmat</t>
        </is>
      </c>
      <c r="P106" s="2" t="n">
        <v>1</v>
      </c>
    </row>
    <row r="107" ht="15" customHeight="1">
      <c r="A107" s="5" t="inlineStr">
        <is>
          <t>FBA79684</t>
        </is>
      </c>
      <c r="B107" s="5" t="inlineStr">
        <is>
          <t>FBA79684</t>
        </is>
      </c>
      <c r="C107" s="5" t="inlineStr">
        <is>
          <t>B0DVC9Q219</t>
        </is>
      </c>
      <c r="D107" s="6" t="inlineStr">
        <is>
          <t>Nexlev</t>
        </is>
      </c>
      <c r="E107" s="5" t="inlineStr">
        <is>
          <t>AP-02</t>
        </is>
      </c>
      <c r="F107" s="5" t="n"/>
      <c r="G107" s="5" t="n"/>
      <c r="H107" s="5" t="n"/>
      <c r="I107" s="5" t="n"/>
      <c r="J107" s="6" t="inlineStr">
        <is>
          <t>Home &amp; Kitchen</t>
        </is>
      </c>
      <c r="K107" s="6" t="inlineStr">
        <is>
          <t>Air Purifier</t>
        </is>
      </c>
      <c r="L107" s="5" t="inlineStr">
        <is>
          <t>Air Purifier</t>
        </is>
      </c>
      <c r="M107" s="10" t="n">
        <v>6416</v>
      </c>
      <c r="N107" s="2" t="inlineStr">
        <is>
          <t>Non-IXD Non Hazmat</t>
        </is>
      </c>
      <c r="O107" s="2" t="inlineStr">
        <is>
          <t>Non-IXD Non Hazmat</t>
        </is>
      </c>
      <c r="P107" s="2" t="n">
        <v>1</v>
      </c>
    </row>
    <row r="108" ht="15" customHeight="1">
      <c r="A108" s="5" t="inlineStr">
        <is>
          <t>FBAM79685</t>
        </is>
      </c>
      <c r="B108" s="5" t="inlineStr">
        <is>
          <t>FBA79685</t>
        </is>
      </c>
      <c r="C108" s="5" t="inlineStr">
        <is>
          <t>B0DV8V3Y88</t>
        </is>
      </c>
      <c r="D108" s="6" t="inlineStr">
        <is>
          <t>Nexlev</t>
        </is>
      </c>
      <c r="E108" s="5" t="inlineStr">
        <is>
          <t>LE-08</t>
        </is>
      </c>
      <c r="F108" s="5" t="n"/>
      <c r="G108" s="5" t="n"/>
      <c r="H108" s="5" t="n"/>
      <c r="I108" s="5" t="n"/>
      <c r="J108" s="6" t="inlineStr">
        <is>
          <t>HPC</t>
        </is>
      </c>
      <c r="K108" s="6" t="inlineStr">
        <is>
          <t>Electric Massagers</t>
        </is>
      </c>
      <c r="L108" s="5" t="inlineStr">
        <is>
          <t>Microcurrent Facial Massager</t>
        </is>
      </c>
      <c r="M108" s="10" t="n">
        <v>781</v>
      </c>
      <c r="N108" s="2" t="inlineStr">
        <is>
          <t>IXD Hazmat</t>
        </is>
      </c>
      <c r="O108" s="2" t="inlineStr">
        <is>
          <t>IXD Hazmat</t>
        </is>
      </c>
      <c r="P108" s="2" t="e">
        <v>#N/A</v>
      </c>
    </row>
    <row r="109" ht="15" customHeight="1">
      <c r="A109" s="5" t="inlineStr">
        <is>
          <t>FBA79686</t>
        </is>
      </c>
      <c r="B109" s="5" t="inlineStr">
        <is>
          <t>FBA79686</t>
        </is>
      </c>
      <c r="C109" s="5" t="inlineStr">
        <is>
          <t>B0DV94R4QD</t>
        </is>
      </c>
      <c r="D109" s="6" t="inlineStr">
        <is>
          <t>Nexlev</t>
        </is>
      </c>
      <c r="E109" s="5" t="inlineStr">
        <is>
          <t>MGS-02</t>
        </is>
      </c>
      <c r="F109" s="5" t="n">
        <v>899</v>
      </c>
      <c r="G109" s="5" t="inlineStr">
        <is>
          <t>EOL</t>
        </is>
      </c>
      <c r="H109" s="5" t="inlineStr">
        <is>
          <t>No</t>
        </is>
      </c>
      <c r="I109" s="5" t="inlineStr">
        <is>
          <t>_</t>
        </is>
      </c>
      <c r="J109" s="6" t="inlineStr">
        <is>
          <t>HPC</t>
        </is>
      </c>
      <c r="K109" s="6" t="inlineStr">
        <is>
          <t>Electric Massagers</t>
        </is>
      </c>
      <c r="L109" s="5" t="inlineStr">
        <is>
          <t>Massage Gun - Mini</t>
        </is>
      </c>
      <c r="M109" s="10" t="n">
        <v>436</v>
      </c>
      <c r="N109" s="2" t="inlineStr">
        <is>
          <t>IXD Hazmat</t>
        </is>
      </c>
      <c r="O109" s="2" t="inlineStr">
        <is>
          <t>IXD Hazmat</t>
        </is>
      </c>
      <c r="P109" s="2" t="n">
        <v>20</v>
      </c>
    </row>
    <row r="110" ht="15" customHeight="1">
      <c r="A110" s="5" t="inlineStr">
        <is>
          <t>FBA79687</t>
        </is>
      </c>
      <c r="B110" s="5" t="inlineStr">
        <is>
          <t>FBA79687</t>
        </is>
      </c>
      <c r="C110" s="5" t="inlineStr">
        <is>
          <t>B0DV9CY3XR</t>
        </is>
      </c>
      <c r="D110" s="6" t="inlineStr">
        <is>
          <t>Nexlev</t>
        </is>
      </c>
      <c r="E110" s="5" t="inlineStr">
        <is>
          <t>MGC-03</t>
        </is>
      </c>
      <c r="F110" s="5" t="n">
        <v>2119</v>
      </c>
      <c r="G110" s="5" t="inlineStr">
        <is>
          <t>EOL</t>
        </is>
      </c>
      <c r="H110" s="5" t="inlineStr">
        <is>
          <t>No</t>
        </is>
      </c>
      <c r="I110" s="5" t="inlineStr">
        <is>
          <t>_</t>
        </is>
      </c>
      <c r="J110" s="6" t="inlineStr">
        <is>
          <t>HPC</t>
        </is>
      </c>
      <c r="K110" s="6" t="inlineStr">
        <is>
          <t>Electric Massagers</t>
        </is>
      </c>
      <c r="L110" s="5" t="inlineStr">
        <is>
          <t>Hot &amp; Cold Massage Gun</t>
        </is>
      </c>
      <c r="M110" s="10" t="n">
        <v>980</v>
      </c>
      <c r="N110" s="2" t="inlineStr">
        <is>
          <t>IXD Hazmat</t>
        </is>
      </c>
      <c r="O110" s="2" t="inlineStr">
        <is>
          <t>IXD Hazmat</t>
        </is>
      </c>
      <c r="P110" s="2" t="n">
        <v>12</v>
      </c>
    </row>
    <row r="111" ht="15" customHeight="1">
      <c r="A111" s="5" t="inlineStr">
        <is>
          <t>FBA79688</t>
        </is>
      </c>
      <c r="B111" s="5" t="inlineStr">
        <is>
          <t>FBA79688</t>
        </is>
      </c>
      <c r="C111" s="5" t="inlineStr">
        <is>
          <t>B0DV8TR64D</t>
        </is>
      </c>
      <c r="D111" s="6" t="inlineStr">
        <is>
          <t>Nexlev</t>
        </is>
      </c>
      <c r="E111" s="5" t="inlineStr">
        <is>
          <t>MM-01</t>
        </is>
      </c>
      <c r="F111" s="5" t="n"/>
      <c r="G111" s="5" t="n"/>
      <c r="H111" s="5" t="n"/>
      <c r="I111" s="5" t="n"/>
      <c r="J111" s="6" t="inlineStr">
        <is>
          <t>HPC</t>
        </is>
      </c>
      <c r="K111" s="6" t="inlineStr">
        <is>
          <t>Electric Massagers</t>
        </is>
      </c>
      <c r="L111" s="5" t="inlineStr">
        <is>
          <t>Foldable Massage Mat</t>
        </is>
      </c>
      <c r="M111" s="10" t="n">
        <v>6146</v>
      </c>
      <c r="N111" s="2" t="inlineStr">
        <is>
          <t>IXD Non-Hazmat</t>
        </is>
      </c>
      <c r="O111" s="2" t="inlineStr">
        <is>
          <t>IXD Non-Hazmat</t>
        </is>
      </c>
      <c r="P111" s="2" t="n">
        <v>1</v>
      </c>
    </row>
    <row r="112" ht="15" customHeight="1">
      <c r="A112" s="5" t="inlineStr">
        <is>
          <t>FBA79689</t>
        </is>
      </c>
      <c r="B112" s="5" t="inlineStr">
        <is>
          <t>FBA79689</t>
        </is>
      </c>
      <c r="C112" s="5" t="inlineStr">
        <is>
          <t>B0DVSZ2VVJ</t>
        </is>
      </c>
      <c r="D112" s="6" t="inlineStr">
        <is>
          <t>Nexlev</t>
        </is>
      </c>
      <c r="E112" s="5" t="inlineStr">
        <is>
          <t>CFM-02</t>
        </is>
      </c>
      <c r="F112" s="5" t="n">
        <v>5999</v>
      </c>
      <c r="G112" s="5" t="inlineStr">
        <is>
          <t>EOL</t>
        </is>
      </c>
      <c r="H112" s="5" t="inlineStr">
        <is>
          <t>No</t>
        </is>
      </c>
      <c r="I112" s="5" t="inlineStr">
        <is>
          <t>-</t>
        </is>
      </c>
      <c r="J112" s="6" t="inlineStr">
        <is>
          <t>HPC</t>
        </is>
      </c>
      <c r="K112" s="6" t="inlineStr">
        <is>
          <t>Electric Massagers</t>
        </is>
      </c>
      <c r="L112" s="5" t="inlineStr">
        <is>
          <t>Complete Leg Massager</t>
        </is>
      </c>
      <c r="M112" s="10" t="n">
        <v>3229</v>
      </c>
      <c r="N112" s="2" t="inlineStr">
        <is>
          <t>IXD Non-Hazmat</t>
        </is>
      </c>
      <c r="O112" s="2" t="inlineStr">
        <is>
          <t>IXD Non-Hazmat</t>
        </is>
      </c>
      <c r="P112" s="2" t="n">
        <v>6</v>
      </c>
    </row>
    <row r="113" ht="15" customHeight="1">
      <c r="A113" s="5" t="inlineStr">
        <is>
          <t>FBA79690</t>
        </is>
      </c>
      <c r="B113" s="5" t="inlineStr">
        <is>
          <t>FBA79690</t>
        </is>
      </c>
      <c r="C113" s="5" t="inlineStr">
        <is>
          <t>B0DV931G48</t>
        </is>
      </c>
      <c r="D113" s="6" t="inlineStr">
        <is>
          <t>Nexlev</t>
        </is>
      </c>
      <c r="E113" s="5" t="inlineStr">
        <is>
          <t>PM-02</t>
        </is>
      </c>
      <c r="F113" s="5" t="n"/>
      <c r="G113" s="5" t="n"/>
      <c r="H113" s="5" t="n"/>
      <c r="I113" s="5" t="n"/>
      <c r="J113" s="6" t="inlineStr">
        <is>
          <t>HPC</t>
        </is>
      </c>
      <c r="K113" s="6" t="inlineStr">
        <is>
          <t>Electric Massagers</t>
        </is>
      </c>
      <c r="L113" s="5" t="inlineStr">
        <is>
          <t>Handheld Percussion Massager</t>
        </is>
      </c>
      <c r="M113" s="10" t="n">
        <v>963</v>
      </c>
      <c r="N113" s="2" t="inlineStr">
        <is>
          <t>IXD Hazmat</t>
        </is>
      </c>
      <c r="O113" s="2" t="inlineStr">
        <is>
          <t>IXD Hazmat</t>
        </is>
      </c>
      <c r="P113" s="2" t="n">
        <v>16</v>
      </c>
    </row>
    <row r="114" ht="15" customHeight="1">
      <c r="A114" s="5" t="inlineStr">
        <is>
          <t>FBA79692</t>
        </is>
      </c>
      <c r="B114" s="5" t="inlineStr">
        <is>
          <t>FBA79692</t>
        </is>
      </c>
      <c r="C114" s="5" t="inlineStr">
        <is>
          <t>B0DVC58QPZ</t>
        </is>
      </c>
      <c r="D114" s="6" t="inlineStr">
        <is>
          <t>Nexlev</t>
        </is>
      </c>
      <c r="E114" s="5" t="inlineStr">
        <is>
          <t>AP-03</t>
        </is>
      </c>
      <c r="F114" s="5" t="n">
        <v>4199</v>
      </c>
      <c r="G114" s="5" t="inlineStr">
        <is>
          <t>Core</t>
        </is>
      </c>
      <c r="H114" s="5" t="inlineStr">
        <is>
          <t>Yes</t>
        </is>
      </c>
      <c r="I114" s="5" t="inlineStr">
        <is>
          <t>B0DVC9PRSD</t>
        </is>
      </c>
      <c r="J114" s="6" t="inlineStr">
        <is>
          <t>Home &amp; Kitchen</t>
        </is>
      </c>
      <c r="K114" s="6" t="inlineStr">
        <is>
          <t>Air Purifier</t>
        </is>
      </c>
      <c r="L114" s="5" t="inlineStr">
        <is>
          <t>Air Purifier</t>
        </is>
      </c>
      <c r="M114" s="10" t="n">
        <v>2005</v>
      </c>
      <c r="N114" s="2" t="inlineStr">
        <is>
          <t>IXD Non-Hazmat</t>
        </is>
      </c>
      <c r="O114" s="2" t="inlineStr">
        <is>
          <t>IXD Non-Hazmat</t>
        </is>
      </c>
      <c r="P114" s="2" t="n">
        <v>4</v>
      </c>
    </row>
    <row r="115" ht="15" customHeight="1">
      <c r="A115" s="5" t="inlineStr">
        <is>
          <t>FBA79693</t>
        </is>
      </c>
      <c r="B115" s="5" t="inlineStr">
        <is>
          <t>FBA79693</t>
        </is>
      </c>
      <c r="C115" s="5" t="inlineStr">
        <is>
          <t>B0DVC91Q7J</t>
        </is>
      </c>
      <c r="D115" s="6" t="inlineStr">
        <is>
          <t>Nexlev</t>
        </is>
      </c>
      <c r="E115" s="5" t="inlineStr">
        <is>
          <t>TM-05</t>
        </is>
      </c>
      <c r="F115" s="5" t="n">
        <v>3499</v>
      </c>
      <c r="G115" s="5" t="inlineStr">
        <is>
          <t>EOL</t>
        </is>
      </c>
      <c r="H115" s="5" t="inlineStr">
        <is>
          <t>No</t>
        </is>
      </c>
      <c r="I115" s="5" t="inlineStr">
        <is>
          <t>-</t>
        </is>
      </c>
      <c r="J115" s="6" t="inlineStr">
        <is>
          <t>HPC</t>
        </is>
      </c>
      <c r="K115" s="6" t="inlineStr">
        <is>
          <t>Trimmers &amp; Body Groomers</t>
        </is>
      </c>
      <c r="L115" s="5" t="inlineStr">
        <is>
          <t>Vacuum Trimmer</t>
        </is>
      </c>
      <c r="M115" s="10" t="n">
        <v>1177</v>
      </c>
      <c r="N115" s="2" t="inlineStr">
        <is>
          <t>IXD Hazmat</t>
        </is>
      </c>
      <c r="O115" s="2" t="inlineStr">
        <is>
          <t>IXD Hazmat</t>
        </is>
      </c>
      <c r="P115" s="2" t="n">
        <v>20</v>
      </c>
    </row>
    <row r="116" ht="15" customHeight="1">
      <c r="A116" s="5" t="inlineStr">
        <is>
          <t>FBA79698</t>
        </is>
      </c>
      <c r="B116" s="5" t="inlineStr">
        <is>
          <t>FBA79698</t>
        </is>
      </c>
      <c r="C116" s="5" t="inlineStr">
        <is>
          <t>B0DTK4FY1G</t>
        </is>
      </c>
      <c r="D116" s="6" t="inlineStr">
        <is>
          <t>Nexlev</t>
        </is>
      </c>
      <c r="E116" s="12" t="inlineStr">
        <is>
          <t>SS-01</t>
        </is>
      </c>
      <c r="F116" s="5" t="n"/>
      <c r="G116" s="5" t="n"/>
      <c r="H116" s="5" t="n"/>
      <c r="I116" s="5" t="n"/>
      <c r="J116" s="6" t="inlineStr">
        <is>
          <t>Home &amp; Kitchen</t>
        </is>
      </c>
      <c r="K116" s="6" t="inlineStr">
        <is>
          <t>Cleaning &amp; Vacumming</t>
        </is>
      </c>
      <c r="L116" s="5" t="inlineStr">
        <is>
          <t>Electric Spin Scrubber</t>
        </is>
      </c>
      <c r="M116" s="10" t="n">
        <v>1227</v>
      </c>
      <c r="N116" s="2" t="inlineStr">
        <is>
          <t>IXD Hazmat</t>
        </is>
      </c>
      <c r="O116" s="2" t="inlineStr">
        <is>
          <t>IXD Hazmat</t>
        </is>
      </c>
      <c r="P116" s="2" t="n">
        <v>10</v>
      </c>
    </row>
    <row r="117" ht="15" customHeight="1">
      <c r="A117" s="4" t="inlineStr">
        <is>
          <t>FBA79699</t>
        </is>
      </c>
      <c r="B117" s="4" t="inlineStr">
        <is>
          <t>FBA79699</t>
        </is>
      </c>
      <c r="C117" s="5" t="inlineStr">
        <is>
          <t>B0DTYDTKN8</t>
        </is>
      </c>
      <c r="D117" s="6" t="inlineStr">
        <is>
          <t>Nexlev</t>
        </is>
      </c>
      <c r="E117" s="5" t="inlineStr">
        <is>
          <t>SPM-01</t>
        </is>
      </c>
      <c r="F117" s="5" t="n"/>
      <c r="G117" s="5" t="n"/>
      <c r="H117" s="5" t="n"/>
      <c r="I117" s="5" t="n"/>
      <c r="J117" s="6" t="inlineStr">
        <is>
          <t>Home &amp; Kitchen</t>
        </is>
      </c>
      <c r="K117" s="6" t="inlineStr">
        <is>
          <t>Cleaning &amp; Vacumming</t>
        </is>
      </c>
      <c r="L117" s="5" t="inlineStr">
        <is>
          <t>Electric Spin Mop Swipe</t>
        </is>
      </c>
      <c r="M117" s="10" t="n">
        <v>2827</v>
      </c>
      <c r="N117" s="2" t="inlineStr">
        <is>
          <t>IXD Hazmat</t>
        </is>
      </c>
      <c r="O117" s="2" t="inlineStr">
        <is>
          <t>IXD Hazmat</t>
        </is>
      </c>
      <c r="P117" s="2" t="e">
        <v>#N/A</v>
      </c>
    </row>
    <row r="118" ht="15" customHeight="1">
      <c r="A118" s="5" t="inlineStr">
        <is>
          <t>FBA79707</t>
        </is>
      </c>
      <c r="B118" s="5" t="inlineStr">
        <is>
          <t>FBA79707</t>
        </is>
      </c>
      <c r="C118" s="5" t="inlineStr">
        <is>
          <t>B0FJ1ZB4G9</t>
        </is>
      </c>
      <c r="D118" s="6" t="inlineStr">
        <is>
          <t>Nexlev</t>
        </is>
      </c>
      <c r="E118" s="5" t="inlineStr">
        <is>
          <t>ETC-08-BL</t>
        </is>
      </c>
      <c r="F118" s="5" t="n">
        <v>799</v>
      </c>
      <c r="G118" s="5" t="inlineStr">
        <is>
          <t>Medium</t>
        </is>
      </c>
      <c r="H118" s="5" t="inlineStr">
        <is>
          <t>Yes</t>
        </is>
      </c>
      <c r="I118" s="5" t="inlineStr">
        <is>
          <t>B0D25LNDSY</t>
        </is>
      </c>
      <c r="J118" s="6" t="inlineStr">
        <is>
          <t>HPC</t>
        </is>
      </c>
      <c r="K118" s="6" t="inlineStr">
        <is>
          <t>Oral Care</t>
        </is>
      </c>
      <c r="L118" s="5" t="inlineStr">
        <is>
          <t>Electric Toothbrush</t>
        </is>
      </c>
      <c r="M118" s="10" t="n">
        <v>373</v>
      </c>
      <c r="N118" s="2" t="inlineStr">
        <is>
          <t>IXD Hazmat</t>
        </is>
      </c>
      <c r="O118" s="2" t="inlineStr">
        <is>
          <t>IXD Hazmat</t>
        </is>
      </c>
      <c r="P118" s="2" t="n">
        <v>50</v>
      </c>
    </row>
    <row r="119" ht="15" customHeight="1">
      <c r="A119" s="5" t="inlineStr">
        <is>
          <t>FBA79809</t>
        </is>
      </c>
      <c r="B119" s="5" t="inlineStr">
        <is>
          <t>FBA79809</t>
        </is>
      </c>
      <c r="C119" s="5" t="inlineStr">
        <is>
          <t>B0FJ8SFNRH</t>
        </is>
      </c>
      <c r="D119" s="6" t="inlineStr">
        <is>
          <t>Nexlev</t>
        </is>
      </c>
      <c r="E119" s="5" t="inlineStr">
        <is>
          <t>KE-03</t>
        </is>
      </c>
      <c r="F119" s="5" t="n">
        <v>749</v>
      </c>
      <c r="G119" s="5" t="inlineStr">
        <is>
          <t>Tail</t>
        </is>
      </c>
      <c r="H119" s="5" t="inlineStr">
        <is>
          <t>No</t>
        </is>
      </c>
      <c r="I119" s="5" t="inlineStr">
        <is>
          <t>-</t>
        </is>
      </c>
      <c r="J119" s="6" t="inlineStr">
        <is>
          <t>Home &amp; Kitchen</t>
        </is>
      </c>
      <c r="K119" s="6" t="inlineStr">
        <is>
          <t>Kitchen Appliances</t>
        </is>
      </c>
      <c r="L119" s="5" t="inlineStr">
        <is>
          <t>Electric Kettle</t>
        </is>
      </c>
      <c r="M119" s="10" t="n">
        <v>324</v>
      </c>
      <c r="N119" s="2" t="inlineStr">
        <is>
          <t>IXD Hazmat</t>
        </is>
      </c>
      <c r="O119" s="2" t="inlineStr">
        <is>
          <t>IXD Hazmat</t>
        </is>
      </c>
      <c r="P119" s="2" t="n">
        <v>12</v>
      </c>
    </row>
    <row r="120" ht="15" customHeight="1">
      <c r="A120" s="5" t="inlineStr">
        <is>
          <t>FBA79810</t>
        </is>
      </c>
      <c r="B120" s="5" t="inlineStr">
        <is>
          <t>FBA79810</t>
        </is>
      </c>
      <c r="C120" s="5" t="inlineStr">
        <is>
          <t>B0FS7T8151</t>
        </is>
      </c>
      <c r="D120" s="6" t="inlineStr">
        <is>
          <t>Nexlev</t>
        </is>
      </c>
      <c r="E120" s="5" t="inlineStr">
        <is>
          <t>MF-01</t>
        </is>
      </c>
      <c r="F120" s="5" t="n">
        <v>599</v>
      </c>
      <c r="G120" s="5" t="inlineStr">
        <is>
          <t>Tail</t>
        </is>
      </c>
      <c r="H120" s="5" t="inlineStr">
        <is>
          <t>No</t>
        </is>
      </c>
      <c r="I120" s="5" t="inlineStr">
        <is>
          <t>-</t>
        </is>
      </c>
      <c r="J120" s="6" t="inlineStr">
        <is>
          <t>Home &amp; Kitchen</t>
        </is>
      </c>
      <c r="K120" s="6" t="inlineStr">
        <is>
          <t>Kitchen Appliances</t>
        </is>
      </c>
      <c r="L120" s="5" t="inlineStr">
        <is>
          <t>Milk Frother</t>
        </is>
      </c>
      <c r="M120" s="10" t="n">
        <v>261</v>
      </c>
      <c r="N120" s="2" t="inlineStr">
        <is>
          <t>IXD Hazmat</t>
        </is>
      </c>
      <c r="O120" s="2" t="inlineStr">
        <is>
          <t>IXD Hazmat</t>
        </is>
      </c>
      <c r="P120" s="2" t="n">
        <v>60</v>
      </c>
    </row>
    <row r="121" ht="15" customHeight="1">
      <c r="A121" s="5" t="inlineStr">
        <is>
          <t>FBA79811</t>
        </is>
      </c>
      <c r="B121" s="5" t="inlineStr">
        <is>
          <t>FBA79811</t>
        </is>
      </c>
      <c r="C121" s="5" t="inlineStr">
        <is>
          <t>B0FSF1N457</t>
        </is>
      </c>
      <c r="D121" s="6" t="inlineStr">
        <is>
          <t>Nexlev</t>
        </is>
      </c>
      <c r="E121" s="5" t="inlineStr">
        <is>
          <t>MC-01</t>
        </is>
      </c>
      <c r="F121" s="5" t="n">
        <v>599</v>
      </c>
      <c r="G121" s="5" t="inlineStr">
        <is>
          <t>Tail</t>
        </is>
      </c>
      <c r="H121" s="5" t="inlineStr">
        <is>
          <t>No</t>
        </is>
      </c>
      <c r="I121" s="5" t="inlineStr">
        <is>
          <t>-</t>
        </is>
      </c>
      <c r="J121" s="6" t="inlineStr">
        <is>
          <t>Home &amp; Kitchen</t>
        </is>
      </c>
      <c r="K121" s="6" t="inlineStr">
        <is>
          <t>Kitchen Appliances</t>
        </is>
      </c>
      <c r="L121" s="5" t="inlineStr">
        <is>
          <t>Electric Mini Chopper</t>
        </is>
      </c>
      <c r="M121" s="10" t="n">
        <v>297</v>
      </c>
      <c r="N121" s="2" t="inlineStr">
        <is>
          <t>IXD Hazmat</t>
        </is>
      </c>
      <c r="O121" s="2" t="inlineStr">
        <is>
          <t>IXD Hazmat</t>
        </is>
      </c>
      <c r="P121" s="2" t="n">
        <v>50</v>
      </c>
    </row>
    <row r="122" ht="15" customHeight="1">
      <c r="A122" s="5" t="inlineStr">
        <is>
          <t>FBA79812</t>
        </is>
      </c>
      <c r="B122" s="5" t="inlineStr">
        <is>
          <t>FBA79812</t>
        </is>
      </c>
      <c r="C122" s="5" t="inlineStr">
        <is>
          <t>B0FS6TB7CP</t>
        </is>
      </c>
      <c r="D122" s="6" t="inlineStr">
        <is>
          <t>Nexlev</t>
        </is>
      </c>
      <c r="E122" s="5" t="inlineStr">
        <is>
          <t>PB-01</t>
        </is>
      </c>
      <c r="F122" s="5" t="n">
        <v>2399</v>
      </c>
      <c r="G122" s="5" t="inlineStr">
        <is>
          <t>Core</t>
        </is>
      </c>
      <c r="H122" s="5" t="inlineStr">
        <is>
          <t>No</t>
        </is>
      </c>
      <c r="I122" s="5" t="inlineStr">
        <is>
          <t>-</t>
        </is>
      </c>
      <c r="J122" s="6" t="inlineStr">
        <is>
          <t>Home &amp; Kitchen</t>
        </is>
      </c>
      <c r="K122" s="6" t="inlineStr">
        <is>
          <t>Kitchen Appliances</t>
        </is>
      </c>
      <c r="L122" s="5" t="inlineStr">
        <is>
          <t>Portable Blender</t>
        </is>
      </c>
      <c r="M122" s="10" t="n">
        <v>1307</v>
      </c>
      <c r="N122" s="2" t="inlineStr">
        <is>
          <t>IXD Hazmat</t>
        </is>
      </c>
      <c r="O122" s="2" t="inlineStr">
        <is>
          <t>IXD Hazmat</t>
        </is>
      </c>
      <c r="P122" s="2" t="n">
        <v>8</v>
      </c>
    </row>
    <row r="123" ht="15" customHeight="1">
      <c r="A123" s="5" t="inlineStr">
        <is>
          <t>FBA79819</t>
        </is>
      </c>
      <c r="B123" s="5" t="inlineStr">
        <is>
          <t>FBA79819</t>
        </is>
      </c>
      <c r="C123" s="5" t="inlineStr">
        <is>
          <t>B0FT8R24QM</t>
        </is>
      </c>
      <c r="D123" s="6" t="inlineStr">
        <is>
          <t>Nexlev</t>
        </is>
      </c>
      <c r="E123" s="5" t="inlineStr">
        <is>
          <t>LR-03</t>
        </is>
      </c>
      <c r="F123" s="5" t="n">
        <v>399</v>
      </c>
      <c r="G123" s="5" t="inlineStr">
        <is>
          <t>Medium</t>
        </is>
      </c>
      <c r="H123" s="5" t="inlineStr">
        <is>
          <t>Yes</t>
        </is>
      </c>
      <c r="I123" s="5" t="inlineStr">
        <is>
          <t>B0D845B2DG</t>
        </is>
      </c>
      <c r="J123" s="6" t="inlineStr">
        <is>
          <t>Home &amp; Kitchen</t>
        </is>
      </c>
      <c r="K123" s="6" t="inlineStr">
        <is>
          <t>Fabric Care</t>
        </is>
      </c>
      <c r="L123" s="5" t="inlineStr">
        <is>
          <t>Lint Remover</t>
        </is>
      </c>
      <c r="M123" s="10" t="n">
        <v>145</v>
      </c>
      <c r="N123" s="2" t="inlineStr">
        <is>
          <t>IXD Hazmat</t>
        </is>
      </c>
      <c r="O123" s="2" t="inlineStr">
        <is>
          <t>IXD Hazmat</t>
        </is>
      </c>
      <c r="P123" s="2" t="n">
        <v>100</v>
      </c>
    </row>
    <row r="124" ht="15" customHeight="1">
      <c r="A124" s="5" t="inlineStr">
        <is>
          <t>FBA79849</t>
        </is>
      </c>
      <c r="B124" s="5" t="inlineStr">
        <is>
          <t>FBA79849</t>
        </is>
      </c>
      <c r="C124" s="5" t="inlineStr">
        <is>
          <t>B0FPGDVVCX</t>
        </is>
      </c>
      <c r="D124" s="6" t="inlineStr">
        <is>
          <t>Nexlev</t>
        </is>
      </c>
      <c r="E124" s="5" t="inlineStr">
        <is>
          <t>CFM-03</t>
        </is>
      </c>
      <c r="F124" s="5" t="n">
        <v>4999</v>
      </c>
      <c r="G124" s="5" t="inlineStr">
        <is>
          <t>Medium</t>
        </is>
      </c>
      <c r="H124" s="5" t="inlineStr">
        <is>
          <t>Yes</t>
        </is>
      </c>
      <c r="I124" s="5" t="inlineStr">
        <is>
          <t>B0DM6BB3VT</t>
        </is>
      </c>
      <c r="J124" s="6" t="inlineStr">
        <is>
          <t>HPC</t>
        </is>
      </c>
      <c r="K124" s="6" t="inlineStr">
        <is>
          <t>Electric Massagers</t>
        </is>
      </c>
      <c r="L124" s="5" t="inlineStr">
        <is>
          <t>Calf Massager</t>
        </is>
      </c>
      <c r="M124" s="10" t="n">
        <v>2004</v>
      </c>
      <c r="N124" s="2" t="inlineStr">
        <is>
          <t>IXD Hazmat</t>
        </is>
      </c>
      <c r="O124" s="2" t="inlineStr">
        <is>
          <t>IXD Hazmat</t>
        </is>
      </c>
      <c r="P124" s="2" t="n">
        <v>20</v>
      </c>
    </row>
    <row r="125" ht="15" customHeight="1">
      <c r="A125" s="5" t="inlineStr">
        <is>
          <t>FBK79271</t>
        </is>
      </c>
      <c r="B125" s="5" t="inlineStr">
        <is>
          <t>FBK79271</t>
        </is>
      </c>
      <c r="C125" s="5" t="inlineStr">
        <is>
          <t>B0DQ8W1RBV</t>
        </is>
      </c>
      <c r="D125" s="6" t="inlineStr">
        <is>
          <t>Nexlev</t>
        </is>
      </c>
      <c r="E125" s="5" t="inlineStr">
        <is>
          <t>V-01 RG</t>
        </is>
      </c>
      <c r="F125" s="5" t="n">
        <v>1499</v>
      </c>
      <c r="G125" s="5" t="inlineStr">
        <is>
          <t>Tail</t>
        </is>
      </c>
      <c r="H125" s="5" t="inlineStr">
        <is>
          <t>Yes</t>
        </is>
      </c>
      <c r="I125" s="5" t="inlineStr">
        <is>
          <t>B0DQCWRG3H, B0D83Q7L8W, B0DT6Y7KJM</t>
        </is>
      </c>
      <c r="J125" s="6" t="inlineStr">
        <is>
          <t>HPC</t>
        </is>
      </c>
      <c r="K125" s="6" t="inlineStr">
        <is>
          <t>Hair Care</t>
        </is>
      </c>
      <c r="L125" s="5" t="inlineStr">
        <is>
          <t>Volumizer</t>
        </is>
      </c>
      <c r="M125" s="10" t="n">
        <v>663</v>
      </c>
      <c r="N125" s="2" t="inlineStr">
        <is>
          <t>IXD Non-Hazmat</t>
        </is>
      </c>
      <c r="O125" s="2" t="inlineStr">
        <is>
          <t>IXD Non-Hazmat</t>
        </is>
      </c>
      <c r="P125" s="2" t="n">
        <v>12</v>
      </c>
    </row>
    <row r="126" ht="15" customHeight="1">
      <c r="A126" s="5" t="inlineStr">
        <is>
          <t>FBA79280</t>
        </is>
      </c>
      <c r="B126" s="5" t="inlineStr">
        <is>
          <t>FBP79280</t>
        </is>
      </c>
      <c r="C126" s="5" t="inlineStr">
        <is>
          <t>B0D845B2DG</t>
        </is>
      </c>
      <c r="D126" s="6" t="inlineStr">
        <is>
          <t>Nexlev</t>
        </is>
      </c>
      <c r="E126" s="5" t="inlineStr">
        <is>
          <t>LR-02</t>
        </is>
      </c>
      <c r="F126" s="5" t="n">
        <v>1499</v>
      </c>
      <c r="G126" s="5" t="inlineStr">
        <is>
          <t>Medium</t>
        </is>
      </c>
      <c r="H126" s="5" t="inlineStr">
        <is>
          <t>Yes</t>
        </is>
      </c>
      <c r="I126" s="5" t="inlineStr">
        <is>
          <t>B0FT8R24QM</t>
        </is>
      </c>
      <c r="J126" s="6" t="inlineStr">
        <is>
          <t>Home &amp; Kitchen</t>
        </is>
      </c>
      <c r="K126" s="6" t="inlineStr">
        <is>
          <t>Fabric Care</t>
        </is>
      </c>
      <c r="L126" s="5" t="inlineStr">
        <is>
          <t>Lint Remover</t>
        </is>
      </c>
      <c r="M126" s="10" t="n">
        <v>899</v>
      </c>
      <c r="N126" s="2" t="inlineStr">
        <is>
          <t>IXD Hazmat</t>
        </is>
      </c>
      <c r="O126" s="2" t="inlineStr">
        <is>
          <t>IXD Hazmat</t>
        </is>
      </c>
      <c r="P126" s="2" t="n">
        <v>40</v>
      </c>
    </row>
    <row r="127" ht="15" customHeight="1">
      <c r="A127" s="4" t="inlineStr">
        <is>
          <t>FBA79714</t>
        </is>
      </c>
      <c r="B127" s="4" t="inlineStr">
        <is>
          <t>FBA79714</t>
        </is>
      </c>
      <c r="C127" s="5" t="inlineStr">
        <is>
          <t>B0F2N1HTBT</t>
        </is>
      </c>
      <c r="D127" s="6" t="inlineStr">
        <is>
          <t>Nexlev</t>
        </is>
      </c>
      <c r="E127" s="5" t="inlineStr">
        <is>
          <t>SC-04 Set of 2 Mops</t>
        </is>
      </c>
      <c r="F127" s="5" t="n"/>
      <c r="G127" s="5" t="n"/>
      <c r="H127" s="5" t="n"/>
      <c r="I127" s="5" t="n"/>
      <c r="J127" s="6" t="inlineStr">
        <is>
          <t>Home &amp; Kitchen</t>
        </is>
      </c>
      <c r="K127" s="4" t="inlineStr">
        <is>
          <t>Set of 2 Mops</t>
        </is>
      </c>
      <c r="L127" s="6" t="inlineStr">
        <is>
          <t xml:space="preserve">Spares </t>
        </is>
      </c>
      <c r="M127" s="10" t="n">
        <v>82</v>
      </c>
      <c r="N127" s="2" t="inlineStr">
        <is>
          <t>IXD Non-Hazmat</t>
        </is>
      </c>
      <c r="O127" s="2" t="inlineStr">
        <is>
          <t>IXD Non-Hazmat</t>
        </is>
      </c>
      <c r="P127" s="2" t="e">
        <v>#N/A</v>
      </c>
    </row>
    <row r="128" ht="15" customHeight="1">
      <c r="A128" s="4" t="inlineStr">
        <is>
          <t>FBA79843</t>
        </is>
      </c>
      <c r="B128" s="4" t="inlineStr">
        <is>
          <t>FBA79843</t>
        </is>
      </c>
      <c r="C128" s="5" t="inlineStr">
        <is>
          <t>B0FMF1D9NV</t>
        </is>
      </c>
      <c r="D128" s="6" t="inlineStr">
        <is>
          <t>Nexlev</t>
        </is>
      </c>
      <c r="E128" s="5" t="inlineStr">
        <is>
          <t>SC-04 Spare Set</t>
        </is>
      </c>
      <c r="F128" s="5" t="n"/>
      <c r="G128" s="5" t="n"/>
      <c r="H128" s="5" t="n"/>
      <c r="I128" s="5" t="n"/>
      <c r="J128" s="6" t="inlineStr">
        <is>
          <t>Home &amp; Kitchen</t>
        </is>
      </c>
      <c r="K128" s="4" t="inlineStr">
        <is>
          <t>Spare Set</t>
        </is>
      </c>
      <c r="L128" s="6" t="inlineStr">
        <is>
          <t xml:space="preserve">Spares </t>
        </is>
      </c>
      <c r="M128" s="10" t="n">
        <v>40</v>
      </c>
      <c r="N128" s="2" t="inlineStr">
        <is>
          <t>IXD Non-Hazmat</t>
        </is>
      </c>
      <c r="O128" s="2" t="inlineStr">
        <is>
          <t>IXD Non-Hazmat</t>
        </is>
      </c>
      <c r="P128" s="2" t="e">
        <v>#N/A</v>
      </c>
    </row>
    <row r="129" ht="15" customHeight="1">
      <c r="A129" s="4" t="inlineStr">
        <is>
          <t>FBA79716</t>
        </is>
      </c>
      <c r="B129" s="4" t="inlineStr">
        <is>
          <t>FBA79716</t>
        </is>
      </c>
      <c r="C129" s="5" t="inlineStr">
        <is>
          <t>B0F2MZ8CG9</t>
        </is>
      </c>
      <c r="D129" s="6" t="inlineStr">
        <is>
          <t>Nexlev</t>
        </is>
      </c>
      <c r="E129" s="5" t="inlineStr">
        <is>
          <t>SM-01 Set of 2 Mops</t>
        </is>
      </c>
      <c r="F129" s="5" t="n"/>
      <c r="G129" s="5" t="n"/>
      <c r="H129" s="5" t="n"/>
      <c r="I129" s="5" t="n"/>
      <c r="J129" s="6" t="inlineStr">
        <is>
          <t>Home &amp; Kitchen</t>
        </is>
      </c>
      <c r="K129" s="4" t="inlineStr">
        <is>
          <t>Set of 2 Mops</t>
        </is>
      </c>
      <c r="L129" s="6" t="inlineStr">
        <is>
          <t xml:space="preserve">Spares </t>
        </is>
      </c>
      <c r="M129" s="10" t="n">
        <v>300</v>
      </c>
      <c r="N129" s="2" t="inlineStr">
        <is>
          <t>IXD Non-Hazmat</t>
        </is>
      </c>
      <c r="O129" s="2" t="inlineStr">
        <is>
          <t>IXD Non-Hazmat</t>
        </is>
      </c>
      <c r="P129" s="2" t="e">
        <v>#N/A</v>
      </c>
    </row>
    <row r="130" ht="15" customHeight="1">
      <c r="A130" s="4" t="inlineStr">
        <is>
          <t>FBA79717</t>
        </is>
      </c>
      <c r="B130" s="4" t="inlineStr">
        <is>
          <t>FBA79717</t>
        </is>
      </c>
      <c r="C130" s="5" t="inlineStr">
        <is>
          <t>B0F2MZ9BJS</t>
        </is>
      </c>
      <c r="D130" s="6" t="inlineStr">
        <is>
          <t>Nexlev</t>
        </is>
      </c>
      <c r="E130" s="5" t="inlineStr">
        <is>
          <t>SPM-01 Set of 2 Mops</t>
        </is>
      </c>
      <c r="F130" s="5" t="n"/>
      <c r="G130" s="5" t="n"/>
      <c r="H130" s="5" t="n"/>
      <c r="I130" s="5" t="n"/>
      <c r="J130" s="6" t="inlineStr">
        <is>
          <t>Home &amp; Kitchen</t>
        </is>
      </c>
      <c r="K130" s="4" t="inlineStr">
        <is>
          <t>Set of 2 Mops</t>
        </is>
      </c>
      <c r="L130" s="6" t="inlineStr">
        <is>
          <t xml:space="preserve">Spares </t>
        </is>
      </c>
      <c r="M130" s="10" t="n">
        <v>250</v>
      </c>
      <c r="N130" s="2" t="inlineStr">
        <is>
          <t>IXD Non-Hazmat</t>
        </is>
      </c>
      <c r="O130" s="2" t="inlineStr">
        <is>
          <t>IXD Non-Hazmat</t>
        </is>
      </c>
      <c r="P130" s="2" t="e">
        <v>#N/A</v>
      </c>
    </row>
    <row r="131" ht="15" customHeight="1">
      <c r="A131" s="4" t="inlineStr">
        <is>
          <t>FBA79606</t>
        </is>
      </c>
      <c r="B131" s="4" t="inlineStr">
        <is>
          <t>FBA79606</t>
        </is>
      </c>
      <c r="C131" s="5" t="inlineStr">
        <is>
          <t>B0F2N37819</t>
        </is>
      </c>
      <c r="D131" s="6" t="inlineStr">
        <is>
          <t>Nexlev</t>
        </is>
      </c>
      <c r="E131" s="5" t="inlineStr">
        <is>
          <t>LR-01 Set of 2 blades</t>
        </is>
      </c>
      <c r="F131" s="5" t="n"/>
      <c r="G131" s="5" t="n"/>
      <c r="H131" s="5" t="n"/>
      <c r="I131" s="5" t="n"/>
      <c r="J131" s="6" t="inlineStr">
        <is>
          <t>Home &amp; Kitchen</t>
        </is>
      </c>
      <c r="K131" s="4" t="inlineStr">
        <is>
          <t>Set of 2 blades</t>
        </is>
      </c>
      <c r="L131" s="6" t="inlineStr">
        <is>
          <t xml:space="preserve">Spares </t>
        </is>
      </c>
      <c r="M131" s="10" t="n">
        <v>108</v>
      </c>
      <c r="N131" s="2" t="inlineStr">
        <is>
          <t>IXD Non-Hazmat</t>
        </is>
      </c>
      <c r="O131" s="2" t="inlineStr">
        <is>
          <t>IXD Non-Hazmat</t>
        </is>
      </c>
      <c r="P131" s="2" t="e">
        <v>#N/A</v>
      </c>
    </row>
    <row r="132" ht="15" customHeight="1">
      <c r="A132" s="4" t="inlineStr">
        <is>
          <t>FBA79607</t>
        </is>
      </c>
      <c r="B132" s="4" t="inlineStr">
        <is>
          <t>FBA79607</t>
        </is>
      </c>
      <c r="C132" s="5" t="inlineStr">
        <is>
          <t>B0F2N11VTN</t>
        </is>
      </c>
      <c r="D132" s="6" t="inlineStr">
        <is>
          <t>Nexlev</t>
        </is>
      </c>
      <c r="E132" s="5" t="inlineStr">
        <is>
          <t>LR-02 Set of 2 blades</t>
        </is>
      </c>
      <c r="F132" s="5" t="n"/>
      <c r="G132" s="5" t="n"/>
      <c r="H132" s="5" t="n"/>
      <c r="I132" s="5" t="n"/>
      <c r="J132" s="6" t="inlineStr">
        <is>
          <t>Home &amp; Kitchen</t>
        </is>
      </c>
      <c r="K132" s="4" t="inlineStr">
        <is>
          <t>Set of 2 blades</t>
        </is>
      </c>
      <c r="L132" s="6" t="inlineStr">
        <is>
          <t xml:space="preserve">Spares </t>
        </is>
      </c>
      <c r="M132" s="10" t="n">
        <v>145</v>
      </c>
      <c r="N132" s="2" t="inlineStr">
        <is>
          <t>IXD Non-Hazmat</t>
        </is>
      </c>
      <c r="O132" s="2" t="inlineStr">
        <is>
          <t>IXD Non-Hazmat</t>
        </is>
      </c>
      <c r="P132" s="2" t="e">
        <v>#N/A</v>
      </c>
    </row>
    <row r="133" ht="15" customHeight="1">
      <c r="A133" s="4" t="inlineStr">
        <is>
          <t>FBA79436</t>
        </is>
      </c>
      <c r="B133" s="4" t="inlineStr">
        <is>
          <t>FBA79436</t>
        </is>
      </c>
      <c r="C133" s="5" t="inlineStr">
        <is>
          <t>B0DGTGKPJR</t>
        </is>
      </c>
      <c r="D133" s="6" t="inlineStr">
        <is>
          <t>Nexlev</t>
        </is>
      </c>
      <c r="E133" s="5" t="inlineStr">
        <is>
          <t>MR-01 HEPA Filter</t>
        </is>
      </c>
      <c r="F133" s="5" t="n"/>
      <c r="G133" s="5" t="n"/>
      <c r="H133" s="5" t="n"/>
      <c r="I133" s="5" t="n"/>
      <c r="J133" s="6" t="inlineStr">
        <is>
          <t>Home &amp; Kitchen</t>
        </is>
      </c>
      <c r="K133" s="4" t="inlineStr">
        <is>
          <t>HEPA Filter</t>
        </is>
      </c>
      <c r="L133" s="6" t="inlineStr">
        <is>
          <t xml:space="preserve">Spares </t>
        </is>
      </c>
      <c r="M133" s="10" t="n">
        <v>35</v>
      </c>
      <c r="N133" s="2" t="inlineStr">
        <is>
          <t>IXD Non-Hazmat</t>
        </is>
      </c>
      <c r="O133" s="2" t="inlineStr">
        <is>
          <t>IXD Non-Hazmat</t>
        </is>
      </c>
      <c r="P133" s="2" t="e">
        <v>#N/A</v>
      </c>
    </row>
    <row r="134" ht="15" customHeight="1">
      <c r="A134" s="4" t="inlineStr">
        <is>
          <t>FBA79721</t>
        </is>
      </c>
      <c r="B134" s="4" t="inlineStr">
        <is>
          <t>FBA79721</t>
        </is>
      </c>
      <c r="C134" s="5" t="inlineStr">
        <is>
          <t>B0F2N4N83Y</t>
        </is>
      </c>
      <c r="D134" s="6" t="inlineStr">
        <is>
          <t>Nexlev</t>
        </is>
      </c>
      <c r="E134" s="5" t="inlineStr">
        <is>
          <t>MR-02 HEPA Filter</t>
        </is>
      </c>
      <c r="F134" s="5" t="n"/>
      <c r="G134" s="5" t="n"/>
      <c r="H134" s="5" t="n"/>
      <c r="I134" s="5" t="n"/>
      <c r="J134" s="6" t="inlineStr">
        <is>
          <t>Home &amp; Kitchen</t>
        </is>
      </c>
      <c r="K134" s="4" t="inlineStr">
        <is>
          <t>HEPA Filter</t>
        </is>
      </c>
      <c r="L134" s="6" t="inlineStr">
        <is>
          <t xml:space="preserve">Spares </t>
        </is>
      </c>
      <c r="M134" s="10" t="n">
        <v>45</v>
      </c>
      <c r="N134" s="2" t="inlineStr">
        <is>
          <t>IXD Non-Hazmat</t>
        </is>
      </c>
      <c r="O134" s="2" t="inlineStr">
        <is>
          <t>IXD Non-Hazmat</t>
        </is>
      </c>
      <c r="P134" s="2" t="e">
        <v>#N/A</v>
      </c>
    </row>
    <row r="135" ht="15" customHeight="1">
      <c r="A135" s="4" t="inlineStr">
        <is>
          <t>FBA79657</t>
        </is>
      </c>
      <c r="B135" s="4" t="inlineStr">
        <is>
          <t>FBA79657</t>
        </is>
      </c>
      <c r="C135" s="5" t="inlineStr">
        <is>
          <t>B0F2N31GNX</t>
        </is>
      </c>
      <c r="D135" s="6" t="inlineStr">
        <is>
          <t>Nexlev</t>
        </is>
      </c>
      <c r="E135" s="5" t="inlineStr">
        <is>
          <t>SS-02 Set of Spares</t>
        </is>
      </c>
      <c r="F135" s="5" t="n"/>
      <c r="G135" s="5" t="n"/>
      <c r="H135" s="5" t="n"/>
      <c r="I135" s="5" t="n"/>
      <c r="J135" s="6" t="inlineStr">
        <is>
          <t>Home &amp; Kitchen</t>
        </is>
      </c>
      <c r="K135" s="4" t="inlineStr">
        <is>
          <t>Set of Spares</t>
        </is>
      </c>
      <c r="L135" s="6" t="inlineStr">
        <is>
          <t xml:space="preserve">Spares </t>
        </is>
      </c>
      <c r="M135" s="10" t="n">
        <v>350</v>
      </c>
      <c r="N135" s="2" t="inlineStr">
        <is>
          <t>IXD Non-Hazmat</t>
        </is>
      </c>
      <c r="O135" s="2" t="inlineStr">
        <is>
          <t>IXD Non-Hazmat</t>
        </is>
      </c>
      <c r="P135" s="2" t="e">
        <v>#N/A</v>
      </c>
    </row>
    <row r="136" ht="15" customHeight="1">
      <c r="A136" s="4" t="inlineStr">
        <is>
          <t>FBA79771</t>
        </is>
      </c>
      <c r="B136" s="4" t="inlineStr">
        <is>
          <t>FBA79771</t>
        </is>
      </c>
      <c r="C136" s="5" t="inlineStr">
        <is>
          <t>B0F678L8YT</t>
        </is>
      </c>
      <c r="D136" s="6" t="inlineStr">
        <is>
          <t>Nexlev</t>
        </is>
      </c>
      <c r="E136" s="5" t="inlineStr">
        <is>
          <t>SC-01 Set of Spares</t>
        </is>
      </c>
      <c r="F136" s="5" t="n"/>
      <c r="G136" s="5" t="n"/>
      <c r="H136" s="5" t="n"/>
      <c r="I136" s="5" t="n"/>
      <c r="J136" s="6" t="inlineStr">
        <is>
          <t>Home &amp; Kitchen</t>
        </is>
      </c>
      <c r="K136" s="4" t="inlineStr">
        <is>
          <t>Set of Spares</t>
        </is>
      </c>
      <c r="L136" s="6" t="inlineStr">
        <is>
          <t xml:space="preserve">Spares </t>
        </is>
      </c>
      <c r="M136" s="10" t="n">
        <v>350</v>
      </c>
      <c r="N136" s="2" t="inlineStr">
        <is>
          <t>IXD Non-Hazmat</t>
        </is>
      </c>
      <c r="O136" s="2" t="inlineStr">
        <is>
          <t>IXD Non-Hazmat</t>
        </is>
      </c>
      <c r="P136" s="2" t="e">
        <v>#N/A</v>
      </c>
    </row>
    <row r="137" ht="15" customHeight="1">
      <c r="A137" s="4" t="inlineStr">
        <is>
          <t>FBA79772</t>
        </is>
      </c>
      <c r="B137" s="4" t="inlineStr">
        <is>
          <t>FBA79772</t>
        </is>
      </c>
      <c r="C137" s="5" t="inlineStr">
        <is>
          <t>B0F67BSF2R</t>
        </is>
      </c>
      <c r="D137" s="6" t="inlineStr">
        <is>
          <t>Nexlev</t>
        </is>
      </c>
      <c r="E137" s="5" t="inlineStr">
        <is>
          <t>SC-02 Set of Spares</t>
        </is>
      </c>
      <c r="F137" s="5" t="n"/>
      <c r="G137" s="5" t="n"/>
      <c r="H137" s="5" t="n"/>
      <c r="I137" s="5" t="n"/>
      <c r="J137" s="6" t="inlineStr">
        <is>
          <t>Home &amp; Kitchen</t>
        </is>
      </c>
      <c r="K137" s="4" t="inlineStr">
        <is>
          <t>Set of Spares</t>
        </is>
      </c>
      <c r="L137" s="6" t="inlineStr">
        <is>
          <t xml:space="preserve">Spares </t>
        </is>
      </c>
      <c r="M137" s="10" t="n">
        <v>350</v>
      </c>
      <c r="N137" s="2" t="inlineStr">
        <is>
          <t>IXD Non-Hazmat</t>
        </is>
      </c>
      <c r="O137" s="2" t="inlineStr">
        <is>
          <t>IXD Non-Hazmat</t>
        </is>
      </c>
      <c r="P137" s="2" t="e">
        <v>#N/A</v>
      </c>
    </row>
    <row r="138" ht="15" customHeight="1">
      <c r="A138" s="4" t="inlineStr">
        <is>
          <t>FBA79773</t>
        </is>
      </c>
      <c r="B138" s="4" t="inlineStr">
        <is>
          <t>FBA79773</t>
        </is>
      </c>
      <c r="C138" s="5" t="inlineStr">
        <is>
          <t>B0F74DJYG6</t>
        </is>
      </c>
      <c r="D138" s="6" t="inlineStr">
        <is>
          <t>Nexlev</t>
        </is>
      </c>
      <c r="E138" s="5" t="inlineStr">
        <is>
          <t>VC-01 HEPA</t>
        </is>
      </c>
      <c r="F138" s="5" t="n"/>
      <c r="G138" s="5" t="n"/>
      <c r="H138" s="5" t="n"/>
      <c r="I138" s="5" t="n"/>
      <c r="J138" s="6" t="inlineStr">
        <is>
          <t>Home &amp; Kitchen</t>
        </is>
      </c>
      <c r="K138" s="4" t="inlineStr">
        <is>
          <t>HEPA</t>
        </is>
      </c>
      <c r="L138" s="6" t="inlineStr">
        <is>
          <t xml:space="preserve">Spares </t>
        </is>
      </c>
      <c r="M138" s="10" t="n">
        <v>45</v>
      </c>
      <c r="N138" s="2" t="inlineStr">
        <is>
          <t>IXD Non-Hazmat</t>
        </is>
      </c>
      <c r="O138" s="2" t="inlineStr">
        <is>
          <t>IXD Non-Hazmat</t>
        </is>
      </c>
      <c r="P138" s="2" t="e">
        <v>#N/A</v>
      </c>
    </row>
    <row r="139" ht="15" customHeight="1">
      <c r="A139" s="4" t="inlineStr">
        <is>
          <t>FBA79774</t>
        </is>
      </c>
      <c r="B139" s="4" t="inlineStr">
        <is>
          <t>FBA79774</t>
        </is>
      </c>
      <c r="C139" s="5" t="inlineStr">
        <is>
          <t>B0F678RRCX</t>
        </is>
      </c>
      <c r="D139" s="6" t="inlineStr">
        <is>
          <t>Nexlev</t>
        </is>
      </c>
      <c r="E139" s="5" t="inlineStr">
        <is>
          <t>VC-02 HEPA</t>
        </is>
      </c>
      <c r="F139" s="5" t="n"/>
      <c r="G139" s="5" t="n"/>
      <c r="H139" s="5" t="n"/>
      <c r="I139" s="5" t="n"/>
      <c r="J139" s="6" t="inlineStr">
        <is>
          <t>Home &amp; Kitchen</t>
        </is>
      </c>
      <c r="K139" s="4" t="inlineStr">
        <is>
          <t>HEPA</t>
        </is>
      </c>
      <c r="L139" s="6" t="inlineStr">
        <is>
          <t xml:space="preserve">Spares </t>
        </is>
      </c>
      <c r="M139" s="10" t="n">
        <v>45</v>
      </c>
      <c r="N139" s="2" t="inlineStr">
        <is>
          <t>IXD Non-Hazmat</t>
        </is>
      </c>
      <c r="O139" s="2" t="inlineStr">
        <is>
          <t>IXD Non-Hazmat</t>
        </is>
      </c>
      <c r="P139" s="2" t="e">
        <v>#N/A</v>
      </c>
    </row>
    <row r="140" ht="15" customHeight="1">
      <c r="A140" s="4" t="inlineStr">
        <is>
          <t>FBA79775</t>
        </is>
      </c>
      <c r="B140" s="4" t="inlineStr">
        <is>
          <t>FBA79775</t>
        </is>
      </c>
      <c r="C140" s="5" t="inlineStr">
        <is>
          <t>B0F67775SH</t>
        </is>
      </c>
      <c r="D140" s="6" t="inlineStr">
        <is>
          <t>Nexlev</t>
        </is>
      </c>
      <c r="E140" s="5" t="inlineStr">
        <is>
          <t>VC-03 HEPA</t>
        </is>
      </c>
      <c r="F140" s="5" t="n"/>
      <c r="G140" s="5" t="n"/>
      <c r="H140" s="5" t="n"/>
      <c r="I140" s="5" t="n"/>
      <c r="J140" s="6" t="inlineStr">
        <is>
          <t>Home &amp; Kitchen</t>
        </is>
      </c>
      <c r="K140" s="4" t="inlineStr">
        <is>
          <t>HEPA</t>
        </is>
      </c>
      <c r="L140" s="6" t="inlineStr">
        <is>
          <t xml:space="preserve">Spares </t>
        </is>
      </c>
      <c r="M140" s="10" t="n">
        <v>45</v>
      </c>
      <c r="N140" s="2" t="inlineStr">
        <is>
          <t>IXD Non-Hazmat</t>
        </is>
      </c>
      <c r="O140" s="2" t="inlineStr">
        <is>
          <t>IXD Non-Hazmat</t>
        </is>
      </c>
      <c r="P140" s="2" t="e">
        <v>#N/A</v>
      </c>
    </row>
    <row r="141" ht="15" customHeight="1">
      <c r="A141" s="4" t="inlineStr">
        <is>
          <t>FBA79776</t>
        </is>
      </c>
      <c r="B141" s="4" t="inlineStr">
        <is>
          <t>FBA79776</t>
        </is>
      </c>
      <c r="C141" s="5" t="inlineStr">
        <is>
          <t>B0F679QJH4</t>
        </is>
      </c>
      <c r="D141" s="6" t="inlineStr">
        <is>
          <t>Nexlev</t>
        </is>
      </c>
      <c r="E141" s="5" t="inlineStr">
        <is>
          <t>VC-04 HEPA</t>
        </is>
      </c>
      <c r="F141" s="5" t="n"/>
      <c r="G141" s="5" t="n"/>
      <c r="H141" s="5" t="n"/>
      <c r="I141" s="5" t="n"/>
      <c r="J141" s="6" t="inlineStr">
        <is>
          <t>Home &amp; Kitchen</t>
        </is>
      </c>
      <c r="K141" s="4" t="inlineStr">
        <is>
          <t>HEPA</t>
        </is>
      </c>
      <c r="L141" s="6" t="inlineStr">
        <is>
          <t xml:space="preserve">Spares </t>
        </is>
      </c>
      <c r="M141" s="10" t="n">
        <v>45</v>
      </c>
      <c r="N141" s="2" t="inlineStr">
        <is>
          <t>IXD Non-Hazmat</t>
        </is>
      </c>
      <c r="O141" s="2" t="inlineStr">
        <is>
          <t>IXD Non-Hazmat</t>
        </is>
      </c>
      <c r="P141" s="2" t="e">
        <v>#N/A</v>
      </c>
    </row>
    <row r="142" ht="15" customHeight="1">
      <c r="A142" s="4" t="inlineStr">
        <is>
          <t>FBA79777</t>
        </is>
      </c>
      <c r="B142" s="4" t="inlineStr">
        <is>
          <t>FBA79777</t>
        </is>
      </c>
      <c r="C142" s="5" t="inlineStr">
        <is>
          <t>B0F6795PDP</t>
        </is>
      </c>
      <c r="D142" s="6" t="inlineStr">
        <is>
          <t>Nexlev</t>
        </is>
      </c>
      <c r="E142" s="5" t="inlineStr">
        <is>
          <t>AP-01 HEPA</t>
        </is>
      </c>
      <c r="F142" s="5" t="n"/>
      <c r="G142" s="5" t="n"/>
      <c r="H142" s="5" t="n"/>
      <c r="I142" s="5" t="n"/>
      <c r="J142" s="6" t="inlineStr">
        <is>
          <t>Home &amp; Kitchen</t>
        </is>
      </c>
      <c r="K142" s="4" t="inlineStr">
        <is>
          <t>HEPA</t>
        </is>
      </c>
      <c r="L142" s="6" t="inlineStr">
        <is>
          <t xml:space="preserve">Spares </t>
        </is>
      </c>
      <c r="M142" s="10" t="n">
        <v>2350</v>
      </c>
      <c r="N142" s="2" t="inlineStr">
        <is>
          <t>IXD Non-Hazmat</t>
        </is>
      </c>
      <c r="O142" s="2" t="inlineStr">
        <is>
          <t>IXD Non-Hazmat</t>
        </is>
      </c>
      <c r="P142" s="2" t="e">
        <v>#N/A</v>
      </c>
    </row>
    <row r="143" ht="15" customHeight="1">
      <c r="A143" s="4" t="inlineStr">
        <is>
          <t>FBA79778</t>
        </is>
      </c>
      <c r="B143" s="4" t="inlineStr">
        <is>
          <t>FBA79778</t>
        </is>
      </c>
      <c r="C143" s="5" t="inlineStr">
        <is>
          <t>B0F67BW7SF</t>
        </is>
      </c>
      <c r="D143" s="6" t="inlineStr">
        <is>
          <t>Nexlev</t>
        </is>
      </c>
      <c r="E143" s="5" t="inlineStr">
        <is>
          <t>AP-03 HEPA</t>
        </is>
      </c>
      <c r="F143" s="5" t="n"/>
      <c r="G143" s="5" t="n"/>
      <c r="H143" s="5" t="n"/>
      <c r="I143" s="5" t="n"/>
      <c r="J143" s="6" t="inlineStr">
        <is>
          <t>Home &amp; Kitchen</t>
        </is>
      </c>
      <c r="K143" s="4" t="inlineStr">
        <is>
          <t>HEPA</t>
        </is>
      </c>
      <c r="L143" s="6" t="inlineStr">
        <is>
          <t xml:space="preserve">Spares </t>
        </is>
      </c>
      <c r="M143" s="10" t="n">
        <v>500</v>
      </c>
      <c r="N143" s="2" t="inlineStr">
        <is>
          <t>IXD Non-Hazmat</t>
        </is>
      </c>
      <c r="O143" s="2" t="inlineStr">
        <is>
          <t>IXD Non-Hazmat</t>
        </is>
      </c>
      <c r="P143" s="2" t="e">
        <v>#N/A</v>
      </c>
    </row>
    <row r="144" ht="15" customHeight="1">
      <c r="A144" s="13" t="inlineStr">
        <is>
          <t>FBA79912</t>
        </is>
      </c>
      <c r="B144" s="13" t="inlineStr">
        <is>
          <t>FBA79912</t>
        </is>
      </c>
      <c r="C144" s="5" t="inlineStr">
        <is>
          <t>B0FYNKYJFN</t>
        </is>
      </c>
      <c r="D144" s="6" t="inlineStr">
        <is>
          <t>Nexlev</t>
        </is>
      </c>
      <c r="E144" s="5" t="inlineStr">
        <is>
          <t>SC-05 SC-05 - Set of Spares</t>
        </is>
      </c>
      <c r="F144" s="5" t="n"/>
      <c r="G144" s="5" t="n"/>
      <c r="H144" s="5" t="n"/>
      <c r="I144" s="5" t="n"/>
      <c r="J144" s="6" t="inlineStr">
        <is>
          <t>Home &amp; Kitchen</t>
        </is>
      </c>
      <c r="K144" s="4" t="inlineStr">
        <is>
          <t>SC-05 - Set of Spares</t>
        </is>
      </c>
      <c r="L144" s="6" t="inlineStr">
        <is>
          <t xml:space="preserve">Spares </t>
        </is>
      </c>
      <c r="M144" s="10" t="n">
        <v>350</v>
      </c>
      <c r="N144" s="2" t="inlineStr">
        <is>
          <t>IXD Non-Hazmat</t>
        </is>
      </c>
      <c r="O144" s="2" t="inlineStr">
        <is>
          <t>IXD Non-Hazmat</t>
        </is>
      </c>
      <c r="P144" s="2" t="e">
        <v>#N/A</v>
      </c>
    </row>
    <row r="145" ht="15" customHeight="1">
      <c r="A145" s="13" t="inlineStr">
        <is>
          <t>FBA79913</t>
        </is>
      </c>
      <c r="B145" s="13" t="inlineStr">
        <is>
          <t>FBA79913</t>
        </is>
      </c>
      <c r="C145" s="5" t="inlineStr">
        <is>
          <t>B0FYNLPK1B</t>
        </is>
      </c>
      <c r="D145" s="6" t="inlineStr">
        <is>
          <t>Nexlev</t>
        </is>
      </c>
      <c r="E145" s="5" t="inlineStr">
        <is>
          <t>VC-05 VC-05 -Set of Spares(Crevice, Brush &amp; Hose)</t>
        </is>
      </c>
      <c r="F145" s="5" t="n"/>
      <c r="G145" s="5" t="n"/>
      <c r="H145" s="5" t="n"/>
      <c r="I145" s="5" t="n"/>
      <c r="J145" s="6" t="inlineStr">
        <is>
          <t>Home &amp; Kitchen</t>
        </is>
      </c>
      <c r="K145" s="4" t="inlineStr">
        <is>
          <t>VC-05 -Set of Spares(Crevice, Brush &amp; Hose)</t>
        </is>
      </c>
      <c r="L145" s="6" t="inlineStr">
        <is>
          <t xml:space="preserve">Spares </t>
        </is>
      </c>
      <c r="M145" s="10" t="n">
        <v>350</v>
      </c>
      <c r="N145" s="2" t="inlineStr">
        <is>
          <t>IXD Non-Hazmat</t>
        </is>
      </c>
      <c r="O145" s="2" t="inlineStr">
        <is>
          <t>IXD Non-Hazmat</t>
        </is>
      </c>
      <c r="P145" s="2" t="e">
        <v>#N/A</v>
      </c>
    </row>
    <row r="146" ht="15" customHeight="1">
      <c r="A146" s="13" t="inlineStr">
        <is>
          <t>FBA79914</t>
        </is>
      </c>
      <c r="B146" s="13" t="inlineStr">
        <is>
          <t>FBA79914</t>
        </is>
      </c>
      <c r="C146" s="5" t="inlineStr">
        <is>
          <t>B0FYNR2XCB</t>
        </is>
      </c>
      <c r="D146" s="6" t="inlineStr">
        <is>
          <t>Nexlev</t>
        </is>
      </c>
      <c r="E146" s="5" t="inlineStr">
        <is>
          <t>ST-01 ST-01 Bowl</t>
        </is>
      </c>
      <c r="F146" s="5" t="n"/>
      <c r="G146" s="5" t="n"/>
      <c r="H146" s="5" t="n"/>
      <c r="I146" s="5" t="n"/>
      <c r="J146" s="6" t="inlineStr">
        <is>
          <t>Home &amp; Kitchen</t>
        </is>
      </c>
      <c r="K146" s="4" t="inlineStr">
        <is>
          <t>ST-01 Bowl</t>
        </is>
      </c>
      <c r="L146" s="6" t="inlineStr">
        <is>
          <t xml:space="preserve">Spares </t>
        </is>
      </c>
      <c r="M146" s="10" t="n">
        <v>2000</v>
      </c>
      <c r="N146" s="2" t="inlineStr">
        <is>
          <t>IXD Non-Hazmat</t>
        </is>
      </c>
      <c r="O146" s="2" t="inlineStr">
        <is>
          <t>IXD Non-Hazmat</t>
        </is>
      </c>
      <c r="P146" s="2" t="e">
        <v>#N/A</v>
      </c>
    </row>
    <row r="147" ht="15" customHeight="1">
      <c r="A147" s="13" t="inlineStr">
        <is>
          <t>FBA79915</t>
        </is>
      </c>
      <c r="B147" s="13" t="inlineStr">
        <is>
          <t>FBA79915</t>
        </is>
      </c>
      <c r="C147" s="5" t="inlineStr">
        <is>
          <t>B0FYNT1TW7</t>
        </is>
      </c>
      <c r="D147" s="6" t="inlineStr">
        <is>
          <t>Nexlev</t>
        </is>
      </c>
      <c r="E147" s="5" t="inlineStr">
        <is>
          <t>ST-01 ST-01 Set of Hooks</t>
        </is>
      </c>
      <c r="F147" s="5" t="n"/>
      <c r="G147" s="5" t="n"/>
      <c r="H147" s="5" t="n"/>
      <c r="I147" s="5" t="n"/>
      <c r="J147" s="6" t="inlineStr">
        <is>
          <t>Home &amp; Kitchen</t>
        </is>
      </c>
      <c r="K147" s="4" t="inlineStr">
        <is>
          <t>ST-01 Set of Hooks</t>
        </is>
      </c>
      <c r="L147" s="6" t="inlineStr">
        <is>
          <t xml:space="preserve">Spares </t>
        </is>
      </c>
      <c r="M147" s="10" t="n">
        <v>550</v>
      </c>
      <c r="N147" s="2" t="inlineStr">
        <is>
          <t>IXD Non-Hazmat</t>
        </is>
      </c>
      <c r="O147" s="2" t="inlineStr">
        <is>
          <t>IXD Non-Hazmat</t>
        </is>
      </c>
      <c r="P147" s="2" t="e">
        <v>#N/A</v>
      </c>
    </row>
    <row r="148" ht="15" customHeight="1">
      <c r="A148" s="5" t="inlineStr">
        <is>
          <t>FBM79991</t>
        </is>
      </c>
      <c r="B148" s="14" t="inlineStr">
        <is>
          <t>FBM79991</t>
        </is>
      </c>
      <c r="C148" s="5" t="inlineStr">
        <is>
          <t>B0GN85NZQN</t>
        </is>
      </c>
      <c r="D148" s="6" t="inlineStr">
        <is>
          <t>Nexlev</t>
        </is>
      </c>
      <c r="E148" s="5" t="inlineStr">
        <is>
          <t>DH-01</t>
        </is>
      </c>
      <c r="F148" s="5" t="n">
        <v>5999</v>
      </c>
      <c r="G148" s="5" t="inlineStr">
        <is>
          <t>Core</t>
        </is>
      </c>
      <c r="H148" s="5" t="inlineStr">
        <is>
          <t>No</t>
        </is>
      </c>
      <c r="I148" s="5" t="inlineStr">
        <is>
          <t>-</t>
        </is>
      </c>
      <c r="J148" s="6" t="inlineStr">
        <is>
          <t>Home &amp; Kitchen</t>
        </is>
      </c>
      <c r="K148" s="4" t="inlineStr">
        <is>
          <t>Heating, Cooling &amp; Air Quality</t>
        </is>
      </c>
      <c r="L148" s="6" t="inlineStr">
        <is>
          <t>Dehumidifiers</t>
        </is>
      </c>
      <c r="M148" s="10" t="n">
        <v>0</v>
      </c>
      <c r="N148" s="2" t="inlineStr">
        <is>
          <t>IXD Hazmat</t>
        </is>
      </c>
      <c r="O148" s="2" t="inlineStr">
        <is>
          <t>IXD Hazmat</t>
        </is>
      </c>
      <c r="P148" s="2" t="n">
        <v>9</v>
      </c>
    </row>
    <row r="149" ht="15" customHeight="1">
      <c r="A149" s="5" t="inlineStr">
        <is>
          <t>FBA79991</t>
        </is>
      </c>
      <c r="B149" s="14" t="n"/>
      <c r="C149" s="5" t="inlineStr">
        <is>
          <t>B0GN85NZQN</t>
        </is>
      </c>
      <c r="D149" s="6" t="inlineStr">
        <is>
          <t>Nexlev</t>
        </is>
      </c>
      <c r="E149" s="5" t="inlineStr">
        <is>
          <t>DH-01</t>
        </is>
      </c>
      <c r="F149" s="5" t="n"/>
      <c r="G149" s="5" t="inlineStr">
        <is>
          <t>Core</t>
        </is>
      </c>
      <c r="H149" s="5" t="n"/>
      <c r="I149" s="5" t="n"/>
      <c r="J149" s="6" t="inlineStr">
        <is>
          <t>Home &amp; Kitchen</t>
        </is>
      </c>
      <c r="K149" s="4" t="inlineStr">
        <is>
          <t>Heating, Cooling &amp; Air Quality</t>
        </is>
      </c>
      <c r="L149" s="6" t="inlineStr">
        <is>
          <t>Dehumidifiers</t>
        </is>
      </c>
      <c r="M149" s="10" t="n">
        <v>0</v>
      </c>
      <c r="N149" s="2" t="inlineStr">
        <is>
          <t>IXD Hazmat</t>
        </is>
      </c>
      <c r="O149" s="2" t="inlineStr">
        <is>
          <t>IXD Hazmat</t>
        </is>
      </c>
      <c r="P149" s="2" t="n">
        <v>9</v>
      </c>
    </row>
    <row r="150" ht="15" customHeight="1">
      <c r="A150" s="5" t="inlineStr">
        <is>
          <t>FBA76864</t>
        </is>
      </c>
      <c r="B150" s="5" t="n"/>
      <c r="C150" s="5" t="inlineStr">
        <is>
          <t>B0BPLZ5CGV</t>
        </is>
      </c>
      <c r="D150" s="5" t="inlineStr">
        <is>
          <t>Audio Array</t>
        </is>
      </c>
      <c r="E150" s="5" t="inlineStr">
        <is>
          <t>AI-04 Red</t>
        </is>
      </c>
      <c r="F150" s="5" t="n"/>
      <c r="G150" s="5" t="inlineStr">
        <is>
          <t>Core</t>
        </is>
      </c>
      <c r="H150" s="5" t="inlineStr">
        <is>
          <t>Yes</t>
        </is>
      </c>
      <c r="I150" s="5" t="inlineStr">
        <is>
          <t>B0BPMBMN3S,B0BPLZ5CGV</t>
        </is>
      </c>
      <c r="J150" s="5" t="inlineStr">
        <is>
          <t>Audio Interface</t>
        </is>
      </c>
      <c r="K150" s="5" t="inlineStr">
        <is>
          <t>Audio Interface</t>
        </is>
      </c>
      <c r="L150" s="5" t="n"/>
      <c r="M150" s="15" t="n">
        <v>2165.574481998618</v>
      </c>
    </row>
    <row r="151" ht="15" customHeight="1">
      <c r="A151" s="5" t="inlineStr">
        <is>
          <t>FBA75673</t>
        </is>
      </c>
      <c r="B151" s="5" t="n"/>
      <c r="C151" s="5" t="inlineStr">
        <is>
          <t>B0B4DPX2J2</t>
        </is>
      </c>
      <c r="D151" s="5" t="inlineStr">
        <is>
          <t>Audio Array</t>
        </is>
      </c>
      <c r="E151" s="5" t="inlineStr">
        <is>
          <t>AM-C1</t>
        </is>
      </c>
      <c r="F151" s="5" t="n"/>
      <c r="G151" s="5" t="inlineStr">
        <is>
          <t>Core</t>
        </is>
      </c>
      <c r="H151" s="5" t="inlineStr">
        <is>
          <t>Yes</t>
        </is>
      </c>
      <c r="I151" s="5" t="inlineStr">
        <is>
          <t>B0B4DPX2J2,B0D3M1B4Z8</t>
        </is>
      </c>
      <c r="J151" s="5" t="inlineStr">
        <is>
          <t>Microphone Condenser</t>
        </is>
      </c>
      <c r="K151" s="5" t="inlineStr">
        <is>
          <t>USB Microphone Kit - Boomarm</t>
        </is>
      </c>
      <c r="L151" s="5" t="n"/>
      <c r="M151" s="15" t="n">
        <v>1475.964687829412</v>
      </c>
    </row>
    <row r="152" ht="15" customHeight="1">
      <c r="A152" s="5" t="inlineStr">
        <is>
          <t>FBA79482</t>
        </is>
      </c>
      <c r="B152" s="5" t="n"/>
      <c r="C152" s="5" t="inlineStr">
        <is>
          <t>B0DXFPM4N2</t>
        </is>
      </c>
      <c r="D152" s="5" t="inlineStr">
        <is>
          <t>Audio Array</t>
        </is>
      </c>
      <c r="E152" s="5" t="inlineStr">
        <is>
          <t>AM-S1</t>
        </is>
      </c>
      <c r="F152" s="5" t="n"/>
      <c r="G152" s="5" t="inlineStr">
        <is>
          <t>Core</t>
        </is>
      </c>
      <c r="H152" s="5" t="inlineStr">
        <is>
          <t>Yes</t>
        </is>
      </c>
      <c r="I152" s="5" t="inlineStr">
        <is>
          <t>B0DXFPM4N2,B0FJ2JJZL3,B0FN7B3KWS,B0G3B677Z5</t>
        </is>
      </c>
      <c r="J152" s="5" t="inlineStr">
        <is>
          <t>Monitor Speakers</t>
        </is>
      </c>
      <c r="K152" s="5" t="inlineStr">
        <is>
          <t>Studio Monitor Speaker</t>
        </is>
      </c>
      <c r="L152" s="5" t="n"/>
      <c r="M152" s="15" t="n">
        <v>4486.010979600001</v>
      </c>
    </row>
    <row r="153" ht="15" customHeight="1">
      <c r="A153" s="5" t="inlineStr">
        <is>
          <t>FBA79380</t>
        </is>
      </c>
      <c r="B153" s="5" t="n"/>
      <c r="C153" s="5" t="inlineStr">
        <is>
          <t>B0D3M1B4Z8</t>
        </is>
      </c>
      <c r="D153" s="5" t="inlineStr">
        <is>
          <t>Audio Array</t>
        </is>
      </c>
      <c r="E153" s="5" t="inlineStr">
        <is>
          <t>AM-C46</t>
        </is>
      </c>
      <c r="F153" s="5" t="n"/>
      <c r="G153" s="5" t="inlineStr">
        <is>
          <t>Core</t>
        </is>
      </c>
      <c r="H153" s="5" t="inlineStr">
        <is>
          <t>Yes</t>
        </is>
      </c>
      <c r="I153" s="5" t="inlineStr">
        <is>
          <t>B0B4DPX2J2,B0D3M1B4Z8</t>
        </is>
      </c>
      <c r="J153" s="5" t="inlineStr">
        <is>
          <t>Microphone Condenser</t>
        </is>
      </c>
      <c r="K153" s="5" t="inlineStr">
        <is>
          <t>Condenser Mic with Boom Arm</t>
        </is>
      </c>
      <c r="L153" s="5" t="n"/>
      <c r="M153" s="15" t="n">
        <v>2021.262651</v>
      </c>
    </row>
    <row r="154" ht="15" customHeight="1">
      <c r="A154" s="5" t="inlineStr">
        <is>
          <t>FBA79005</t>
        </is>
      </c>
      <c r="B154" s="5" t="n"/>
      <c r="C154" s="5" t="inlineStr">
        <is>
          <t>B0CKHVHVQ1</t>
        </is>
      </c>
      <c r="D154" s="5" t="inlineStr">
        <is>
          <t>Audio Array</t>
        </is>
      </c>
      <c r="E154" s="5" t="inlineStr">
        <is>
          <t>AM-W45</t>
        </is>
      </c>
      <c r="F154" s="5" t="n"/>
      <c r="G154" s="5" t="inlineStr">
        <is>
          <t>Core</t>
        </is>
      </c>
      <c r="H154" s="5" t="inlineStr">
        <is>
          <t>Yes</t>
        </is>
      </c>
      <c r="I154" s="5" t="inlineStr">
        <is>
          <t>B0B4KC7VBM,B0B4K87PR4,B0BPLWW72Y,B0CKHVHVQ1</t>
        </is>
      </c>
      <c r="J154" s="5" t="inlineStr">
        <is>
          <t>Microphone Conference</t>
        </is>
      </c>
      <c r="K154" s="5" t="inlineStr">
        <is>
          <t>Wireless Conference Microphone</t>
        </is>
      </c>
      <c r="L154" s="5" t="n"/>
      <c r="M154" s="15" t="n">
        <v>2738.484882</v>
      </c>
    </row>
    <row r="155" ht="15" customHeight="1">
      <c r="A155" s="5" t="inlineStr">
        <is>
          <t>FBA79813</t>
        </is>
      </c>
      <c r="B155" s="5" t="n"/>
      <c r="C155" s="5" t="inlineStr">
        <is>
          <t>B0FG88HVQ8</t>
        </is>
      </c>
      <c r="D155" s="5" t="inlineStr">
        <is>
          <t>Audio Array</t>
        </is>
      </c>
      <c r="E155" s="5" t="inlineStr">
        <is>
          <t>AH-50</t>
        </is>
      </c>
      <c r="F155" s="5" t="n"/>
      <c r="G155" s="5" t="inlineStr">
        <is>
          <t>Core</t>
        </is>
      </c>
      <c r="H155" s="5" t="inlineStr">
        <is>
          <t>No</t>
        </is>
      </c>
      <c r="I155" s="5" t="inlineStr">
        <is>
          <t>-</t>
        </is>
      </c>
      <c r="J155" s="5" t="inlineStr">
        <is>
          <t>DJ Headphone</t>
        </is>
      </c>
      <c r="K155" s="5" t="inlineStr">
        <is>
          <t>DJ Headphone</t>
        </is>
      </c>
      <c r="L155" s="5" t="n"/>
      <c r="M155" s="15" t="n">
        <v>1201.7320128</v>
      </c>
    </row>
    <row r="156" ht="15" customFormat="1" customHeight="1" s="1">
      <c r="A156" s="16" t="inlineStr">
        <is>
          <t>FBA79816</t>
        </is>
      </c>
      <c r="B156" s="16" t="n"/>
      <c r="C156" s="16" t="inlineStr">
        <is>
          <t>B0FPR962YS</t>
        </is>
      </c>
      <c r="D156" s="16" t="inlineStr">
        <is>
          <t>Audio Array</t>
        </is>
      </c>
      <c r="E156" s="16" t="inlineStr">
        <is>
          <t>AM-W22</t>
        </is>
      </c>
      <c r="F156" s="16" t="n"/>
      <c r="G156" s="16" t="inlineStr">
        <is>
          <t>EOL</t>
        </is>
      </c>
      <c r="H156" s="16" t="inlineStr">
        <is>
          <t>No</t>
        </is>
      </c>
      <c r="I156" s="16" t="inlineStr">
        <is>
          <t>-</t>
        </is>
      </c>
      <c r="J156" s="16" t="inlineStr">
        <is>
          <t>Microphone Wireless Lapel</t>
        </is>
      </c>
      <c r="K156" s="16" t="inlineStr">
        <is>
          <t>Wireless Lapel Microphone</t>
        </is>
      </c>
      <c r="L156" s="16" t="n"/>
      <c r="M156" s="17" t="n">
        <v>1679.60406096</v>
      </c>
      <c r="N156" s="2" t="n"/>
      <c r="O156" s="2" t="n"/>
    </row>
    <row r="157" ht="15" customHeight="1">
      <c r="A157" s="5" t="inlineStr">
        <is>
          <t>FBA80016</t>
        </is>
      </c>
      <c r="B157" s="5" t="n"/>
      <c r="C157" s="5" t="inlineStr">
        <is>
          <t>B0GKPXQ8G3</t>
        </is>
      </c>
      <c r="D157" s="5" t="inlineStr">
        <is>
          <t>Audio Array</t>
        </is>
      </c>
      <c r="E157" s="5" t="inlineStr">
        <is>
          <t>AM-W22</t>
        </is>
      </c>
      <c r="F157" s="5" t="n"/>
      <c r="G157" s="5" t="inlineStr">
        <is>
          <t>Medium</t>
        </is>
      </c>
      <c r="H157" s="5" t="inlineStr">
        <is>
          <t>Yes</t>
        </is>
      </c>
      <c r="I157" s="5" t="inlineStr">
        <is>
          <t>B0GKPXQ8G3,B0G3Q517Y2</t>
        </is>
      </c>
      <c r="J157" s="5" t="inlineStr">
        <is>
          <t>Microphone Wireless Lapel</t>
        </is>
      </c>
      <c r="K157" s="5" t="inlineStr">
        <is>
          <t>Wireless Lapel Microphone</t>
        </is>
      </c>
      <c r="L157" s="5" t="n"/>
      <c r="M157" s="15" t="n">
        <v>1679.6</v>
      </c>
    </row>
    <row r="158" ht="15" customHeight="1">
      <c r="A158" s="5" t="inlineStr">
        <is>
          <t>FBA79449</t>
        </is>
      </c>
      <c r="B158" s="5" t="n"/>
      <c r="C158" s="5" t="inlineStr">
        <is>
          <t>B0DFMNGFTD</t>
        </is>
      </c>
      <c r="D158" s="5" t="inlineStr">
        <is>
          <t>Audio Array</t>
        </is>
      </c>
      <c r="E158" s="5" t="inlineStr">
        <is>
          <t>AM-W36</t>
        </is>
      </c>
      <c r="F158" s="5" t="n"/>
      <c r="G158" s="5" t="inlineStr">
        <is>
          <t>Medium</t>
        </is>
      </c>
      <c r="H158" s="5" t="inlineStr">
        <is>
          <t>Yes</t>
        </is>
      </c>
      <c r="I158" s="5" t="inlineStr">
        <is>
          <t>B0B4G5JG4P,B0DFMNGFTD</t>
        </is>
      </c>
      <c r="J158" s="5" t="inlineStr">
        <is>
          <t>Microphone Wireless Handheld</t>
        </is>
      </c>
      <c r="K158" s="5" t="inlineStr">
        <is>
          <t>Wireless Microphone</t>
        </is>
      </c>
      <c r="L158" s="5" t="n"/>
      <c r="M158" s="15" t="n">
        <v>4042.525302</v>
      </c>
    </row>
    <row r="159" ht="15" customHeight="1">
      <c r="A159" s="5" t="inlineStr">
        <is>
          <t>FBA79103</t>
        </is>
      </c>
      <c r="B159" s="5" t="n"/>
      <c r="C159" s="5" t="inlineStr">
        <is>
          <t>B0CM6NTWBP</t>
        </is>
      </c>
      <c r="D159" s="5" t="inlineStr">
        <is>
          <t>Audio Array</t>
        </is>
      </c>
      <c r="E159" s="5" t="inlineStr">
        <is>
          <t>AI-10</t>
        </is>
      </c>
      <c r="F159" s="5" t="n"/>
      <c r="G159" s="5" t="inlineStr">
        <is>
          <t>Core</t>
        </is>
      </c>
      <c r="H159" s="5" t="inlineStr">
        <is>
          <t>Yes</t>
        </is>
      </c>
      <c r="I159" s="5" t="inlineStr">
        <is>
          <t>B0FJ2DT13L,B0CM6NTWBP,B0CM6NVLT9,B0FJ2K95XT</t>
        </is>
      </c>
      <c r="J159" s="5" t="inlineStr">
        <is>
          <t>Audio Interface</t>
        </is>
      </c>
      <c r="K159" s="5" t="inlineStr">
        <is>
          <t>Audio Interface</t>
        </is>
      </c>
      <c r="L159" s="5" t="n"/>
      <c r="M159" s="15" t="n">
        <v>1499.646483</v>
      </c>
    </row>
    <row r="160" ht="15" customHeight="1">
      <c r="A160" s="5" t="inlineStr">
        <is>
          <t>FBA79109</t>
        </is>
      </c>
      <c r="B160" s="5" t="n"/>
      <c r="C160" s="5" t="inlineStr">
        <is>
          <t>B0CM9HYVDM</t>
        </is>
      </c>
      <c r="D160" s="5" t="inlineStr">
        <is>
          <t>Audio Array</t>
        </is>
      </c>
      <c r="E160" s="5" t="inlineStr">
        <is>
          <t>AM-W18</t>
        </is>
      </c>
      <c r="F160" s="5" t="n"/>
      <c r="G160" s="5" t="inlineStr">
        <is>
          <t>Core</t>
        </is>
      </c>
      <c r="H160" s="5" t="inlineStr">
        <is>
          <t>No</t>
        </is>
      </c>
      <c r="I160" s="5" t="inlineStr">
        <is>
          <t>-</t>
        </is>
      </c>
      <c r="J160" s="5" t="inlineStr">
        <is>
          <t>Speaker Karaoke</t>
        </is>
      </c>
      <c r="K160" s="5" t="inlineStr">
        <is>
          <t>Microphone with Speaker</t>
        </is>
      </c>
      <c r="L160" s="5" t="n"/>
      <c r="M160" s="15" t="n">
        <v>612.8989974</v>
      </c>
    </row>
    <row r="161" ht="15" customHeight="1">
      <c r="A161" s="5" t="inlineStr">
        <is>
          <t>FBA75674</t>
        </is>
      </c>
      <c r="B161" s="5" t="n"/>
      <c r="C161" s="5" t="inlineStr">
        <is>
          <t>B0B4G19R58</t>
        </is>
      </c>
      <c r="D161" s="5" t="inlineStr">
        <is>
          <t>Audio Array</t>
        </is>
      </c>
      <c r="E161" s="5" t="inlineStr">
        <is>
          <t>AM-C2</t>
        </is>
      </c>
      <c r="F161" s="5" t="n"/>
      <c r="G161" s="5" t="inlineStr">
        <is>
          <t>Core</t>
        </is>
      </c>
      <c r="H161" s="5" t="inlineStr">
        <is>
          <t>Yes</t>
        </is>
      </c>
      <c r="I161" s="5" t="inlineStr">
        <is>
          <t>B0B4G19R58,B0CBCB82MT,B0CH4RNWJX</t>
        </is>
      </c>
      <c r="J161" s="5" t="inlineStr">
        <is>
          <t>Microphone Condenser</t>
        </is>
      </c>
      <c r="K161" s="5" t="inlineStr">
        <is>
          <t>XLR Microphone Kit - Boomarm</t>
        </is>
      </c>
      <c r="L161" s="5" t="n"/>
      <c r="M161" s="15" t="n">
        <v>2119.874127397059</v>
      </c>
    </row>
    <row r="162" ht="15" customHeight="1">
      <c r="A162" s="5" t="inlineStr">
        <is>
          <t>FBA79011</t>
        </is>
      </c>
      <c r="B162" s="5" t="n"/>
      <c r="C162" s="5" t="inlineStr">
        <is>
          <t>B0CH4RNWJX</t>
        </is>
      </c>
      <c r="D162" s="5" t="inlineStr">
        <is>
          <t>Audio Array</t>
        </is>
      </c>
      <c r="E162" s="5" t="inlineStr">
        <is>
          <t>AM-C43</t>
        </is>
      </c>
      <c r="F162" s="5" t="n"/>
      <c r="G162" s="5" t="inlineStr">
        <is>
          <t>Core</t>
        </is>
      </c>
      <c r="H162" s="5" t="inlineStr">
        <is>
          <t>Yes</t>
        </is>
      </c>
      <c r="I162" s="5" t="inlineStr">
        <is>
          <t>B0B4G19R58,B0CBCB82MT,B0CH4RNWJX</t>
        </is>
      </c>
      <c r="J162" s="5" t="inlineStr">
        <is>
          <t>Microphone Condenser</t>
        </is>
      </c>
      <c r="K162" s="5" t="inlineStr">
        <is>
          <t>XLR Microphone Kit - Boomarm</t>
        </is>
      </c>
      <c r="L162" s="5" t="n"/>
      <c r="M162" s="15" t="n">
        <v>1304.04042</v>
      </c>
    </row>
    <row r="163" ht="15" customHeight="1">
      <c r="A163" s="5" t="inlineStr">
        <is>
          <t>FBA78975</t>
        </is>
      </c>
      <c r="B163" s="5" t="n"/>
      <c r="C163" s="5" t="inlineStr">
        <is>
          <t>B0CF5TCQKL</t>
        </is>
      </c>
      <c r="D163" s="5" t="inlineStr">
        <is>
          <t>Audio Array</t>
        </is>
      </c>
      <c r="E163" s="5" t="inlineStr">
        <is>
          <t>AA-21</t>
        </is>
      </c>
      <c r="F163" s="5" t="n"/>
      <c r="G163" s="5" t="inlineStr">
        <is>
          <t>Core</t>
        </is>
      </c>
      <c r="H163" s="5" t="inlineStr">
        <is>
          <t>Yes</t>
        </is>
      </c>
      <c r="I163" s="5" t="inlineStr">
        <is>
          <t>B0CF5TCQKL,B0CF5SHL15</t>
        </is>
      </c>
      <c r="J163" s="5" t="inlineStr">
        <is>
          <t>Monitor Speakers Accessories</t>
        </is>
      </c>
      <c r="K163" s="5" t="inlineStr">
        <is>
          <t>Monitor Speaker Stand Pair</t>
        </is>
      </c>
      <c r="L163" s="5" t="n"/>
      <c r="M163" s="15" t="n">
        <v>1722.835557825</v>
      </c>
    </row>
    <row r="164" ht="15" customHeight="1">
      <c r="A164" s="5" t="inlineStr">
        <is>
          <t>FBA79446</t>
        </is>
      </c>
      <c r="B164" s="5" t="n"/>
      <c r="C164" s="5" t="inlineStr">
        <is>
          <t>B0DFMMTWLY</t>
        </is>
      </c>
      <c r="D164" s="5" t="inlineStr">
        <is>
          <t>Audio Array</t>
        </is>
      </c>
      <c r="E164" s="5" t="inlineStr">
        <is>
          <t>AM-W33</t>
        </is>
      </c>
      <c r="F164" s="5" t="n"/>
      <c r="G164" s="5" t="inlineStr">
        <is>
          <t>Core</t>
        </is>
      </c>
      <c r="H164" s="5" t="inlineStr">
        <is>
          <t>Yes</t>
        </is>
      </c>
      <c r="I164" s="5" t="inlineStr">
        <is>
          <t>B0B4G59Y8W,B0DFMMTWLY,B0FJ2J6MTF</t>
        </is>
      </c>
      <c r="J164" s="5" t="inlineStr">
        <is>
          <t>Microphone Wireless Handheld</t>
        </is>
      </c>
      <c r="K164" s="5" t="inlineStr">
        <is>
          <t>Wireless Microphone</t>
        </is>
      </c>
      <c r="L164" s="5" t="n"/>
      <c r="M164" s="15" t="n">
        <v>1194.50102472</v>
      </c>
    </row>
    <row r="165" ht="15" customHeight="1">
      <c r="A165" s="5" t="inlineStr">
        <is>
          <t>FBA79104</t>
        </is>
      </c>
      <c r="B165" s="5" t="n"/>
      <c r="C165" s="5" t="inlineStr">
        <is>
          <t>B0CM6NVLT9</t>
        </is>
      </c>
      <c r="D165" s="5" t="inlineStr">
        <is>
          <t>Audio Array</t>
        </is>
      </c>
      <c r="E165" s="5" t="inlineStr">
        <is>
          <t>AI-11</t>
        </is>
      </c>
      <c r="F165" s="5" t="n"/>
      <c r="G165" s="5" t="inlineStr">
        <is>
          <t>Medium</t>
        </is>
      </c>
      <c r="H165" s="5" t="inlineStr">
        <is>
          <t>Yes</t>
        </is>
      </c>
      <c r="I165" s="5" t="inlineStr">
        <is>
          <t>B0FJ2DT13L,B0CM6NTWBP,B0CM6NVLT9,B0FJ2K95XT</t>
        </is>
      </c>
      <c r="J165" s="5" t="inlineStr">
        <is>
          <t>Audio Interface</t>
        </is>
      </c>
      <c r="K165" s="5" t="inlineStr">
        <is>
          <t>Audio Interface</t>
        </is>
      </c>
      <c r="L165" s="5" t="n"/>
      <c r="M165" s="15" t="n">
        <v>847.6262729999999</v>
      </c>
    </row>
    <row r="166" ht="15" customHeight="1">
      <c r="A166" s="5" t="inlineStr">
        <is>
          <t>FBA76862</t>
        </is>
      </c>
      <c r="B166" s="5" t="n"/>
      <c r="C166" s="5" t="inlineStr">
        <is>
          <t>B0BPLWW72Y</t>
        </is>
      </c>
      <c r="D166" s="5" t="inlineStr">
        <is>
          <t>Audio Array</t>
        </is>
      </c>
      <c r="E166" s="5" t="inlineStr">
        <is>
          <t>AM-C28</t>
        </is>
      </c>
      <c r="F166" s="5" t="n"/>
      <c r="G166" s="5" t="inlineStr">
        <is>
          <t>Medium</t>
        </is>
      </c>
      <c r="H166" s="5" t="inlineStr">
        <is>
          <t>Yes</t>
        </is>
      </c>
      <c r="I166" s="5" t="inlineStr">
        <is>
          <t>B0B4KC7VBM,B0B4K87PR4,B0BPLWW72Y,B0CKHVHVQ1</t>
        </is>
      </c>
      <c r="J166" s="5" t="inlineStr">
        <is>
          <t>Microphone Conference</t>
        </is>
      </c>
      <c r="K166" s="5" t="inlineStr">
        <is>
          <t>Conference Microphone</t>
        </is>
      </c>
      <c r="L166" s="5" t="n"/>
      <c r="M166" s="15" t="n">
        <v>874.2436631991176</v>
      </c>
    </row>
    <row r="167" ht="15" customHeight="1">
      <c r="A167" s="5" t="inlineStr">
        <is>
          <t>FBA79972</t>
        </is>
      </c>
      <c r="B167" s="5" t="n"/>
      <c r="C167" s="5" t="inlineStr">
        <is>
          <t>B0GCP1J2HC</t>
        </is>
      </c>
      <c r="D167" s="5" t="inlineStr">
        <is>
          <t>Audio Array</t>
        </is>
      </c>
      <c r="E167" s="5" t="inlineStr">
        <is>
          <t>M8</t>
        </is>
      </c>
      <c r="F167" s="5" t="n"/>
      <c r="G167" s="5" t="inlineStr">
        <is>
          <t>New Launch</t>
        </is>
      </c>
      <c r="H167" s="5" t="inlineStr">
        <is>
          <t>No</t>
        </is>
      </c>
      <c r="I167" s="5" t="inlineStr">
        <is>
          <t>-</t>
        </is>
      </c>
      <c r="J167" s="5" t="inlineStr">
        <is>
          <t>Audio Mixer</t>
        </is>
      </c>
      <c r="K167" s="5" t="inlineStr">
        <is>
          <t>8 channels Mixer</t>
        </is>
      </c>
      <c r="L167" s="5" t="n"/>
      <c r="M167" s="15" t="n">
        <v>4119.760313999999</v>
      </c>
    </row>
    <row r="168" ht="15" customHeight="1">
      <c r="A168" s="5" t="inlineStr">
        <is>
          <t>FBA79979</t>
        </is>
      </c>
      <c r="B168" s="5" t="n"/>
      <c r="C168" s="5" t="inlineStr">
        <is>
          <t>B0GN8RQJRG</t>
        </is>
      </c>
      <c r="D168" s="5" t="inlineStr">
        <is>
          <t>Audio Array</t>
        </is>
      </c>
      <c r="E168" s="5" t="inlineStr">
        <is>
          <t>AK-37-B</t>
        </is>
      </c>
      <c r="F168" s="5" t="n"/>
      <c r="G168" s="5" t="inlineStr">
        <is>
          <t>New</t>
        </is>
      </c>
      <c r="H168" s="5" t="inlineStr">
        <is>
          <t>Yes</t>
        </is>
      </c>
      <c r="I168" s="5" t="inlineStr">
        <is>
          <t>B0GN8RQJRG,B0GN8MMKY1</t>
        </is>
      </c>
      <c r="J168" s="5" t="inlineStr">
        <is>
          <t>Electric Keyboard</t>
        </is>
      </c>
      <c r="K168" s="5" t="inlineStr">
        <is>
          <t>37 Key Electronic Keyboard Black</t>
        </is>
      </c>
      <c r="L168" s="5" t="n"/>
      <c r="M168" s="15" t="n">
        <v>2261.3068296</v>
      </c>
    </row>
    <row r="169" ht="15" customHeight="1">
      <c r="A169" s="5" t="inlineStr">
        <is>
          <t>FBA79980</t>
        </is>
      </c>
      <c r="B169" s="5" t="n"/>
      <c r="C169" s="5" t="inlineStr">
        <is>
          <t>B0GN8MMKY1</t>
        </is>
      </c>
      <c r="D169" s="5" t="inlineStr">
        <is>
          <t>Audio Array</t>
        </is>
      </c>
      <c r="E169" s="5" t="inlineStr">
        <is>
          <t>AK-37-W</t>
        </is>
      </c>
      <c r="F169" s="5" t="n"/>
      <c r="G169" s="5" t="inlineStr">
        <is>
          <t>New</t>
        </is>
      </c>
      <c r="H169" s="5" t="inlineStr">
        <is>
          <t>Yes</t>
        </is>
      </c>
      <c r="I169" s="5" t="inlineStr">
        <is>
          <t>B0GN8RQJRG,B0GN8MMKY1</t>
        </is>
      </c>
      <c r="J169" s="5" t="inlineStr">
        <is>
          <t>Electric Keyboard</t>
        </is>
      </c>
      <c r="K169" s="5" t="inlineStr">
        <is>
          <t>37 Key Electronic Keyboard White</t>
        </is>
      </c>
      <c r="L169" s="5" t="n"/>
      <c r="M169" s="15" t="n">
        <v>2335.8554064</v>
      </c>
    </row>
    <row r="170" ht="15" customHeight="1">
      <c r="A170" s="5" t="inlineStr">
        <is>
          <t>FBA79981</t>
        </is>
      </c>
      <c r="B170" s="5" t="n"/>
      <c r="C170" s="5" t="inlineStr">
        <is>
          <t>B0GN8MFDGZ</t>
        </is>
      </c>
      <c r="D170" s="5" t="inlineStr">
        <is>
          <t>Audio Array</t>
        </is>
      </c>
      <c r="E170" s="5" t="inlineStr">
        <is>
          <t>AK-61 Neo</t>
        </is>
      </c>
      <c r="F170" s="5" t="n"/>
      <c r="G170" s="5" t="inlineStr">
        <is>
          <t>New</t>
        </is>
      </c>
      <c r="H170" s="5" t="inlineStr">
        <is>
          <t>No</t>
        </is>
      </c>
      <c r="I170" s="5" t="inlineStr">
        <is>
          <t>-</t>
        </is>
      </c>
      <c r="J170" s="5" t="inlineStr">
        <is>
          <t>Electric Keyboard</t>
        </is>
      </c>
      <c r="K170" s="5" t="inlineStr">
        <is>
          <t>61 Key Electronic Keyboard With LED DIsplay</t>
        </is>
      </c>
      <c r="L170" s="5" t="n"/>
      <c r="M170" s="15" t="n">
        <v>2870.1202068</v>
      </c>
    </row>
    <row r="171" ht="15" customHeight="1">
      <c r="A171" s="5" t="inlineStr">
        <is>
          <t>FBA79982</t>
        </is>
      </c>
      <c r="B171" s="5" t="n"/>
      <c r="C171" s="5" t="inlineStr">
        <is>
          <t>B0GN8MPYPG</t>
        </is>
      </c>
      <c r="D171" s="5" t="inlineStr">
        <is>
          <t>Audio Array</t>
        </is>
      </c>
      <c r="E171" s="5" t="inlineStr">
        <is>
          <t>AK-61 Pro</t>
        </is>
      </c>
      <c r="F171" s="5" t="n"/>
      <c r="G171" s="5" t="inlineStr">
        <is>
          <t>New</t>
        </is>
      </c>
      <c r="H171" s="5" t="inlineStr">
        <is>
          <t>No</t>
        </is>
      </c>
      <c r="I171" s="5" t="inlineStr">
        <is>
          <t>-</t>
        </is>
      </c>
      <c r="J171" s="5" t="inlineStr">
        <is>
          <t>Electric Keyboard</t>
        </is>
      </c>
      <c r="K171" s="5" t="inlineStr">
        <is>
          <t>61 Key Electronic Keyboard With LCD DIsplay</t>
        </is>
      </c>
      <c r="L171" s="5" t="n"/>
      <c r="M171" s="15" t="n">
        <v>3317.4116676</v>
      </c>
    </row>
    <row r="172" ht="15" customHeight="1">
      <c r="A172" s="5" t="inlineStr">
        <is>
          <t>FBA79983</t>
        </is>
      </c>
      <c r="B172" s="5" t="n"/>
      <c r="C172" s="5" t="inlineStr">
        <is>
          <t>B0GN321RXQ</t>
        </is>
      </c>
      <c r="D172" s="5" t="inlineStr">
        <is>
          <t>Audio Array</t>
        </is>
      </c>
      <c r="E172" s="5" t="inlineStr">
        <is>
          <t>AM-W48 / AM-S6</t>
        </is>
      </c>
      <c r="F172" s="5" t="n"/>
      <c r="G172" s="5" t="inlineStr">
        <is>
          <t>To be Launched</t>
        </is>
      </c>
      <c r="H172" s="5" t="inlineStr">
        <is>
          <t>No</t>
        </is>
      </c>
      <c r="I172" s="5" t="inlineStr">
        <is>
          <t>-</t>
        </is>
      </c>
      <c r="J172" s="5" t="inlineStr">
        <is>
          <t>Party Speaker</t>
        </is>
      </c>
      <c r="K172" s="5" t="inlineStr">
        <is>
          <t>Dual 12" 160W Bluetooth Party Speaker</t>
        </is>
      </c>
      <c r="L172" s="5" t="n"/>
      <c r="M172" s="15" t="n">
        <v>13607.288</v>
      </c>
    </row>
    <row r="173" ht="15" customHeight="1">
      <c r="A173" s="5" t="inlineStr">
        <is>
          <t>FBA79904</t>
        </is>
      </c>
      <c r="B173" s="5" t="n"/>
      <c r="C173" s="5" t="inlineStr">
        <is>
          <t>B0FTVQQVDC</t>
        </is>
      </c>
      <c r="D173" s="5" t="inlineStr">
        <is>
          <t>Audio Array</t>
        </is>
      </c>
      <c r="E173" s="5" t="inlineStr">
        <is>
          <t>PB-10 (AM-C2+AI-04+AH-60-BL)</t>
        </is>
      </c>
      <c r="F173" s="5" t="n"/>
      <c r="G173" s="5" t="inlineStr">
        <is>
          <t>Medium</t>
        </is>
      </c>
      <c r="H173" s="5" t="inlineStr">
        <is>
          <t>No</t>
        </is>
      </c>
      <c r="I173" s="5" t="inlineStr">
        <is>
          <t>-</t>
        </is>
      </c>
      <c r="J173" s="5" t="inlineStr">
        <is>
          <t>Bundles</t>
        </is>
      </c>
      <c r="K173" s="5" t="inlineStr">
        <is>
          <t>PB-10</t>
        </is>
      </c>
      <c r="L173" s="5" t="n"/>
      <c r="M173" s="15" t="n">
        <v>4986.467599999999</v>
      </c>
    </row>
    <row r="174" ht="15" customHeight="1">
      <c r="A174" s="5" t="inlineStr">
        <is>
          <t>FBA78973</t>
        </is>
      </c>
      <c r="B174" s="5" t="n"/>
      <c r="C174" s="5" t="inlineStr">
        <is>
          <t>B0CF5R3V95</t>
        </is>
      </c>
      <c r="D174" s="5" t="inlineStr">
        <is>
          <t>Audio Array</t>
        </is>
      </c>
      <c r="E174" s="5" t="inlineStr">
        <is>
          <t>AA-19</t>
        </is>
      </c>
      <c r="F174" s="5" t="n"/>
      <c r="G174" s="5" t="inlineStr">
        <is>
          <t>Core</t>
        </is>
      </c>
      <c r="H174" s="5" t="inlineStr">
        <is>
          <t>Yes</t>
        </is>
      </c>
      <c r="I174" s="5" t="inlineStr">
        <is>
          <t>B0CF5R3V95,B0D3M86SH1,B0D3Q2T5XX</t>
        </is>
      </c>
      <c r="J174" s="5" t="inlineStr">
        <is>
          <t>Microphone Accessories</t>
        </is>
      </c>
      <c r="K174" s="5" t="inlineStr">
        <is>
          <t>Accessories</t>
        </is>
      </c>
      <c r="L174" s="5" t="n"/>
      <c r="M174" s="15" t="n">
        <v>1960.237563966397</v>
      </c>
    </row>
    <row r="175" ht="15" customHeight="1">
      <c r="A175" s="5" t="inlineStr">
        <is>
          <t>FBA79838</t>
        </is>
      </c>
      <c r="B175" s="5" t="n"/>
      <c r="C175" s="5" t="inlineStr">
        <is>
          <t>B0FQBX8J17</t>
        </is>
      </c>
      <c r="D175" s="5" t="inlineStr">
        <is>
          <t>Audio Array</t>
        </is>
      </c>
      <c r="E175" s="5" t="inlineStr">
        <is>
          <t>AH-40 SL</t>
        </is>
      </c>
      <c r="F175" s="5" t="n"/>
      <c r="G175" s="5" t="inlineStr">
        <is>
          <t>Core</t>
        </is>
      </c>
      <c r="H175" s="5" t="inlineStr">
        <is>
          <t>No</t>
        </is>
      </c>
      <c r="I175" s="5" t="inlineStr">
        <is>
          <t>-</t>
        </is>
      </c>
      <c r="J175" s="5" t="inlineStr">
        <is>
          <t>DJ Headphone</t>
        </is>
      </c>
      <c r="K175" s="5" t="inlineStr">
        <is>
          <t>DJ Headphone</t>
        </is>
      </c>
      <c r="L175" s="5" t="n"/>
      <c r="M175" s="15" t="n">
        <v>477.9615959999999</v>
      </c>
    </row>
    <row r="176" ht="15" customHeight="1">
      <c r="A176" s="5" t="inlineStr">
        <is>
          <t>FBA79106</t>
        </is>
      </c>
      <c r="B176" s="5" t="n"/>
      <c r="C176" s="5" t="inlineStr">
        <is>
          <t>B0CM9KJZWQ</t>
        </is>
      </c>
      <c r="D176" s="5" t="inlineStr">
        <is>
          <t>Audio Array</t>
        </is>
      </c>
      <c r="E176" s="5" t="inlineStr">
        <is>
          <t>AM-C44</t>
        </is>
      </c>
      <c r="F176" s="5" t="n"/>
      <c r="G176" s="5" t="inlineStr">
        <is>
          <t>Medium</t>
        </is>
      </c>
      <c r="H176" s="5" t="inlineStr">
        <is>
          <t>Yes</t>
        </is>
      </c>
      <c r="I176" s="5" t="inlineStr">
        <is>
          <t>B0CM9KJZWQ,B0DN6PFWNK</t>
        </is>
      </c>
      <c r="J176" s="5" t="inlineStr">
        <is>
          <t>Microphone Dynamic</t>
        </is>
      </c>
      <c r="K176" s="5" t="inlineStr">
        <is>
          <t>Dynamic Microphone</t>
        </is>
      </c>
      <c r="L176" s="5" t="n"/>
      <c r="M176" s="15" t="n">
        <v>2738.484882</v>
      </c>
    </row>
    <row r="177" ht="15" customHeight="1">
      <c r="A177" s="5" t="inlineStr">
        <is>
          <t>FBA76863</t>
        </is>
      </c>
      <c r="B177" s="5" t="n"/>
      <c r="C177" s="5" t="inlineStr">
        <is>
          <t>B0BPM2T7BQ</t>
        </is>
      </c>
      <c r="D177" s="5" t="inlineStr">
        <is>
          <t>Audio Array</t>
        </is>
      </c>
      <c r="E177" s="5" t="inlineStr">
        <is>
          <t>AI-03</t>
        </is>
      </c>
      <c r="F177" s="5" t="n"/>
      <c r="G177" s="5" t="inlineStr">
        <is>
          <t>Medium</t>
        </is>
      </c>
      <c r="H177" s="5" t="inlineStr">
        <is>
          <t>Yes</t>
        </is>
      </c>
      <c r="I177" s="5" t="inlineStr">
        <is>
          <t>B0BPM2T7BQ</t>
        </is>
      </c>
      <c r="J177" s="5" t="inlineStr">
        <is>
          <t>Audio Interface</t>
        </is>
      </c>
      <c r="K177" s="5" t="inlineStr">
        <is>
          <t>Audio Interface</t>
        </is>
      </c>
      <c r="L177" s="5" t="n"/>
      <c r="M177" s="15" t="n">
        <v>2179.9269789525</v>
      </c>
    </row>
    <row r="178" ht="15" customHeight="1">
      <c r="A178" s="5" t="inlineStr">
        <is>
          <t>FBA75690</t>
        </is>
      </c>
      <c r="B178" s="5" t="n"/>
      <c r="C178" s="5" t="inlineStr">
        <is>
          <t>B0B4K87PR4</t>
        </is>
      </c>
      <c r="D178" s="5" t="inlineStr">
        <is>
          <t>Audio Array</t>
        </is>
      </c>
      <c r="E178" s="5" t="inlineStr">
        <is>
          <t>AM-C10</t>
        </is>
      </c>
      <c r="F178" s="5" t="n"/>
      <c r="G178" s="5" t="inlineStr">
        <is>
          <t>Tail</t>
        </is>
      </c>
      <c r="H178" s="5" t="inlineStr">
        <is>
          <t>Yes</t>
        </is>
      </c>
      <c r="I178" s="5" t="inlineStr">
        <is>
          <t>B0B4KC7VBM,B0B4K87PR4,B0BPLWW72Y,B0CKHVHVQ1</t>
        </is>
      </c>
      <c r="J178" s="5" t="inlineStr">
        <is>
          <t>Microphone Conference</t>
        </is>
      </c>
      <c r="K178" s="5" t="inlineStr">
        <is>
          <t>Conference Microphone</t>
        </is>
      </c>
      <c r="L178" s="5" t="n"/>
      <c r="M178" s="15" t="n">
        <v>2311.522194589411</v>
      </c>
    </row>
    <row r="179" ht="15" customHeight="1">
      <c r="A179" s="5" t="inlineStr">
        <is>
          <t>FBA75677</t>
        </is>
      </c>
      <c r="B179" s="5" t="n"/>
      <c r="C179" s="5" t="inlineStr">
        <is>
          <t>B0B4KC7VBM</t>
        </is>
      </c>
      <c r="D179" s="5" t="inlineStr">
        <is>
          <t>Audio Array</t>
        </is>
      </c>
      <c r="E179" s="5" t="inlineStr">
        <is>
          <t>AM-C5</t>
        </is>
      </c>
      <c r="F179" s="5" t="n"/>
      <c r="G179" s="5" t="inlineStr">
        <is>
          <t>Medium</t>
        </is>
      </c>
      <c r="H179" s="5" t="inlineStr">
        <is>
          <t>Yes</t>
        </is>
      </c>
      <c r="I179" s="5" t="inlineStr">
        <is>
          <t>B0B4KC7VBM,B0B4K87PR4,B0BPLWW72Y,B0CKHVHVQ1</t>
        </is>
      </c>
      <c r="J179" s="5" t="inlineStr">
        <is>
          <t>Microphone Conference</t>
        </is>
      </c>
      <c r="K179" s="5" t="inlineStr">
        <is>
          <t>Conference Microphone</t>
        </is>
      </c>
      <c r="L179" s="5" t="n"/>
      <c r="M179" s="15" t="n">
        <v>1291.959696295941</v>
      </c>
    </row>
    <row r="180" ht="15" customHeight="1">
      <c r="A180" s="5" t="inlineStr">
        <is>
          <t>FBA75692</t>
        </is>
      </c>
      <c r="B180" s="5" t="n"/>
      <c r="C180" s="5" t="inlineStr">
        <is>
          <t>B0B4G1HPL5</t>
        </is>
      </c>
      <c r="D180" s="5" t="inlineStr">
        <is>
          <t>Audio Array</t>
        </is>
      </c>
      <c r="E180" s="5" t="inlineStr">
        <is>
          <t>AM-C11</t>
        </is>
      </c>
      <c r="F180" s="5" t="n"/>
      <c r="G180" s="5" t="inlineStr">
        <is>
          <t>Medium</t>
        </is>
      </c>
      <c r="H180" s="5" t="inlineStr">
        <is>
          <t>Yes</t>
        </is>
      </c>
      <c r="I180" s="5" t="inlineStr">
        <is>
          <t>B0DN6MNS1X,B0B4G1HPL5,B0FN7C25VS,B0CBC7QMNV</t>
        </is>
      </c>
      <c r="J180" s="5" t="inlineStr">
        <is>
          <t>Microphone Dynamic</t>
        </is>
      </c>
      <c r="K180" s="5" t="inlineStr">
        <is>
          <t>USB/XLR Dynamic Mic</t>
        </is>
      </c>
      <c r="L180" s="5" t="n"/>
      <c r="M180" s="15" t="n">
        <v>2975.579697881559</v>
      </c>
    </row>
    <row r="181" ht="15" customHeight="1">
      <c r="A181" s="5" t="inlineStr">
        <is>
          <t>FBA79839</t>
        </is>
      </c>
      <c r="B181" s="5" t="n"/>
      <c r="C181" s="5" t="inlineStr">
        <is>
          <t>B0FQBXS6Y2</t>
        </is>
      </c>
      <c r="D181" s="5" t="inlineStr">
        <is>
          <t>Audio Array</t>
        </is>
      </c>
      <c r="E181" s="5" t="inlineStr">
        <is>
          <t>AH-45 BK</t>
        </is>
      </c>
      <c r="F181" s="5" t="n"/>
      <c r="G181" s="5" t="inlineStr">
        <is>
          <t>Core</t>
        </is>
      </c>
      <c r="H181" s="5" t="inlineStr">
        <is>
          <t>No</t>
        </is>
      </c>
      <c r="I181" s="5" t="inlineStr">
        <is>
          <t>-</t>
        </is>
      </c>
      <c r="J181" s="5" t="inlineStr">
        <is>
          <t>DJ Headphone</t>
        </is>
      </c>
      <c r="K181" s="5" t="inlineStr">
        <is>
          <t>DJ Headphone</t>
        </is>
      </c>
      <c r="L181" s="5" t="n"/>
      <c r="M181" s="15" t="n">
        <v>614.5220519999999</v>
      </c>
    </row>
    <row r="182" ht="15" customHeight="1">
      <c r="A182" s="5" t="inlineStr">
        <is>
          <t>FBA79694</t>
        </is>
      </c>
      <c r="B182" s="5" t="n"/>
      <c r="C182" s="5" t="inlineStr">
        <is>
          <t>B0DT6T6N6B</t>
        </is>
      </c>
      <c r="D182" s="5" t="inlineStr">
        <is>
          <t>Audio Array</t>
        </is>
      </c>
      <c r="E182" s="5" t="inlineStr">
        <is>
          <t>AA-26</t>
        </is>
      </c>
      <c r="F182" s="5" t="n"/>
      <c r="G182" s="5" t="inlineStr">
        <is>
          <t>Medium</t>
        </is>
      </c>
      <c r="H182" s="5" t="inlineStr">
        <is>
          <t>No</t>
        </is>
      </c>
      <c r="I182" s="5" t="inlineStr">
        <is>
          <t>-</t>
        </is>
      </c>
      <c r="J182" s="5" t="inlineStr">
        <is>
          <t>Microphone Accessories</t>
        </is>
      </c>
      <c r="K182" s="5" t="inlineStr">
        <is>
          <t>Accessories</t>
        </is>
      </c>
      <c r="L182" s="5" t="n"/>
      <c r="M182" s="15" t="n">
        <v>260.808084</v>
      </c>
    </row>
    <row r="183" ht="15" customHeight="1">
      <c r="A183" s="5" t="inlineStr">
        <is>
          <t>FBA78961</t>
        </is>
      </c>
      <c r="B183" s="5" t="n"/>
      <c r="C183" s="5" t="inlineStr">
        <is>
          <t>B0CBCB9S14</t>
        </is>
      </c>
      <c r="D183" s="5" t="inlineStr">
        <is>
          <t>Audio Array</t>
        </is>
      </c>
      <c r="E183" s="5" t="inlineStr">
        <is>
          <t>AM-C40</t>
        </is>
      </c>
      <c r="F183" s="5" t="n"/>
      <c r="G183" s="5" t="inlineStr">
        <is>
          <t>EOL</t>
        </is>
      </c>
      <c r="H183" s="5" t="inlineStr">
        <is>
          <t>Yes</t>
        </is>
      </c>
      <c r="I183" s="5" t="inlineStr">
        <is>
          <t>B0CBCB9S14,B0FLYHJ6DK,B0FLYJFC22</t>
        </is>
      </c>
      <c r="J183" s="5" t="inlineStr">
        <is>
          <t>Microphone Condenser</t>
        </is>
      </c>
      <c r="K183" s="5" t="inlineStr">
        <is>
          <t>Condenser Mic with Boom Arm</t>
        </is>
      </c>
      <c r="L183" s="5" t="n"/>
      <c r="M183" s="15" t="n">
        <v>0</v>
      </c>
    </row>
    <row r="184" ht="15" customHeight="1">
      <c r="A184" s="5" t="inlineStr">
        <is>
          <t>FBA79445</t>
        </is>
      </c>
      <c r="B184" s="5" t="n"/>
      <c r="C184" s="5" t="inlineStr">
        <is>
          <t>B0DFMLS8JG</t>
        </is>
      </c>
      <c r="D184" s="5" t="inlineStr">
        <is>
          <t>Audio Array</t>
        </is>
      </c>
      <c r="E184" s="5" t="inlineStr">
        <is>
          <t>AM-W32</t>
        </is>
      </c>
      <c r="F184" s="5" t="n"/>
      <c r="G184" s="5" t="inlineStr">
        <is>
          <t>Medium</t>
        </is>
      </c>
      <c r="H184" s="5" t="inlineStr">
        <is>
          <t>Yes</t>
        </is>
      </c>
      <c r="I184" s="5" t="inlineStr">
        <is>
          <t>B0B4G763WS,B0DFMLS8JG,B0DFMLXD9S,B0DFMKY4TT</t>
        </is>
      </c>
      <c r="J184" s="5" t="inlineStr">
        <is>
          <t>Microphone Wireless Handheld</t>
        </is>
      </c>
      <c r="K184" s="5" t="inlineStr">
        <is>
          <t>Wireless Microphone</t>
        </is>
      </c>
      <c r="L184" s="5" t="n"/>
      <c r="M184" s="15" t="n">
        <v>2167.31517804</v>
      </c>
    </row>
    <row r="185" ht="15" customHeight="1">
      <c r="A185" s="5" t="inlineStr">
        <is>
          <t>FBA79355</t>
        </is>
      </c>
      <c r="B185" s="5" t="n"/>
      <c r="C185" s="5" t="inlineStr">
        <is>
          <t>B0D3M86SH1</t>
        </is>
      </c>
      <c r="D185" s="5" t="inlineStr">
        <is>
          <t>Audio Array</t>
        </is>
      </c>
      <c r="E185" s="5" t="inlineStr">
        <is>
          <t>AA-19BL</t>
        </is>
      </c>
      <c r="F185" s="5" t="n"/>
      <c r="G185" s="5" t="inlineStr">
        <is>
          <t>Medium</t>
        </is>
      </c>
      <c r="H185" s="5" t="inlineStr">
        <is>
          <t>Yes</t>
        </is>
      </c>
      <c r="I185" s="5" t="inlineStr">
        <is>
          <t>B0CF5R3V95,B0D3M86SH1,B0D3Q2T5XX</t>
        </is>
      </c>
      <c r="J185" s="5" t="inlineStr">
        <is>
          <t>Microphone Accessories</t>
        </is>
      </c>
      <c r="K185" s="5" t="inlineStr">
        <is>
          <t>Accessories</t>
        </is>
      </c>
      <c r="L185" s="5" t="n"/>
      <c r="M185" s="15" t="n">
        <v>2973.2121576</v>
      </c>
    </row>
    <row r="186" ht="15" customHeight="1">
      <c r="A186" s="5" t="inlineStr">
        <is>
          <t>FBA76414</t>
        </is>
      </c>
      <c r="B186" s="5" t="n"/>
      <c r="C186" s="5" t="inlineStr">
        <is>
          <t>B0BLJVJ2GN</t>
        </is>
      </c>
      <c r="D186" s="5" t="inlineStr">
        <is>
          <t>Audio Array</t>
        </is>
      </c>
      <c r="E186" s="5" t="inlineStr">
        <is>
          <t>AA-05</t>
        </is>
      </c>
      <c r="F186" s="5" t="n"/>
      <c r="G186" s="5" t="inlineStr">
        <is>
          <t>Core</t>
        </is>
      </c>
      <c r="H186" s="5" t="inlineStr">
        <is>
          <t>Yes</t>
        </is>
      </c>
      <c r="I186" s="5" t="inlineStr">
        <is>
          <t>B0B4G8PH2P,B0BLJVJ2GN</t>
        </is>
      </c>
      <c r="J186" s="5" t="inlineStr">
        <is>
          <t>Microphone Accessories</t>
        </is>
      </c>
      <c r="K186" s="5" t="inlineStr">
        <is>
          <t>Accessories</t>
        </is>
      </c>
      <c r="L186" s="5" t="n"/>
      <c r="M186" s="15" t="n">
        <v>280.0829144294117</v>
      </c>
    </row>
    <row r="187" ht="15" customHeight="1">
      <c r="A187" s="5" t="inlineStr">
        <is>
          <t>FBA75687</t>
        </is>
      </c>
      <c r="B187" s="5" t="n"/>
      <c r="C187" s="5" t="inlineStr">
        <is>
          <t>B0B4G5ZLTB</t>
        </is>
      </c>
      <c r="D187" s="5" t="inlineStr">
        <is>
          <t>Audio Array</t>
        </is>
      </c>
      <c r="E187" s="5" t="inlineStr">
        <is>
          <t>AM-W11</t>
        </is>
      </c>
      <c r="F187" s="5" t="n"/>
      <c r="G187" s="5" t="inlineStr">
        <is>
          <t>EOL</t>
        </is>
      </c>
      <c r="H187" s="5" t="inlineStr">
        <is>
          <t>No</t>
        </is>
      </c>
      <c r="I187" s="5" t="inlineStr">
        <is>
          <t>-</t>
        </is>
      </c>
      <c r="J187" s="5" t="inlineStr">
        <is>
          <t>Microphone Wireless Lapel</t>
        </is>
      </c>
      <c r="K187" s="5" t="inlineStr">
        <is>
          <t>Wireless Microphone</t>
        </is>
      </c>
      <c r="L187" s="5" t="n"/>
      <c r="M187" s="15" t="n">
        <v>2857.758705882353</v>
      </c>
    </row>
    <row r="188" ht="15" customHeight="1">
      <c r="A188" s="5" t="inlineStr">
        <is>
          <t>FBA79447</t>
        </is>
      </c>
      <c r="B188" s="5" t="n"/>
      <c r="C188" s="5" t="inlineStr">
        <is>
          <t>B0DFMLXD9S</t>
        </is>
      </c>
      <c r="D188" s="5" t="inlineStr">
        <is>
          <t>Audio Array</t>
        </is>
      </c>
      <c r="E188" s="5" t="inlineStr">
        <is>
          <t>AM-W34</t>
        </is>
      </c>
      <c r="F188" s="5" t="n"/>
      <c r="G188" s="5" t="inlineStr">
        <is>
          <t>Medium</t>
        </is>
      </c>
      <c r="H188" s="5" t="inlineStr">
        <is>
          <t>Yes</t>
        </is>
      </c>
      <c r="I188" s="5" t="inlineStr">
        <is>
          <t>B0B4G763WS,B0DFMLS8JG,B0DFMLXD9S,B0DFMKY4TT</t>
        </is>
      </c>
      <c r="J188" s="5" t="inlineStr">
        <is>
          <t>Microphone Wireless Handheld</t>
        </is>
      </c>
      <c r="K188" s="5" t="inlineStr">
        <is>
          <t>Wireless Microphone</t>
        </is>
      </c>
      <c r="L188" s="5" t="n"/>
      <c r="M188" s="15" t="n">
        <v>2360.3131602</v>
      </c>
    </row>
    <row r="189" ht="15" customHeight="1">
      <c r="A189" s="5" t="inlineStr">
        <is>
          <t>FBA79654</t>
        </is>
      </c>
      <c r="B189" s="5" t="n"/>
      <c r="C189" s="5" t="inlineStr">
        <is>
          <t>B0DN6MNS1X</t>
        </is>
      </c>
      <c r="D189" s="5" t="inlineStr">
        <is>
          <t>Audio Array</t>
        </is>
      </c>
      <c r="E189" s="5" t="inlineStr">
        <is>
          <t>AM-C11 Pro</t>
        </is>
      </c>
      <c r="F189" s="5" t="n"/>
      <c r="G189" s="5" t="inlineStr">
        <is>
          <t>Core</t>
        </is>
      </c>
      <c r="H189" s="5" t="inlineStr">
        <is>
          <t>Yes</t>
        </is>
      </c>
      <c r="I189" s="5" t="inlineStr">
        <is>
          <t>B0DN6MNS1X,B0B4G1HPL5,B0FN7C25VS,B0CBC7QMNV</t>
        </is>
      </c>
      <c r="J189" s="5" t="inlineStr">
        <is>
          <t>Microphone Dynamic</t>
        </is>
      </c>
      <c r="K189" s="5" t="inlineStr">
        <is>
          <t>Microphone Dynamic</t>
        </is>
      </c>
      <c r="L189" s="5" t="n"/>
      <c r="M189" s="15" t="n">
        <v>3140.890488</v>
      </c>
    </row>
    <row r="190" ht="15" customHeight="1">
      <c r="A190" s="5" t="inlineStr">
        <is>
          <t>FBA79783</t>
        </is>
      </c>
      <c r="B190" s="5" t="n"/>
      <c r="C190" s="5" t="inlineStr">
        <is>
          <t>B0FF9R3GKK</t>
        </is>
      </c>
      <c r="D190" s="5" t="inlineStr">
        <is>
          <t>Audio Array</t>
        </is>
      </c>
      <c r="E190" s="5" t="inlineStr">
        <is>
          <t>AM-C47</t>
        </is>
      </c>
      <c r="F190" s="5" t="n"/>
      <c r="G190" s="5" t="inlineStr">
        <is>
          <t>New</t>
        </is>
      </c>
      <c r="H190" s="5" t="inlineStr">
        <is>
          <t>No</t>
        </is>
      </c>
      <c r="I190" s="5" t="inlineStr">
        <is>
          <t>-</t>
        </is>
      </c>
      <c r="J190" s="5" t="inlineStr">
        <is>
          <t>Microphone Condenser</t>
        </is>
      </c>
      <c r="K190" s="5" t="inlineStr">
        <is>
          <t>USB Microphone Kit - Boomarm</t>
        </is>
      </c>
      <c r="L190" s="5" t="n"/>
      <c r="M190" s="15" t="n">
        <v>1693.3496544</v>
      </c>
    </row>
    <row r="191" ht="15" customHeight="1">
      <c r="A191" s="5" t="inlineStr">
        <is>
          <t>FBA78925</t>
        </is>
      </c>
      <c r="B191" s="5" t="n"/>
      <c r="C191" s="5" t="inlineStr">
        <is>
          <t>B0CBC7QMNV</t>
        </is>
      </c>
      <c r="D191" s="5" t="inlineStr">
        <is>
          <t>Audio Array</t>
        </is>
      </c>
      <c r="E191" s="5" t="inlineStr">
        <is>
          <t>AM-C11X</t>
        </is>
      </c>
      <c r="F191" s="5" t="n"/>
      <c r="G191" s="5" t="inlineStr">
        <is>
          <t>Medium</t>
        </is>
      </c>
      <c r="H191" s="5" t="inlineStr">
        <is>
          <t>Yes</t>
        </is>
      </c>
      <c r="I191" s="5" t="inlineStr">
        <is>
          <t>B0DN6MNS1X,B0B4G1HPL5,B0FN7C25VS,B0CBC7QMNV</t>
        </is>
      </c>
      <c r="J191" s="5" t="inlineStr">
        <is>
          <t>Microphone Dynamic</t>
        </is>
      </c>
      <c r="K191" s="5" t="inlineStr">
        <is>
          <t>XLR Dynamic Mic</t>
        </is>
      </c>
      <c r="L191" s="5" t="n"/>
      <c r="M191" s="15" t="n">
        <v>2173.4007</v>
      </c>
    </row>
    <row r="192" ht="15" customHeight="1">
      <c r="A192" s="5" t="inlineStr">
        <is>
          <t>FBA79708</t>
        </is>
      </c>
      <c r="B192" s="5" t="n"/>
      <c r="C192" s="5" t="inlineStr">
        <is>
          <t>B0FFB6YJM1</t>
        </is>
      </c>
      <c r="D192" s="5" t="inlineStr">
        <is>
          <t>Audio Array</t>
        </is>
      </c>
      <c r="E192" s="5" t="inlineStr">
        <is>
          <t>SB-01</t>
        </is>
      </c>
      <c r="F192" s="5" t="n"/>
      <c r="G192" s="5" t="inlineStr">
        <is>
          <t>Medium</t>
        </is>
      </c>
      <c r="H192" s="5" t="inlineStr">
        <is>
          <t>No</t>
        </is>
      </c>
      <c r="I192" s="5" t="inlineStr">
        <is>
          <t>-</t>
        </is>
      </c>
      <c r="J192" s="5" t="inlineStr">
        <is>
          <t>Sound Bar</t>
        </is>
      </c>
      <c r="K192" s="5" t="inlineStr">
        <is>
          <t>Sound Bar</t>
        </is>
      </c>
      <c r="L192" s="5" t="n"/>
      <c r="M192" s="15" t="n">
        <v>708</v>
      </c>
    </row>
    <row r="193" ht="15" customHeight="1">
      <c r="A193" s="5" t="inlineStr">
        <is>
          <t>FBA75681</t>
        </is>
      </c>
      <c r="B193" s="5" t="n"/>
      <c r="C193" s="5" t="inlineStr">
        <is>
          <t>B0B4FZS38V</t>
        </is>
      </c>
      <c r="D193" s="5" t="inlineStr">
        <is>
          <t>Audio Array</t>
        </is>
      </c>
      <c r="E193" s="5" t="inlineStr">
        <is>
          <t>AM-C7</t>
        </is>
      </c>
      <c r="F193" s="5" t="n"/>
      <c r="G193" s="5" t="inlineStr">
        <is>
          <t>EOL</t>
        </is>
      </c>
      <c r="H193" s="5" t="inlineStr">
        <is>
          <t>Yes</t>
        </is>
      </c>
      <c r="I193" s="5" t="inlineStr">
        <is>
          <t>B0B4DS678Q,B0B4G1PXWV,B0B4FZS38V</t>
        </is>
      </c>
      <c r="J193" s="5" t="inlineStr">
        <is>
          <t>Microphone Condenser</t>
        </is>
      </c>
      <c r="K193" s="5" t="inlineStr">
        <is>
          <t>USB Microphone Kit - Boomarm</t>
        </is>
      </c>
      <c r="L193" s="5" t="n"/>
      <c r="M193" s="15" t="n">
        <v>2051.276637829411</v>
      </c>
    </row>
    <row r="194" ht="15" customHeight="1">
      <c r="A194" s="5" t="inlineStr">
        <is>
          <t>FBA79105</t>
        </is>
      </c>
      <c r="B194" s="5" t="n"/>
      <c r="C194" s="5" t="inlineStr">
        <is>
          <t>B0CM6WH4ZT</t>
        </is>
      </c>
      <c r="D194" s="5" t="inlineStr">
        <is>
          <t>Audio Array</t>
        </is>
      </c>
      <c r="E194" s="5" t="inlineStr">
        <is>
          <t>AI-12</t>
        </is>
      </c>
      <c r="F194" s="5" t="n"/>
      <c r="G194" s="5" t="inlineStr">
        <is>
          <t>Medium</t>
        </is>
      </c>
      <c r="H194" s="5" t="inlineStr">
        <is>
          <t>Yes</t>
        </is>
      </c>
      <c r="I194" s="5" t="inlineStr">
        <is>
          <t>B0CM6WH4ZT,B0CH4RT4P8,B0FJ8TSQK1,B0FJ8S53GW</t>
        </is>
      </c>
      <c r="J194" s="5" t="inlineStr">
        <is>
          <t>Audio Interface</t>
        </is>
      </c>
      <c r="K194" s="5" t="inlineStr">
        <is>
          <t>Audio Interface</t>
        </is>
      </c>
      <c r="L194" s="5" t="n"/>
      <c r="M194" s="15" t="n">
        <v>678.1010183999999</v>
      </c>
    </row>
    <row r="195" ht="15" customHeight="1">
      <c r="A195" s="5" t="inlineStr">
        <is>
          <t>FBA79356</t>
        </is>
      </c>
      <c r="B195" s="5" t="n"/>
      <c r="C195" s="5" t="inlineStr">
        <is>
          <t>B0D3Q2T5XX</t>
        </is>
      </c>
      <c r="D195" s="5" t="inlineStr">
        <is>
          <t>Audio Array</t>
        </is>
      </c>
      <c r="E195" s="5" t="inlineStr">
        <is>
          <t>AA-19WL</t>
        </is>
      </c>
      <c r="F195" s="5" t="n"/>
      <c r="G195" s="5" t="inlineStr">
        <is>
          <t>Medium</t>
        </is>
      </c>
      <c r="H195" s="5" t="inlineStr">
        <is>
          <t>Yes</t>
        </is>
      </c>
      <c r="I195" s="5" t="inlineStr">
        <is>
          <t>B0CF5R3V95,B0D3M86SH1,B0D3Q2T5XX</t>
        </is>
      </c>
      <c r="J195" s="5" t="inlineStr">
        <is>
          <t>Microphone Accessories</t>
        </is>
      </c>
      <c r="K195" s="5" t="inlineStr">
        <is>
          <t>Accessories</t>
        </is>
      </c>
      <c r="L195" s="5" t="n"/>
      <c r="M195" s="15" t="n">
        <v>2973.2121576</v>
      </c>
    </row>
    <row r="196" ht="15" customHeight="1">
      <c r="A196" s="5" t="inlineStr">
        <is>
          <t>FBA77171</t>
        </is>
      </c>
      <c r="B196" s="5" t="n"/>
      <c r="C196" s="5" t="inlineStr">
        <is>
          <t>B0CH4VCD6R</t>
        </is>
      </c>
      <c r="D196" s="5" t="inlineStr">
        <is>
          <t>Audio Array</t>
        </is>
      </c>
      <c r="E196" s="5" t="inlineStr">
        <is>
          <t>AC-6XL</t>
        </is>
      </c>
      <c r="F196" s="5" t="n"/>
      <c r="G196" s="5" t="inlineStr">
        <is>
          <t>Tail</t>
        </is>
      </c>
      <c r="H196" s="5" t="inlineStr">
        <is>
          <t>Yes</t>
        </is>
      </c>
      <c r="I196" s="5" t="inlineStr">
        <is>
          <t>B0FQJWWDVK,B0CH4VCD6R</t>
        </is>
      </c>
      <c r="J196" s="5" t="inlineStr">
        <is>
          <t>Microphone Accessories</t>
        </is>
      </c>
      <c r="K196" s="5" t="inlineStr">
        <is>
          <t>Accessories</t>
        </is>
      </c>
      <c r="L196" s="5" t="n"/>
      <c r="M196" s="15" t="n">
        <v>169.5252546</v>
      </c>
    </row>
    <row r="197" ht="15" customHeight="1">
      <c r="A197" s="5" t="inlineStr">
        <is>
          <t>FBA75684</t>
        </is>
      </c>
      <c r="B197" s="5" t="n"/>
      <c r="C197" s="5" t="inlineStr">
        <is>
          <t>B0B4G7VWXD</t>
        </is>
      </c>
      <c r="D197" s="5" t="inlineStr">
        <is>
          <t>Audio Array</t>
        </is>
      </c>
      <c r="E197" s="5" t="inlineStr">
        <is>
          <t>AA-04</t>
        </is>
      </c>
      <c r="F197" s="5" t="n"/>
      <c r="G197" s="5" t="inlineStr">
        <is>
          <t>Medium</t>
        </is>
      </c>
      <c r="H197" s="5" t="inlineStr">
        <is>
          <t>No</t>
        </is>
      </c>
      <c r="I197" s="5" t="inlineStr">
        <is>
          <t>-</t>
        </is>
      </c>
      <c r="J197" s="5" t="inlineStr">
        <is>
          <t>Microphone Accessories</t>
        </is>
      </c>
      <c r="K197" s="5" t="inlineStr">
        <is>
          <t>Accessories</t>
        </is>
      </c>
      <c r="L197" s="5" t="n"/>
      <c r="M197" s="15" t="n">
        <v>871.9473036705882</v>
      </c>
    </row>
    <row r="198" ht="15" customHeight="1">
      <c r="A198" s="5" t="inlineStr">
        <is>
          <t>FBA78976</t>
        </is>
      </c>
      <c r="B198" s="5" t="n"/>
      <c r="C198" s="5" t="inlineStr">
        <is>
          <t>B0CF5SHL15</t>
        </is>
      </c>
      <c r="D198" s="5" t="inlineStr">
        <is>
          <t>Audio Array</t>
        </is>
      </c>
      <c r="E198" s="5" t="inlineStr">
        <is>
          <t>AA-22</t>
        </is>
      </c>
      <c r="F198" s="5" t="n"/>
      <c r="G198" s="5" t="inlineStr">
        <is>
          <t>Medium</t>
        </is>
      </c>
      <c r="H198" s="5" t="inlineStr">
        <is>
          <t>Yes</t>
        </is>
      </c>
      <c r="I198" s="5" t="inlineStr">
        <is>
          <t>B0CF5TCQKL,B0CF5SHL15</t>
        </is>
      </c>
      <c r="J198" s="5" t="inlineStr">
        <is>
          <t>Monitor Speakers Accessories</t>
        </is>
      </c>
      <c r="K198" s="5" t="inlineStr">
        <is>
          <t>Monitor Speaker Stand Pair</t>
        </is>
      </c>
      <c r="L198" s="5" t="n"/>
      <c r="M198" s="15" t="n">
        <v>1722.835557825</v>
      </c>
    </row>
    <row r="199" ht="15" customHeight="1">
      <c r="A199" s="5" t="inlineStr">
        <is>
          <t>FBA75689</t>
        </is>
      </c>
      <c r="B199" s="5" t="n"/>
      <c r="C199" s="5" t="inlineStr">
        <is>
          <t>B0B4G59Y8W</t>
        </is>
      </c>
      <c r="D199" s="5" t="inlineStr">
        <is>
          <t>Audio Array</t>
        </is>
      </c>
      <c r="E199" s="5" t="inlineStr">
        <is>
          <t>AM-W13</t>
        </is>
      </c>
      <c r="F199" s="5" t="n"/>
      <c r="G199" s="5" t="inlineStr">
        <is>
          <t>Core</t>
        </is>
      </c>
      <c r="H199" s="5" t="inlineStr">
        <is>
          <t>Yes</t>
        </is>
      </c>
      <c r="I199" s="5" t="inlineStr">
        <is>
          <t>B0B4G59Y8W,B0DFMMTWLY,B0FJ2J6MTF</t>
        </is>
      </c>
      <c r="J199" s="5" t="inlineStr">
        <is>
          <t>Microphone Wireless Handheld</t>
        </is>
      </c>
      <c r="K199" s="5" t="inlineStr">
        <is>
          <t>Wireless Microphone</t>
        </is>
      </c>
      <c r="L199" s="5" t="n"/>
      <c r="M199" s="15" t="n">
        <v>1305.459898830882</v>
      </c>
    </row>
    <row r="200" ht="15" customHeight="1">
      <c r="A200" s="5" t="inlineStr">
        <is>
          <t>FBA79821</t>
        </is>
      </c>
      <c r="B200" s="5" t="n"/>
      <c r="C200" s="5" t="inlineStr">
        <is>
          <t>B0FJ2JJZL3</t>
        </is>
      </c>
      <c r="D200" s="5" t="inlineStr">
        <is>
          <t>Audio Array</t>
        </is>
      </c>
      <c r="E200" s="5" t="inlineStr">
        <is>
          <t>UB-01 (AI-04, AM-S1, AA-21, AM-C2)</t>
        </is>
      </c>
      <c r="F200" s="5" t="n"/>
      <c r="G200" s="5" t="inlineStr">
        <is>
          <t>Tail</t>
        </is>
      </c>
      <c r="H200" s="5" t="inlineStr">
        <is>
          <t>Yes</t>
        </is>
      </c>
      <c r="I200" s="5" t="inlineStr">
        <is>
          <t>B0DXFPM4N2,B0FJ2JJZL3,B0FN7B3KWS,B0G3B677Z5</t>
        </is>
      </c>
      <c r="J200" s="5" t="inlineStr">
        <is>
          <t>Bundles</t>
        </is>
      </c>
      <c r="K200" s="5" t="inlineStr">
        <is>
          <t>UB-01</t>
        </is>
      </c>
      <c r="L200" s="5" t="n"/>
      <c r="M200" s="15" t="n">
        <v>9527.5088</v>
      </c>
    </row>
    <row r="201" ht="15" customHeight="1">
      <c r="A201" s="5" t="inlineStr">
        <is>
          <t>FBA75679</t>
        </is>
      </c>
      <c r="B201" s="5" t="n"/>
      <c r="C201" s="5" t="inlineStr">
        <is>
          <t>B0B4JRQP22</t>
        </is>
      </c>
      <c r="D201" s="5" t="inlineStr">
        <is>
          <t>Audio Array</t>
        </is>
      </c>
      <c r="E201" s="5" t="inlineStr">
        <is>
          <t>AA-02</t>
        </is>
      </c>
      <c r="F201" s="5" t="n"/>
      <c r="G201" s="5" t="inlineStr">
        <is>
          <t>Medium</t>
        </is>
      </c>
      <c r="H201" s="5" t="inlineStr">
        <is>
          <t>No</t>
        </is>
      </c>
      <c r="I201" s="5" t="inlineStr">
        <is>
          <t>-</t>
        </is>
      </c>
      <c r="J201" s="5" t="inlineStr">
        <is>
          <t>Microphone Accessories</t>
        </is>
      </c>
      <c r="K201" s="5" t="inlineStr">
        <is>
          <t>Accessories</t>
        </is>
      </c>
      <c r="L201" s="5" t="n"/>
      <c r="M201" s="15" t="n">
        <v>1330.281037275</v>
      </c>
    </row>
    <row r="202" ht="15" customHeight="1">
      <c r="A202" s="5" t="inlineStr">
        <is>
          <t>FBA79655</t>
        </is>
      </c>
      <c r="B202" s="5" t="n"/>
      <c r="C202" s="5" t="inlineStr">
        <is>
          <t>B0DN6PFWNK</t>
        </is>
      </c>
      <c r="D202" s="5" t="inlineStr">
        <is>
          <t>Audio Array</t>
        </is>
      </c>
      <c r="E202" s="5" t="inlineStr">
        <is>
          <t>AM-C44 Pro</t>
        </is>
      </c>
      <c r="F202" s="5" t="n"/>
      <c r="G202" s="5" t="inlineStr">
        <is>
          <t>Core</t>
        </is>
      </c>
      <c r="H202" s="5" t="inlineStr">
        <is>
          <t>Yes</t>
        </is>
      </c>
      <c r="I202" s="5" t="inlineStr">
        <is>
          <t>B0CM9KJZWQ,B0DN6PFWNK</t>
        </is>
      </c>
      <c r="J202" s="5" t="inlineStr">
        <is>
          <t>Microphone Dynamic</t>
        </is>
      </c>
      <c r="K202" s="5" t="inlineStr">
        <is>
          <t>Microphone Dynamic</t>
        </is>
      </c>
      <c r="L202" s="5" t="n"/>
      <c r="M202" s="15" t="n">
        <v>3277.450944</v>
      </c>
    </row>
    <row r="203" ht="15" customHeight="1">
      <c r="A203" s="5" t="inlineStr">
        <is>
          <t>FBA79448</t>
        </is>
      </c>
      <c r="B203" s="5" t="n"/>
      <c r="C203" s="5" t="inlineStr">
        <is>
          <t>B0DFMKY4TT</t>
        </is>
      </c>
      <c r="D203" s="5" t="inlineStr">
        <is>
          <t>Audio Array</t>
        </is>
      </c>
      <c r="E203" s="5" t="inlineStr">
        <is>
          <t>AM-W35</t>
        </is>
      </c>
      <c r="F203" s="5" t="n"/>
      <c r="G203" s="5" t="inlineStr">
        <is>
          <t>Medium</t>
        </is>
      </c>
      <c r="H203" s="5" t="inlineStr">
        <is>
          <t>Yes</t>
        </is>
      </c>
      <c r="I203" s="5" t="inlineStr">
        <is>
          <t>B0B4G763WS,B0DFMLS8JG,B0DFMLXD9S,B0DFMKY4TT</t>
        </is>
      </c>
      <c r="J203" s="5" t="inlineStr">
        <is>
          <t>Microphone Wireless Handheld</t>
        </is>
      </c>
      <c r="K203" s="5" t="inlineStr">
        <is>
          <t>Wireless Microphone</t>
        </is>
      </c>
      <c r="L203" s="5" t="n"/>
      <c r="M203" s="15" t="n">
        <v>1984.74951924</v>
      </c>
    </row>
    <row r="204" ht="15" customHeight="1">
      <c r="A204" s="5" t="inlineStr">
        <is>
          <t>FBA79815</t>
        </is>
      </c>
      <c r="B204" s="5" t="n"/>
      <c r="C204" s="5" t="inlineStr">
        <is>
          <t>B0FPR7VFCH</t>
        </is>
      </c>
      <c r="D204" s="5" t="inlineStr">
        <is>
          <t>Audio Array</t>
        </is>
      </c>
      <c r="E204" s="5" t="inlineStr">
        <is>
          <t>AM-W19</t>
        </is>
      </c>
      <c r="F204" s="5" t="n"/>
      <c r="G204" s="5" t="inlineStr">
        <is>
          <t>EOL</t>
        </is>
      </c>
      <c r="H204" s="5" t="inlineStr">
        <is>
          <t>No</t>
        </is>
      </c>
      <c r="I204" s="5" t="inlineStr">
        <is>
          <t>-</t>
        </is>
      </c>
      <c r="J204" s="5" t="inlineStr">
        <is>
          <t>Microphone Wireless Lapel</t>
        </is>
      </c>
      <c r="K204" s="5" t="inlineStr">
        <is>
          <t>Wireless Lapel Microphone</t>
        </is>
      </c>
      <c r="L204" s="5" t="n"/>
      <c r="M204" s="15" t="n">
        <v>1159.29193338</v>
      </c>
    </row>
    <row r="205" ht="15" customHeight="1">
      <c r="A205" s="5" t="inlineStr">
        <is>
          <t>FBA75675</t>
        </is>
      </c>
      <c r="B205" s="5" t="n"/>
      <c r="C205" s="5" t="inlineStr">
        <is>
          <t>B0B4G8ZB64</t>
        </is>
      </c>
      <c r="D205" s="5" t="inlineStr">
        <is>
          <t>Audio Array</t>
        </is>
      </c>
      <c r="E205" s="5" t="inlineStr">
        <is>
          <t>AM-C3</t>
        </is>
      </c>
      <c r="F205" s="5" t="n"/>
      <c r="G205" s="5" t="inlineStr">
        <is>
          <t>Medium</t>
        </is>
      </c>
      <c r="H205" s="5" t="inlineStr">
        <is>
          <t>Yes</t>
        </is>
      </c>
      <c r="I205" s="5" t="inlineStr">
        <is>
          <t>B0B4G8ZB64,B0CH4R1V6S</t>
        </is>
      </c>
      <c r="J205" s="5" t="inlineStr">
        <is>
          <t>Microphone Dynamic</t>
        </is>
      </c>
      <c r="K205" s="5" t="inlineStr">
        <is>
          <t>Vocal Microphone</t>
        </is>
      </c>
      <c r="L205" s="5" t="n"/>
      <c r="M205" s="15" t="n">
        <v>659.7098370441175</v>
      </c>
    </row>
    <row r="206" ht="15" customHeight="1">
      <c r="A206" s="5" t="inlineStr">
        <is>
          <t>FBA79444</t>
        </is>
      </c>
      <c r="B206" s="5" t="n"/>
      <c r="C206" s="5" t="inlineStr">
        <is>
          <t>B0DFMLQBMC</t>
        </is>
      </c>
      <c r="D206" s="5" t="inlineStr">
        <is>
          <t>Audio Array</t>
        </is>
      </c>
      <c r="E206" s="5" t="inlineStr">
        <is>
          <t>AM-W20</t>
        </is>
      </c>
      <c r="F206" s="5" t="n"/>
      <c r="G206" s="5" t="inlineStr">
        <is>
          <t>EOL</t>
        </is>
      </c>
      <c r="H206" s="5" t="inlineStr">
        <is>
          <t>No</t>
        </is>
      </c>
      <c r="I206" s="5" t="inlineStr">
        <is>
          <t>-</t>
        </is>
      </c>
      <c r="J206" s="5" t="inlineStr">
        <is>
          <t>Microphone Wireless Lapel</t>
        </is>
      </c>
      <c r="K206" s="5" t="inlineStr">
        <is>
          <t>Wireless Lapel Microphone</t>
        </is>
      </c>
      <c r="L206" s="5" t="n"/>
      <c r="M206" s="15" t="n">
        <v>2164.7070972</v>
      </c>
    </row>
    <row r="207" ht="15" customHeight="1">
      <c r="A207" s="5" t="inlineStr">
        <is>
          <t>FBA79379</t>
        </is>
      </c>
      <c r="B207" s="5" t="n"/>
      <c r="C207" s="5" t="inlineStr">
        <is>
          <t>B0D3LZWTHV</t>
        </is>
      </c>
      <c r="D207" s="5" t="inlineStr">
        <is>
          <t>Audio Array</t>
        </is>
      </c>
      <c r="E207" s="5" t="inlineStr">
        <is>
          <t>AM-C45</t>
        </is>
      </c>
      <c r="F207" s="5" t="n"/>
      <c r="G207" s="5" t="inlineStr">
        <is>
          <t>Medium</t>
        </is>
      </c>
      <c r="H207" s="5" t="inlineStr">
        <is>
          <t>Yes</t>
        </is>
      </c>
      <c r="I207" s="5" t="inlineStr">
        <is>
          <t>B0DN6LJZBR,B0D3LZWTHV,B0G4DNF8RZ</t>
        </is>
      </c>
      <c r="J207" s="5" t="inlineStr">
        <is>
          <t>Microphone Dynamic</t>
        </is>
      </c>
      <c r="K207" s="5" t="inlineStr">
        <is>
          <t>Dynamic Microphone</t>
        </is>
      </c>
      <c r="L207" s="5" t="n"/>
      <c r="M207" s="15" t="n">
        <v>2021.262651</v>
      </c>
    </row>
    <row r="208" ht="15" customHeight="1">
      <c r="A208" s="5" t="inlineStr">
        <is>
          <t>FBA78960</t>
        </is>
      </c>
      <c r="B208" s="5" t="n"/>
      <c r="C208" s="5" t="inlineStr">
        <is>
          <t>B0CBCB82MT</t>
        </is>
      </c>
      <c r="D208" s="5" t="inlineStr">
        <is>
          <t>Audio Array</t>
        </is>
      </c>
      <c r="E208" s="5" t="inlineStr">
        <is>
          <t>AM-C39</t>
        </is>
      </c>
      <c r="F208" s="5" t="n"/>
      <c r="G208" s="5" t="inlineStr">
        <is>
          <t>Medium</t>
        </is>
      </c>
      <c r="H208" s="5" t="inlineStr">
        <is>
          <t>Yes</t>
        </is>
      </c>
      <c r="I208" s="5" t="inlineStr">
        <is>
          <t>B0B4G19R58,B0CBCB82MT,B0CH4RNWJX</t>
        </is>
      </c>
      <c r="J208" s="5" t="inlineStr">
        <is>
          <t>Microphone Condenser</t>
        </is>
      </c>
      <c r="K208" s="5" t="inlineStr">
        <is>
          <t>XLR Microphone Kit - Tripod</t>
        </is>
      </c>
      <c r="L208" s="5" t="n"/>
      <c r="M208" s="15" t="n">
        <v>734.122339149</v>
      </c>
    </row>
    <row r="209" ht="15" customHeight="1">
      <c r="A209" s="5" t="inlineStr">
        <is>
          <t>FBA79107</t>
        </is>
      </c>
      <c r="B209" s="5" t="n"/>
      <c r="C209" s="5" t="inlineStr">
        <is>
          <t>B0CM9P5CCK</t>
        </is>
      </c>
      <c r="D209" s="5" t="inlineStr">
        <is>
          <t>Audio Array</t>
        </is>
      </c>
      <c r="E209" s="5" t="inlineStr">
        <is>
          <t>AM-W17</t>
        </is>
      </c>
      <c r="F209" s="5" t="n"/>
      <c r="G209" s="5" t="inlineStr">
        <is>
          <t>EOL</t>
        </is>
      </c>
      <c r="H209" s="5" t="inlineStr">
        <is>
          <t>Yes</t>
        </is>
      </c>
      <c r="I209" s="5" t="inlineStr">
        <is>
          <t>B0CM9L1QZG,B0CM9P5CCK,B0FVM17Q4W,B0F2HYY7JF</t>
        </is>
      </c>
      <c r="J209" s="5" t="inlineStr">
        <is>
          <t>Microphone Wireless Lapel</t>
        </is>
      </c>
      <c r="K209" s="5" t="inlineStr">
        <is>
          <t>Wireless Lapel Microphone</t>
        </is>
      </c>
      <c r="L209" s="5" t="n"/>
      <c r="M209" s="15" t="n">
        <v>1043.232336</v>
      </c>
    </row>
    <row r="210" ht="15" customHeight="1">
      <c r="A210" s="5" t="inlineStr">
        <is>
          <t>FBA79844</t>
        </is>
      </c>
      <c r="B210" s="5" t="n"/>
      <c r="C210" s="5" t="inlineStr">
        <is>
          <t>B0FN7DYB2M</t>
        </is>
      </c>
      <c r="D210" s="5" t="inlineStr">
        <is>
          <t>Audio Array</t>
        </is>
      </c>
      <c r="E210" s="5" t="inlineStr">
        <is>
          <t>PB-08 (AM-C1 + AI-04)</t>
        </is>
      </c>
      <c r="F210" s="5" t="n"/>
      <c r="G210" s="5" t="inlineStr">
        <is>
          <t>EOL</t>
        </is>
      </c>
      <c r="H210" s="5" t="inlineStr">
        <is>
          <t>No</t>
        </is>
      </c>
      <c r="I210" s="5" t="inlineStr">
        <is>
          <t>-</t>
        </is>
      </c>
      <c r="J210" s="5" t="inlineStr">
        <is>
          <t>Bundles</t>
        </is>
      </c>
      <c r="K210" s="5" t="inlineStr">
        <is>
          <t>PB-08</t>
        </is>
      </c>
      <c r="L210" s="5" t="n"/>
      <c r="M210" s="15" t="n">
        <v>3358.8228</v>
      </c>
    </row>
    <row r="211" ht="15" customHeight="1">
      <c r="A211" s="5" t="inlineStr">
        <is>
          <t>FBA79722</t>
        </is>
      </c>
      <c r="B211" s="5" t="n"/>
      <c r="C211" s="5" t="inlineStr">
        <is>
          <t>B0F2HYY7JF</t>
        </is>
      </c>
      <c r="D211" s="5" t="inlineStr">
        <is>
          <t>Audio Array</t>
        </is>
      </c>
      <c r="E211" s="5" t="inlineStr">
        <is>
          <t>AM-W21</t>
        </is>
      </c>
      <c r="F211" s="5" t="n"/>
      <c r="G211" s="5" t="inlineStr">
        <is>
          <t>EOL</t>
        </is>
      </c>
      <c r="H211" s="5" t="inlineStr">
        <is>
          <t>Yes</t>
        </is>
      </c>
      <c r="I211" s="5" t="inlineStr">
        <is>
          <t>B0CM9L1QZG,B0CM9P5CCK,B0FVM17Q4W,B0F2HYY7JF</t>
        </is>
      </c>
      <c r="J211" s="5" t="inlineStr">
        <is>
          <t>Microphone Wireless Lapel</t>
        </is>
      </c>
      <c r="K211" s="5" t="inlineStr">
        <is>
          <t>Wireless Lapel Microphone</t>
        </is>
      </c>
      <c r="L211" s="5" t="n"/>
      <c r="M211" s="15" t="n">
        <v>2803.686903</v>
      </c>
    </row>
    <row r="212" ht="15" customHeight="1">
      <c r="A212" s="5" t="inlineStr">
        <is>
          <t>FBA79826</t>
        </is>
      </c>
      <c r="B212" s="5" t="n"/>
      <c r="C212" s="5" t="inlineStr">
        <is>
          <t>B0FJ2LQT7K</t>
        </is>
      </c>
      <c r="D212" s="5" t="inlineStr">
        <is>
          <t>Audio Array</t>
        </is>
      </c>
      <c r="E212" s="5" t="inlineStr">
        <is>
          <t>PB-02 (AI-04 Red + AM-C11 + AA-05)</t>
        </is>
      </c>
      <c r="F212" s="5" t="n"/>
      <c r="G212" s="5" t="inlineStr">
        <is>
          <t>Tail</t>
        </is>
      </c>
      <c r="H212" s="5" t="inlineStr">
        <is>
          <t>Yes</t>
        </is>
      </c>
      <c r="I212" s="5" t="inlineStr">
        <is>
          <t>B0FJ2LQT7K,B0FJ8TWCQZ,B0FJ8Z1W81</t>
        </is>
      </c>
      <c r="J212" s="5" t="inlineStr">
        <is>
          <t>Bundles</t>
        </is>
      </c>
      <c r="K212" s="5" t="inlineStr">
        <is>
          <t>PB-02</t>
        </is>
      </c>
      <c r="L212" s="5" t="n"/>
      <c r="M212" s="15" t="n">
        <v>5118.2854</v>
      </c>
    </row>
    <row r="213" ht="15" customHeight="1">
      <c r="A213" s="5" t="inlineStr">
        <is>
          <t>FBA75680</t>
        </is>
      </c>
      <c r="B213" s="5" t="n"/>
      <c r="C213" s="5" t="inlineStr">
        <is>
          <t>B0B4G1PXWV</t>
        </is>
      </c>
      <c r="D213" s="5" t="inlineStr">
        <is>
          <t>Audio Array</t>
        </is>
      </c>
      <c r="E213" s="5" t="inlineStr">
        <is>
          <t>AM-C6</t>
        </is>
      </c>
      <c r="F213" s="5" t="n"/>
      <c r="G213" s="5" t="inlineStr">
        <is>
          <t>EOL</t>
        </is>
      </c>
      <c r="H213" s="5" t="inlineStr">
        <is>
          <t>Yes</t>
        </is>
      </c>
      <c r="I213" s="5" t="inlineStr">
        <is>
          <t>B0B4DS678Q,B0B4G1PXWV,B0B4FZS38V</t>
        </is>
      </c>
      <c r="J213" s="5" t="inlineStr">
        <is>
          <t>Microphone Condenser</t>
        </is>
      </c>
      <c r="K213" s="5" t="inlineStr">
        <is>
          <t>USB Microphone Kit - Tripod</t>
        </is>
      </c>
      <c r="L213" s="5" t="n"/>
      <c r="M213" s="15" t="n">
        <v>1815.59502123</v>
      </c>
    </row>
    <row r="214" ht="15" customHeight="1">
      <c r="A214" s="5" t="inlineStr">
        <is>
          <t>FBA76597</t>
        </is>
      </c>
      <c r="B214" s="5" t="n"/>
      <c r="C214" s="5" t="inlineStr">
        <is>
          <t>B0BQ7H7418</t>
        </is>
      </c>
      <c r="D214" s="5" t="inlineStr">
        <is>
          <t>Audio Array</t>
        </is>
      </c>
      <c r="E214" s="5" t="inlineStr">
        <is>
          <t>AA-06</t>
        </is>
      </c>
      <c r="F214" s="5" t="n"/>
      <c r="G214" s="5" t="inlineStr">
        <is>
          <t>Medium</t>
        </is>
      </c>
      <c r="H214" s="5" t="inlineStr">
        <is>
          <t>No</t>
        </is>
      </c>
      <c r="I214" s="5" t="inlineStr">
        <is>
          <t>-</t>
        </is>
      </c>
      <c r="J214" s="5" t="inlineStr">
        <is>
          <t>Microphone Accessories</t>
        </is>
      </c>
      <c r="K214" s="5" t="inlineStr">
        <is>
          <t>Accessories</t>
        </is>
      </c>
      <c r="L214" s="5" t="n"/>
      <c r="M214" s="15" t="n">
        <v>598.3056269558823</v>
      </c>
    </row>
    <row r="215" ht="15" customHeight="1">
      <c r="A215" s="5" t="inlineStr">
        <is>
          <t>FBA75686</t>
        </is>
      </c>
      <c r="B215" s="5" t="n"/>
      <c r="C215" s="5" t="inlineStr">
        <is>
          <t>B0B4G89VQJ</t>
        </is>
      </c>
      <c r="D215" s="5" t="inlineStr">
        <is>
          <t>Audio Array</t>
        </is>
      </c>
      <c r="E215" s="5" t="inlineStr">
        <is>
          <t>AM-W10</t>
        </is>
      </c>
      <c r="F215" s="5" t="n"/>
      <c r="G215" s="5" t="inlineStr">
        <is>
          <t>EOL</t>
        </is>
      </c>
      <c r="H215" s="5" t="inlineStr">
        <is>
          <t>No</t>
        </is>
      </c>
      <c r="I215" s="5" t="inlineStr">
        <is>
          <t>-</t>
        </is>
      </c>
      <c r="J215" s="5" t="inlineStr">
        <is>
          <t>Microphone Wireless Lapel</t>
        </is>
      </c>
      <c r="K215" s="5" t="inlineStr">
        <is>
          <t>Wireless Microphone</t>
        </is>
      </c>
      <c r="L215" s="5" t="n"/>
      <c r="M215" s="15" t="n">
        <v>4934.296426588235</v>
      </c>
    </row>
    <row r="216" ht="15" customHeight="1">
      <c r="A216" s="5" t="inlineStr">
        <is>
          <t>FBA79846</t>
        </is>
      </c>
      <c r="B216" s="5" t="n"/>
      <c r="C216" s="5" t="inlineStr">
        <is>
          <t>B0FN7C25VS</t>
        </is>
      </c>
      <c r="D216" s="5" t="inlineStr">
        <is>
          <t>Audio Array</t>
        </is>
      </c>
      <c r="E216" s="5" t="inlineStr">
        <is>
          <t>AM-C11X Pro</t>
        </is>
      </c>
      <c r="F216" s="5" t="n"/>
      <c r="G216" s="5" t="inlineStr">
        <is>
          <t>Tail</t>
        </is>
      </c>
      <c r="H216" s="5" t="inlineStr">
        <is>
          <t>Yes</t>
        </is>
      </c>
      <c r="I216" s="5" t="inlineStr">
        <is>
          <t>B0DN6MNS1X,B0B4G1HPL5,B0FN7C25VS,B0CBC7QMNV</t>
        </is>
      </c>
      <c r="J216" s="5" t="inlineStr">
        <is>
          <t>Microphone Dynamic</t>
        </is>
      </c>
      <c r="K216" s="5" t="inlineStr">
        <is>
          <t>Microphone Dynamic</t>
        </is>
      </c>
      <c r="L216" s="5" t="n"/>
      <c r="M216" s="15" t="n">
        <v>2263.0394</v>
      </c>
    </row>
    <row r="217" ht="15" customHeight="1">
      <c r="A217" s="5" t="inlineStr">
        <is>
          <t>FBA79909</t>
        </is>
      </c>
      <c r="B217" s="5" t="n"/>
      <c r="C217" s="5" t="inlineStr">
        <is>
          <t>B0FVM17Q4W</t>
        </is>
      </c>
      <c r="D217" s="5" t="inlineStr">
        <is>
          <t>Audio Array</t>
        </is>
      </c>
      <c r="E217" s="5" t="inlineStr">
        <is>
          <t>AM-W20</t>
        </is>
      </c>
      <c r="F217" s="5" t="n"/>
      <c r="G217" s="5" t="inlineStr">
        <is>
          <t>Medium</t>
        </is>
      </c>
      <c r="H217" s="5" t="inlineStr">
        <is>
          <t>Yes</t>
        </is>
      </c>
      <c r="I217" s="5" t="inlineStr">
        <is>
          <t>B0CM9L1QZG,B0CM9P5CCK,B0FVM17Q4W,B0F2HYY7JF</t>
        </is>
      </c>
      <c r="J217" s="5" t="inlineStr">
        <is>
          <t>Microphone Wireless Lapel</t>
        </is>
      </c>
      <c r="K217" s="5" t="inlineStr">
        <is>
          <t>Wireless Lapel Microphone</t>
        </is>
      </c>
      <c r="L217" s="5" t="n"/>
      <c r="M217" s="15" t="n">
        <v>2164.7070972</v>
      </c>
    </row>
    <row r="218" ht="15" customHeight="1">
      <c r="A218" s="5" t="inlineStr">
        <is>
          <t>FBK79009</t>
        </is>
      </c>
      <c r="B218" s="5" t="n"/>
      <c r="C218" s="5" t="inlineStr">
        <is>
          <t>B0FLYHJ6DK</t>
        </is>
      </c>
      <c r="D218" s="5" t="inlineStr">
        <is>
          <t>Audio Array</t>
        </is>
      </c>
      <c r="E218" s="5" t="inlineStr">
        <is>
          <t>AM-C41</t>
        </is>
      </c>
      <c r="F218" s="5" t="n"/>
      <c r="G218" s="5" t="inlineStr">
        <is>
          <t>EOL</t>
        </is>
      </c>
      <c r="H218" s="5" t="inlineStr">
        <is>
          <t>Yes</t>
        </is>
      </c>
      <c r="I218" s="5" t="inlineStr">
        <is>
          <t>B0CBCB9S14,B0FLYHJ6DK,B0FLYJFC22</t>
        </is>
      </c>
      <c r="J218" s="5" t="inlineStr">
        <is>
          <t>Microphone Condenser</t>
        </is>
      </c>
      <c r="K218" s="5" t="inlineStr">
        <is>
          <t>USB Microphone Kit - Tripod</t>
        </is>
      </c>
      <c r="L218" s="5" t="n"/>
      <c r="M218" s="15" t="n">
        <v>1043.232336</v>
      </c>
    </row>
    <row r="219" ht="15" customHeight="1">
      <c r="A219" s="5" t="inlineStr">
        <is>
          <t>FBA78204</t>
        </is>
      </c>
      <c r="B219" s="5" t="n"/>
      <c r="C219" s="5" t="inlineStr">
        <is>
          <t>B0C4YT43Z3</t>
        </is>
      </c>
      <c r="D219" s="5" t="inlineStr">
        <is>
          <t>Audio Array</t>
        </is>
      </c>
      <c r="E219" s="5" t="inlineStr">
        <is>
          <t>AM-C31</t>
        </is>
      </c>
      <c r="F219" s="5" t="n"/>
      <c r="G219" s="5" t="inlineStr">
        <is>
          <t>EOL</t>
        </is>
      </c>
      <c r="H219" s="5" t="inlineStr">
        <is>
          <t>Yes</t>
        </is>
      </c>
      <c r="I219" s="5" t="inlineStr">
        <is>
          <t>B0C4YTNJG7,B0C4YT43Z3</t>
        </is>
      </c>
      <c r="J219" s="5" t="inlineStr">
        <is>
          <t>Microphone Condenser</t>
        </is>
      </c>
      <c r="K219" s="5" t="inlineStr">
        <is>
          <t>USB Microphone Kit - Tripod</t>
        </is>
      </c>
      <c r="L219" s="5" t="n"/>
      <c r="M219" s="15" t="n">
        <v>3835.413</v>
      </c>
    </row>
    <row r="220" ht="15" customHeight="1">
      <c r="A220" s="5" t="inlineStr">
        <is>
          <t>FBA79108</t>
        </is>
      </c>
      <c r="B220" s="5" t="n"/>
      <c r="C220" s="5" t="inlineStr">
        <is>
          <t>B0CM9L1QZG</t>
        </is>
      </c>
      <c r="D220" s="5" t="inlineStr">
        <is>
          <t>Audio Array</t>
        </is>
      </c>
      <c r="E220" s="5" t="inlineStr">
        <is>
          <t>AM-W16</t>
        </is>
      </c>
      <c r="F220" s="5" t="n"/>
      <c r="G220" s="5" t="inlineStr">
        <is>
          <t>EOL</t>
        </is>
      </c>
      <c r="H220" s="5" t="inlineStr">
        <is>
          <t>Yes</t>
        </is>
      </c>
      <c r="I220" s="5" t="inlineStr">
        <is>
          <t>B0CM9L1QZG,B0CM9P5CCK,B0FVM17Q4W,B0F2HYY7JF</t>
        </is>
      </c>
      <c r="J220" s="5" t="inlineStr">
        <is>
          <t>Microphone Wireless Lapel</t>
        </is>
      </c>
      <c r="K220" s="5" t="inlineStr">
        <is>
          <t>Wireless Lapel Microphone</t>
        </is>
      </c>
      <c r="L220" s="5" t="n"/>
      <c r="M220" s="15" t="n">
        <v>756.3434436</v>
      </c>
    </row>
    <row r="221" ht="15" customHeight="1">
      <c r="A221" s="5" t="inlineStr">
        <is>
          <t>FBA79903</t>
        </is>
      </c>
      <c r="B221" s="5" t="n"/>
      <c r="C221" s="5" t="inlineStr">
        <is>
          <t>B0FR5DLXH9</t>
        </is>
      </c>
      <c r="D221" s="5" t="inlineStr">
        <is>
          <t>Audio Array</t>
        </is>
      </c>
      <c r="E221" s="5" t="inlineStr">
        <is>
          <t>AA-25M</t>
        </is>
      </c>
      <c r="F221" s="5" t="n"/>
      <c r="G221" s="5" t="inlineStr">
        <is>
          <t>Tail</t>
        </is>
      </c>
      <c r="H221" s="5" t="inlineStr">
        <is>
          <t>Yes</t>
        </is>
      </c>
      <c r="I221" s="5" t="inlineStr">
        <is>
          <t>B0CJR76Y7G,B0FR5DLXH9</t>
        </is>
      </c>
      <c r="J221" s="5" t="inlineStr">
        <is>
          <t>Microphone Accessories</t>
        </is>
      </c>
      <c r="K221" s="5" t="inlineStr">
        <is>
          <t>Accessories</t>
        </is>
      </c>
      <c r="L221" s="5" t="n"/>
      <c r="M221" s="15" t="n">
        <v>299.9292965999999</v>
      </c>
    </row>
    <row r="222" ht="15" customHeight="1">
      <c r="A222" s="5" t="inlineStr">
        <is>
          <t>FBA79016</t>
        </is>
      </c>
      <c r="B222" s="5" t="n"/>
      <c r="C222" s="5" t="inlineStr">
        <is>
          <t>B0CH4R1V6S</t>
        </is>
      </c>
      <c r="D222" s="5" t="inlineStr">
        <is>
          <t>Audio Array</t>
        </is>
      </c>
      <c r="E222" s="5" t="inlineStr">
        <is>
          <t>AM-C3a</t>
        </is>
      </c>
      <c r="F222" s="5" t="n"/>
      <c r="G222" s="5" t="inlineStr">
        <is>
          <t>Medium</t>
        </is>
      </c>
      <c r="H222" s="5" t="inlineStr">
        <is>
          <t>Yes</t>
        </is>
      </c>
      <c r="I222" s="5" t="inlineStr">
        <is>
          <t>B0B4G8ZB64,B0CH4R1V6S</t>
        </is>
      </c>
      <c r="J222" s="5" t="inlineStr">
        <is>
          <t>Microphone Dynamic</t>
        </is>
      </c>
      <c r="K222" s="5" t="inlineStr">
        <is>
          <t>Vocal Microphone</t>
        </is>
      </c>
      <c r="L222" s="5" t="n"/>
      <c r="M222" s="15" t="n">
        <v>521.6161679999999</v>
      </c>
    </row>
    <row r="223" ht="15" customHeight="1">
      <c r="A223" s="5" t="inlineStr">
        <is>
          <t>FBA78974</t>
        </is>
      </c>
      <c r="B223" s="5" t="n"/>
      <c r="C223" s="5" t="inlineStr">
        <is>
          <t>B0CF5RRTDJ</t>
        </is>
      </c>
      <c r="D223" s="5" t="inlineStr">
        <is>
          <t>Audio Array</t>
        </is>
      </c>
      <c r="E223" s="5" t="inlineStr">
        <is>
          <t>AA-20</t>
        </is>
      </c>
      <c r="F223" s="5" t="n"/>
      <c r="G223" s="5" t="inlineStr">
        <is>
          <t>Medium</t>
        </is>
      </c>
      <c r="H223" s="5" t="inlineStr">
        <is>
          <t>No</t>
        </is>
      </c>
      <c r="I223" s="5" t="inlineStr">
        <is>
          <t>-</t>
        </is>
      </c>
      <c r="J223" s="5" t="inlineStr">
        <is>
          <t>Microphone Accessories</t>
        </is>
      </c>
      <c r="K223" s="5" t="inlineStr">
        <is>
          <t>Accessories</t>
        </is>
      </c>
      <c r="L223" s="5" t="n"/>
      <c r="M223" s="15" t="n">
        <v>1107.780080664706</v>
      </c>
    </row>
    <row r="224" ht="15" customHeight="1">
      <c r="A224" s="5" t="inlineStr">
        <is>
          <t>FBA79010</t>
        </is>
      </c>
      <c r="B224" s="5" t="n"/>
      <c r="C224" s="5" t="inlineStr">
        <is>
          <t>B0CH4T2BJD</t>
        </is>
      </c>
      <c r="D224" s="5" t="inlineStr">
        <is>
          <t>Audio Array</t>
        </is>
      </c>
      <c r="E224" s="5" t="inlineStr">
        <is>
          <t>AM-C42</t>
        </is>
      </c>
      <c r="F224" s="5" t="n"/>
      <c r="G224" s="5" t="inlineStr">
        <is>
          <t>EOL</t>
        </is>
      </c>
      <c r="H224" s="5" t="inlineStr">
        <is>
          <t>Yes</t>
        </is>
      </c>
      <c r="I224" s="5" t="inlineStr">
        <is>
          <t>B0BLNCP74M,B0CH4PMR8K,B0CH4T2BJD</t>
        </is>
      </c>
      <c r="J224" s="5" t="inlineStr">
        <is>
          <t>Microphone Condenser</t>
        </is>
      </c>
      <c r="K224" s="5" t="inlineStr">
        <is>
          <t>USB Microphone Kit - Boomarm</t>
        </is>
      </c>
      <c r="L224" s="5" t="n"/>
      <c r="M224" s="15" t="n">
        <v>1499.646483</v>
      </c>
    </row>
    <row r="225" ht="15" customHeight="1">
      <c r="A225" s="5" t="inlineStr">
        <is>
          <t>FBA79820</t>
        </is>
      </c>
      <c r="B225" s="5" t="n"/>
      <c r="C225" s="5" t="inlineStr">
        <is>
          <t>B0FQJWWDVK</t>
        </is>
      </c>
      <c r="D225" s="5" t="inlineStr">
        <is>
          <t>Audio Array</t>
        </is>
      </c>
      <c r="E225" s="5" t="inlineStr">
        <is>
          <t>AC-3XL</t>
        </is>
      </c>
      <c r="F225" s="5" t="n"/>
      <c r="G225" s="5" t="inlineStr">
        <is>
          <t>Tail</t>
        </is>
      </c>
      <c r="H225" s="5" t="inlineStr">
        <is>
          <t>Yes</t>
        </is>
      </c>
      <c r="I225" s="5" t="inlineStr">
        <is>
          <t>B0FQJWWDVK,B0CH4VCD6R</t>
        </is>
      </c>
      <c r="J225" s="5" t="inlineStr">
        <is>
          <t>Microphone Accessories</t>
        </is>
      </c>
      <c r="K225" s="5" t="inlineStr">
        <is>
          <t>Accessories</t>
        </is>
      </c>
      <c r="L225" s="5" t="n"/>
      <c r="M225" s="15" t="n">
        <v>130.404042</v>
      </c>
    </row>
    <row r="226" ht="15" customHeight="1">
      <c r="A226" s="5" t="inlineStr">
        <is>
          <t>FBA79008</t>
        </is>
      </c>
      <c r="B226" s="5" t="n"/>
      <c r="C226" s="5" t="inlineStr">
        <is>
          <t>B0CH4RT4P8</t>
        </is>
      </c>
      <c r="D226" s="5" t="inlineStr">
        <is>
          <t>Audio Array</t>
        </is>
      </c>
      <c r="E226" s="5" t="inlineStr">
        <is>
          <t>AI-06</t>
        </is>
      </c>
      <c r="F226" s="5" t="n"/>
      <c r="G226" s="5" t="inlineStr">
        <is>
          <t>Medium</t>
        </is>
      </c>
      <c r="H226" s="5" t="inlineStr">
        <is>
          <t>Yes</t>
        </is>
      </c>
      <c r="I226" s="5" t="inlineStr">
        <is>
          <t>B0CM6WH4ZT,B0CH4RT4P8,B0FJ8TSQK1,B0FJ8S53GW</t>
        </is>
      </c>
      <c r="J226" s="5" t="inlineStr">
        <is>
          <t>Audio Interface</t>
        </is>
      </c>
      <c r="K226" s="5" t="inlineStr">
        <is>
          <t>Audio Interface</t>
        </is>
      </c>
      <c r="L226" s="5" t="n"/>
      <c r="M226" s="15" t="n">
        <v>2934.090945</v>
      </c>
    </row>
    <row r="227" ht="15" customHeight="1">
      <c r="A227" s="5" t="inlineStr">
        <is>
          <t>FBA79822</t>
        </is>
      </c>
      <c r="B227" s="5" t="n"/>
      <c r="C227" s="5" t="inlineStr">
        <is>
          <t>B0FJ2J6MTF</t>
        </is>
      </c>
      <c r="D227" s="5" t="inlineStr">
        <is>
          <t>Audio Array</t>
        </is>
      </c>
      <c r="E227" s="5" t="inlineStr">
        <is>
          <t>KB-01 (AM-W32 + AI-12)</t>
        </is>
      </c>
      <c r="F227" s="5" t="n"/>
      <c r="G227" s="5" t="inlineStr">
        <is>
          <t>Tail</t>
        </is>
      </c>
      <c r="H227" s="5" t="inlineStr">
        <is>
          <t>Yes</t>
        </is>
      </c>
      <c r="I227" s="5" t="inlineStr">
        <is>
          <t>B0B4G59Y8W,B0DFMMTWLY,B0FJ2J6MTF</t>
        </is>
      </c>
      <c r="J227" s="5" t="inlineStr">
        <is>
          <t>Bundles</t>
        </is>
      </c>
      <c r="K227" s="5" t="inlineStr">
        <is>
          <t>KB-01</t>
        </is>
      </c>
      <c r="L227" s="5" t="n"/>
      <c r="M227" s="15" t="n">
        <v>2630.5268</v>
      </c>
    </row>
    <row r="228" ht="15" customHeight="1">
      <c r="A228" s="5" t="inlineStr">
        <is>
          <t>FBA76723</t>
        </is>
      </c>
      <c r="B228" s="5" t="n"/>
      <c r="C228" s="5" t="inlineStr">
        <is>
          <t>B0BLKF46QG</t>
        </is>
      </c>
      <c r="D228" s="5" t="inlineStr">
        <is>
          <t>Audio Array</t>
        </is>
      </c>
      <c r="E228" s="5" t="inlineStr">
        <is>
          <t>AM-C20</t>
        </is>
      </c>
      <c r="F228" s="5" t="n"/>
      <c r="G228" s="5" t="inlineStr">
        <is>
          <t>EOL</t>
        </is>
      </c>
      <c r="H228" s="5" t="inlineStr">
        <is>
          <t>Yes</t>
        </is>
      </c>
      <c r="I228" s="5" t="inlineStr">
        <is>
          <t>B0BLKDC4PP,B0BLKF46QG,B0BLKCDRNB</t>
        </is>
      </c>
      <c r="J228" s="5" t="inlineStr">
        <is>
          <t>Microphone Condenser</t>
        </is>
      </c>
      <c r="K228" s="5" t="inlineStr">
        <is>
          <t>USB Microphone Kit - Tripod</t>
        </is>
      </c>
      <c r="L228" s="5" t="n"/>
      <c r="M228" s="15" t="n">
        <v>1235.473403164659</v>
      </c>
    </row>
    <row r="229" ht="15" customHeight="1">
      <c r="A229" s="5" t="inlineStr">
        <is>
          <t>FBA75678</t>
        </is>
      </c>
      <c r="B229" s="5" t="n"/>
      <c r="C229" s="5" t="inlineStr">
        <is>
          <t>B0B4G8PH2P</t>
        </is>
      </c>
      <c r="D229" s="5" t="inlineStr">
        <is>
          <t>Audio Array</t>
        </is>
      </c>
      <c r="E229" s="5" t="inlineStr">
        <is>
          <t>AA-01</t>
        </is>
      </c>
      <c r="F229" s="5" t="n"/>
      <c r="G229" s="5" t="inlineStr">
        <is>
          <t>Medium</t>
        </is>
      </c>
      <c r="H229" s="5" t="inlineStr">
        <is>
          <t>Yes</t>
        </is>
      </c>
      <c r="I229" s="5" t="inlineStr">
        <is>
          <t>B0B4G8PH2P,B0BLJVJ2GN</t>
        </is>
      </c>
      <c r="J229" s="5" t="inlineStr">
        <is>
          <t>Microphone Accessories</t>
        </is>
      </c>
      <c r="K229" s="5" t="inlineStr">
        <is>
          <t>Accessories</t>
        </is>
      </c>
      <c r="L229" s="5" t="n"/>
      <c r="M229" s="15" t="n">
        <v>1224.499030661912</v>
      </c>
    </row>
    <row r="230" ht="15" customHeight="1">
      <c r="A230" s="5" t="inlineStr">
        <is>
          <t>FBA76728</t>
        </is>
      </c>
      <c r="B230" s="5" t="n"/>
      <c r="C230" s="5" t="inlineStr">
        <is>
          <t>B0BLNCP74M</t>
        </is>
      </c>
      <c r="D230" s="5" t="inlineStr">
        <is>
          <t>Audio Array</t>
        </is>
      </c>
      <c r="E230" s="5" t="inlineStr">
        <is>
          <t>AM-C25</t>
        </is>
      </c>
      <c r="F230" s="5" t="n"/>
      <c r="G230" s="5" t="inlineStr">
        <is>
          <t>EOL</t>
        </is>
      </c>
      <c r="H230" s="5" t="inlineStr">
        <is>
          <t>Yes</t>
        </is>
      </c>
      <c r="I230" s="5" t="inlineStr">
        <is>
          <t>B0BLNCP74M,B0CH4PMR8K,B0CH4T2BJD</t>
        </is>
      </c>
      <c r="J230" s="5" t="inlineStr">
        <is>
          <t>Microphone Condenser</t>
        </is>
      </c>
      <c r="K230" s="5" t="inlineStr">
        <is>
          <t>USB Microphone Kit - Boomarm</t>
        </is>
      </c>
      <c r="L230" s="5" t="n"/>
      <c r="M230" s="15" t="n">
        <v>2157.615343358823</v>
      </c>
    </row>
    <row r="231" ht="15" customHeight="1">
      <c r="A231" s="5" t="inlineStr">
        <is>
          <t>FBA79825</t>
        </is>
      </c>
      <c r="B231" s="5" t="n"/>
      <c r="C231" s="5" t="inlineStr">
        <is>
          <t>B0FJ2DT13L</t>
        </is>
      </c>
      <c r="D231" s="5" t="inlineStr">
        <is>
          <t>Audio Array</t>
        </is>
      </c>
      <c r="E231" s="5" t="inlineStr">
        <is>
          <t>GB-02 (AM-C43 + AI-11)</t>
        </is>
      </c>
      <c r="F231" s="5" t="n"/>
      <c r="G231" s="5" t="inlineStr">
        <is>
          <t>Tail</t>
        </is>
      </c>
      <c r="H231" s="5" t="inlineStr">
        <is>
          <t>Yes</t>
        </is>
      </c>
      <c r="I231" s="5" t="inlineStr">
        <is>
          <t>B0FJ2DT13L,B0CM6NTWBP,B0CM6NVLT9,B0FJ2K95XT</t>
        </is>
      </c>
      <c r="J231" s="5" t="inlineStr">
        <is>
          <t>Bundles</t>
        </is>
      </c>
      <c r="K231" s="5" t="inlineStr">
        <is>
          <t>GB-02</t>
        </is>
      </c>
      <c r="L231" s="5" t="n"/>
      <c r="M231" s="15" t="n">
        <v>1983.58</v>
      </c>
    </row>
    <row r="232" ht="15" customHeight="1">
      <c r="A232" s="5" t="inlineStr">
        <is>
          <t>FBA79830</t>
        </is>
      </c>
      <c r="B232" s="5" t="n"/>
      <c r="C232" s="5" t="inlineStr">
        <is>
          <t>B0FJ8TSQK1</t>
        </is>
      </c>
      <c r="D232" s="5" t="inlineStr">
        <is>
          <t>Audio Array</t>
        </is>
      </c>
      <c r="E232" s="5" t="inlineStr">
        <is>
          <t>GB-03 (AI-12 + AM-C43)</t>
        </is>
      </c>
      <c r="F232" s="5" t="n"/>
      <c r="G232" s="5" t="inlineStr">
        <is>
          <t>Tail</t>
        </is>
      </c>
      <c r="H232" s="5" t="inlineStr">
        <is>
          <t>Yes</t>
        </is>
      </c>
      <c r="I232" s="5" t="inlineStr">
        <is>
          <t>B0CM6WH4ZT,B0CH4RT4P8,B0FJ8TSQK1,B0FJ8S53GW</t>
        </is>
      </c>
      <c r="J232" s="5" t="inlineStr">
        <is>
          <t>Bundles</t>
        </is>
      </c>
      <c r="K232" s="5" t="inlineStr">
        <is>
          <t>GB-03</t>
        </is>
      </c>
      <c r="L232" s="5" t="n"/>
      <c r="M232" s="15" t="n">
        <v>1828.2802</v>
      </c>
    </row>
    <row r="233" ht="15" customHeight="1">
      <c r="A233" s="5" t="inlineStr">
        <is>
          <t>FBA75676</t>
        </is>
      </c>
      <c r="B233" s="5" t="n"/>
      <c r="C233" s="5" t="inlineStr">
        <is>
          <t>B0B4DS678Q</t>
        </is>
      </c>
      <c r="D233" s="5" t="inlineStr">
        <is>
          <t>Audio Array</t>
        </is>
      </c>
      <c r="E233" s="5" t="inlineStr">
        <is>
          <t>AM-C4</t>
        </is>
      </c>
      <c r="F233" s="5" t="n"/>
      <c r="G233" s="5" t="inlineStr">
        <is>
          <t>EOL</t>
        </is>
      </c>
      <c r="H233" s="5" t="inlineStr">
        <is>
          <t>Yes</t>
        </is>
      </c>
      <c r="I233" s="5" t="inlineStr">
        <is>
          <t>B0B4DS678Q,B0B4G1PXWV,B0B4FZS38V</t>
        </is>
      </c>
      <c r="J233" s="5" t="inlineStr">
        <is>
          <t>Microphone Condenser</t>
        </is>
      </c>
      <c r="K233" s="5" t="inlineStr">
        <is>
          <t>USB Microphone Kit - Tripod</t>
        </is>
      </c>
      <c r="L233" s="5" t="n"/>
      <c r="M233" s="15" t="n">
        <v>1700.734990628047</v>
      </c>
    </row>
    <row r="234" ht="15" customHeight="1">
      <c r="A234" s="5" t="inlineStr">
        <is>
          <t>FBA79064</t>
        </is>
      </c>
      <c r="B234" s="5" t="n"/>
      <c r="C234" s="5" t="inlineStr">
        <is>
          <t>B0CJR76Y7G</t>
        </is>
      </c>
      <c r="D234" s="5" t="inlineStr">
        <is>
          <t>Audio Array</t>
        </is>
      </c>
      <c r="E234" s="5" t="inlineStr">
        <is>
          <t>AA-25</t>
        </is>
      </c>
      <c r="F234" s="5" t="n"/>
      <c r="G234" s="5" t="inlineStr">
        <is>
          <t>Tail</t>
        </is>
      </c>
      <c r="H234" s="5" t="inlineStr">
        <is>
          <t>Yes</t>
        </is>
      </c>
      <c r="I234" s="5" t="inlineStr">
        <is>
          <t>B0CJR76Y7G,B0FR5DLXH9</t>
        </is>
      </c>
      <c r="J234" s="5" t="inlineStr">
        <is>
          <t>Microphone Accessories</t>
        </is>
      </c>
      <c r="K234" s="5" t="inlineStr">
        <is>
          <t>Accessories</t>
        </is>
      </c>
      <c r="L234" s="5" t="n"/>
      <c r="M234" s="15" t="n">
        <v>326.010105</v>
      </c>
    </row>
    <row r="235" ht="15" customHeight="1">
      <c r="A235" s="5" t="inlineStr">
        <is>
          <t>FBK79708</t>
        </is>
      </c>
      <c r="B235" s="5" t="n"/>
      <c r="C235" s="5" t="inlineStr">
        <is>
          <t>B0FJS7JZ4V</t>
        </is>
      </c>
      <c r="D235" s="5" t="inlineStr">
        <is>
          <t>Audio Array</t>
        </is>
      </c>
      <c r="E235" s="5" t="inlineStr">
        <is>
          <t>SB-01</t>
        </is>
      </c>
      <c r="F235" s="5" t="n"/>
      <c r="G235" s="5" t="inlineStr">
        <is>
          <t>Medium</t>
        </is>
      </c>
      <c r="H235" s="5" t="inlineStr">
        <is>
          <t>No</t>
        </is>
      </c>
      <c r="I235" s="5" t="inlineStr">
        <is>
          <t>-</t>
        </is>
      </c>
      <c r="J235" s="5" t="inlineStr">
        <is>
          <t>Sound Bar</t>
        </is>
      </c>
      <c r="K235" s="5" t="inlineStr">
        <is>
          <t>Sound Bar</t>
        </is>
      </c>
      <c r="L235" s="5" t="n"/>
      <c r="M235" s="15" t="n">
        <v>708</v>
      </c>
    </row>
    <row r="236" ht="15" customHeight="1">
      <c r="A236" s="5" t="inlineStr">
        <is>
          <t>FBA75683</t>
        </is>
      </c>
      <c r="B236" s="5" t="n"/>
      <c r="C236" s="5" t="inlineStr">
        <is>
          <t>B0B4G94VP3</t>
        </is>
      </c>
      <c r="D236" s="5" t="inlineStr">
        <is>
          <t>Audio Array</t>
        </is>
      </c>
      <c r="E236" s="5" t="inlineStr">
        <is>
          <t>AA-03</t>
        </is>
      </c>
      <c r="F236" s="5" t="n"/>
      <c r="G236" s="5" t="inlineStr">
        <is>
          <t>Medium</t>
        </is>
      </c>
      <c r="H236" s="5" t="inlineStr">
        <is>
          <t>No</t>
        </is>
      </c>
      <c r="I236" s="5" t="inlineStr">
        <is>
          <t>-</t>
        </is>
      </c>
      <c r="J236" s="5" t="inlineStr">
        <is>
          <t>Microphone Accessories</t>
        </is>
      </c>
      <c r="K236" s="5" t="inlineStr">
        <is>
          <t>Accessories</t>
        </is>
      </c>
      <c r="L236" s="5" t="n"/>
      <c r="M236" s="15" t="n">
        <v>179.9635942941177</v>
      </c>
    </row>
    <row r="237" ht="15" customHeight="1">
      <c r="A237" s="5" t="inlineStr">
        <is>
          <t>FBA79009</t>
        </is>
      </c>
      <c r="B237" s="5" t="n"/>
      <c r="C237" s="5" t="inlineStr">
        <is>
          <t>B0CH4PMR8K</t>
        </is>
      </c>
      <c r="D237" s="5" t="inlineStr">
        <is>
          <t>Audio Array</t>
        </is>
      </c>
      <c r="E237" s="5" t="inlineStr">
        <is>
          <t>AM-C41</t>
        </is>
      </c>
      <c r="F237" s="5" t="n"/>
      <c r="G237" s="5" t="inlineStr">
        <is>
          <t>EOL</t>
        </is>
      </c>
      <c r="H237" s="5" t="inlineStr">
        <is>
          <t>Yes</t>
        </is>
      </c>
      <c r="I237" s="5" t="inlineStr">
        <is>
          <t>B0BLNCP74M,B0CH4PMR8K,B0CH4T2BJD</t>
        </is>
      </c>
      <c r="J237" s="5" t="inlineStr">
        <is>
          <t>Microphone Condenser</t>
        </is>
      </c>
      <c r="K237" s="5" t="inlineStr">
        <is>
          <t>USB Microphone Kit - Tripod</t>
        </is>
      </c>
      <c r="L237" s="5" t="n"/>
      <c r="M237" s="15" t="n">
        <v>1043.232336</v>
      </c>
    </row>
    <row r="238" ht="15" customHeight="1">
      <c r="A238" s="5" t="inlineStr">
        <is>
          <t>FBA75688</t>
        </is>
      </c>
      <c r="B238" s="5" t="n"/>
      <c r="C238" s="5" t="inlineStr">
        <is>
          <t>B0B4G763WS</t>
        </is>
      </c>
      <c r="D238" s="5" t="inlineStr">
        <is>
          <t>Audio Array</t>
        </is>
      </c>
      <c r="E238" s="5" t="inlineStr">
        <is>
          <t>AM-W12</t>
        </is>
      </c>
      <c r="F238" s="5" t="n"/>
      <c r="G238" s="5" t="inlineStr">
        <is>
          <t>Core</t>
        </is>
      </c>
      <c r="H238" s="5" t="inlineStr">
        <is>
          <t>Yes</t>
        </is>
      </c>
      <c r="I238" s="5" t="inlineStr">
        <is>
          <t>B0B4G763WS,B0DFMLS8JG,B0DFMLXD9S,B0DFMKY4TT</t>
        </is>
      </c>
      <c r="J238" s="5" t="inlineStr">
        <is>
          <t>Microphone Wireless Handheld</t>
        </is>
      </c>
      <c r="K238" s="5" t="inlineStr">
        <is>
          <t>Wireless Microphone</t>
        </is>
      </c>
      <c r="L238" s="5" t="n"/>
      <c r="M238" s="15" t="n">
        <v>1956.963080117647</v>
      </c>
    </row>
    <row r="239" ht="15" customHeight="1">
      <c r="A239" s="5" t="inlineStr">
        <is>
          <t>FBA79827</t>
        </is>
      </c>
      <c r="B239" s="5" t="n"/>
      <c r="C239" s="5" t="inlineStr">
        <is>
          <t>B0FJ8S5XJ8</t>
        </is>
      </c>
      <c r="D239" s="5" t="inlineStr">
        <is>
          <t>Audio Array</t>
        </is>
      </c>
      <c r="E239" s="5" t="inlineStr">
        <is>
          <t>PB-03 (AI-04 Red + AM-C11 x 2)</t>
        </is>
      </c>
      <c r="F239" s="5" t="n"/>
      <c r="G239" s="5" t="inlineStr">
        <is>
          <t>Tail</t>
        </is>
      </c>
      <c r="H239" s="5" t="inlineStr">
        <is>
          <t>Yes</t>
        </is>
      </c>
      <c r="I239" s="5" t="inlineStr">
        <is>
          <t>B0FJ2HZCVN,B0FJ8S5XJ8,B0FJ8PZ9H7</t>
        </is>
      </c>
      <c r="J239" s="5" t="inlineStr">
        <is>
          <t>Bundles</t>
        </is>
      </c>
      <c r="K239" s="5" t="inlineStr">
        <is>
          <t>PB-03</t>
        </is>
      </c>
      <c r="L239" s="5" t="n"/>
      <c r="M239" s="15" t="n">
        <v>7722.439199999999</v>
      </c>
    </row>
    <row r="240" ht="15" customHeight="1">
      <c r="A240" s="5" t="inlineStr">
        <is>
          <t>FBA79653</t>
        </is>
      </c>
      <c r="B240" s="5" t="n"/>
      <c r="C240" s="5" t="inlineStr">
        <is>
          <t>B0DN6LJZBR</t>
        </is>
      </c>
      <c r="D240" s="5" t="inlineStr">
        <is>
          <t>Audio Array</t>
        </is>
      </c>
      <c r="E240" s="5" t="inlineStr">
        <is>
          <t>AM-C45 Pro</t>
        </is>
      </c>
      <c r="F240" s="5" t="n"/>
      <c r="G240" s="5" t="inlineStr">
        <is>
          <t>Medium</t>
        </is>
      </c>
      <c r="H240" s="5" t="inlineStr">
        <is>
          <t>Yes</t>
        </is>
      </c>
      <c r="I240" s="5" t="inlineStr">
        <is>
          <t>B0DN6LJZBR,B0D3LZWTHV,B0G4DNF8RZ</t>
        </is>
      </c>
      <c r="J240" s="5" t="inlineStr">
        <is>
          <t>Microphone Dynamic</t>
        </is>
      </c>
      <c r="K240" s="5" t="inlineStr">
        <is>
          <t>Microphone Dynamic</t>
        </is>
      </c>
      <c r="L240" s="5" t="n"/>
      <c r="M240" s="15" t="n">
        <v>2458.088208</v>
      </c>
    </row>
    <row r="241" ht="15" customHeight="1">
      <c r="A241" s="5" t="inlineStr">
        <is>
          <t>FBA79230</t>
        </is>
      </c>
      <c r="B241" s="5" t="n"/>
      <c r="C241" s="5" t="inlineStr">
        <is>
          <t>B0CX1XK5R6</t>
        </is>
      </c>
      <c r="D241" s="5" t="inlineStr">
        <is>
          <t>Audio Array</t>
        </is>
      </c>
      <c r="E241" s="5" t="inlineStr">
        <is>
          <t>AM-W46</t>
        </is>
      </c>
      <c r="F241" s="5" t="n"/>
      <c r="G241" s="5" t="inlineStr">
        <is>
          <t>EOL</t>
        </is>
      </c>
      <c r="H241" s="5" t="inlineStr">
        <is>
          <t>No</t>
        </is>
      </c>
      <c r="I241" s="5" t="inlineStr">
        <is>
          <t>-</t>
        </is>
      </c>
      <c r="J241" s="5" t="inlineStr">
        <is>
          <t>Speaker Karaoke</t>
        </is>
      </c>
      <c r="K241" s="5" t="inlineStr">
        <is>
          <t>Microphone with Speaker</t>
        </is>
      </c>
      <c r="L241" s="5" t="n"/>
      <c r="M241" s="15" t="n">
        <v>4277.252577599999</v>
      </c>
    </row>
    <row r="242" ht="15" customHeight="1">
      <c r="A242" s="5" t="inlineStr">
        <is>
          <t>FBA79465</t>
        </is>
      </c>
      <c r="B242" s="5" t="n"/>
      <c r="C242" s="5" t="inlineStr">
        <is>
          <t>B0DFMQCGT1</t>
        </is>
      </c>
      <c r="D242" s="5" t="inlineStr">
        <is>
          <t>Audio Array</t>
        </is>
      </c>
      <c r="E242" s="5" t="inlineStr">
        <is>
          <t>AM-W21</t>
        </is>
      </c>
      <c r="F242" s="5" t="n"/>
      <c r="G242" s="5" t="inlineStr">
        <is>
          <t>EOL</t>
        </is>
      </c>
      <c r="H242" s="5" t="inlineStr">
        <is>
          <t>No</t>
        </is>
      </c>
      <c r="I242" s="5" t="inlineStr">
        <is>
          <t>-</t>
        </is>
      </c>
      <c r="J242" s="5" t="inlineStr">
        <is>
          <t>Microphone Wireless Lapel</t>
        </is>
      </c>
      <c r="K242" s="5" t="inlineStr">
        <is>
          <t>Wireless Lapel Microphone</t>
        </is>
      </c>
      <c r="L242" s="5" t="n"/>
      <c r="M242" s="15" t="n">
        <v>2803.686903</v>
      </c>
    </row>
    <row r="243" ht="15" customHeight="1">
      <c r="A243" s="5" t="inlineStr">
        <is>
          <t>FBA76730</t>
        </is>
      </c>
      <c r="B243" s="5" t="n"/>
      <c r="C243" s="5" t="inlineStr">
        <is>
          <t>B0BLKB6FRR</t>
        </is>
      </c>
      <c r="D243" s="5" t="inlineStr">
        <is>
          <t>Audio Array</t>
        </is>
      </c>
      <c r="E243" s="5" t="inlineStr">
        <is>
          <t>AM-C27</t>
        </is>
      </c>
      <c r="F243" s="5" t="n"/>
      <c r="G243" s="5" t="inlineStr">
        <is>
          <t>EOL</t>
        </is>
      </c>
      <c r="H243" s="5" t="inlineStr">
        <is>
          <t>No</t>
        </is>
      </c>
      <c r="I243" s="5" t="inlineStr">
        <is>
          <t>-</t>
        </is>
      </c>
      <c r="J243" s="5" t="inlineStr">
        <is>
          <t>Microphone Dynamic</t>
        </is>
      </c>
      <c r="K243" s="5" t="inlineStr">
        <is>
          <t>Vocal Microphone</t>
        </is>
      </c>
      <c r="L243" s="5" t="n"/>
      <c r="M243" s="15" t="n">
        <v>827.5708984229998</v>
      </c>
    </row>
    <row r="244" ht="15" customHeight="1">
      <c r="A244" s="5" t="inlineStr">
        <is>
          <t>FBA78206</t>
        </is>
      </c>
      <c r="B244" s="5" t="n"/>
      <c r="C244" s="5" t="inlineStr">
        <is>
          <t>B0C4YSV3XL</t>
        </is>
      </c>
      <c r="D244" s="5" t="inlineStr">
        <is>
          <t>Audio Array</t>
        </is>
      </c>
      <c r="E244" s="5" t="inlineStr">
        <is>
          <t>AM-W15</t>
        </is>
      </c>
      <c r="F244" s="5" t="n"/>
      <c r="G244" s="5" t="inlineStr">
        <is>
          <t>EOL</t>
        </is>
      </c>
      <c r="H244" s="5" t="inlineStr">
        <is>
          <t>No</t>
        </is>
      </c>
      <c r="I244" s="5" t="inlineStr">
        <is>
          <t>-</t>
        </is>
      </c>
      <c r="J244" s="5" t="inlineStr">
        <is>
          <t>Microphone Wireless Lapel</t>
        </is>
      </c>
      <c r="K244" s="5" t="inlineStr">
        <is>
          <t>Wireless Mic with Charging Case</t>
        </is>
      </c>
      <c r="L244" s="5" t="n"/>
      <c r="M244" s="15" t="n">
        <v>11761.9332</v>
      </c>
    </row>
    <row r="245" ht="15" customHeight="1">
      <c r="A245" s="5" t="inlineStr">
        <is>
          <t>FBA79833</t>
        </is>
      </c>
      <c r="B245" s="5" t="n"/>
      <c r="C245" s="5" t="inlineStr">
        <is>
          <t>B0FJ8PZ9H7</t>
        </is>
      </c>
      <c r="D245" s="5" t="inlineStr">
        <is>
          <t>Audio Array</t>
        </is>
      </c>
      <c r="E245" s="5" t="inlineStr">
        <is>
          <t>PB-04 (AI-04 Red + AM-C44 x 2)</t>
        </is>
      </c>
      <c r="F245" s="5" t="n"/>
      <c r="G245" s="5" t="inlineStr">
        <is>
          <t>Tail</t>
        </is>
      </c>
      <c r="H245" s="5" t="inlineStr">
        <is>
          <t>Yes</t>
        </is>
      </c>
      <c r="I245" s="5" t="inlineStr">
        <is>
          <t>B0FJ2HZCVN,B0FJ8S5XJ8,B0FJ8PZ9H7</t>
        </is>
      </c>
      <c r="J245" s="5" t="inlineStr">
        <is>
          <t>Bundles</t>
        </is>
      </c>
      <c r="K245" s="5" t="inlineStr">
        <is>
          <t>PB-04</t>
        </is>
      </c>
      <c r="L245" s="5" t="n"/>
      <c r="M245" s="15" t="n">
        <v>7169.514799999999</v>
      </c>
    </row>
    <row r="246" ht="15" customHeight="1">
      <c r="A246" s="5" t="inlineStr">
        <is>
          <t>FBA75691</t>
        </is>
      </c>
      <c r="B246" s="5" t="n"/>
      <c r="C246" s="5" t="inlineStr">
        <is>
          <t>B0B4G5JG4P</t>
        </is>
      </c>
      <c r="D246" s="5" t="inlineStr">
        <is>
          <t>Audio Array</t>
        </is>
      </c>
      <c r="E246" s="5" t="inlineStr">
        <is>
          <t>AM-W14</t>
        </is>
      </c>
      <c r="F246" s="5" t="n"/>
      <c r="G246" s="5" t="inlineStr">
        <is>
          <t>Medium</t>
        </is>
      </c>
      <c r="H246" s="5" t="inlineStr">
        <is>
          <t>Yes</t>
        </is>
      </c>
      <c r="I246" s="5" t="inlineStr">
        <is>
          <t>B0B4G5JG4P,B0DFMNGFTD</t>
        </is>
      </c>
      <c r="J246" s="5" t="inlineStr">
        <is>
          <t>Microphone Wireless Handheld</t>
        </is>
      </c>
      <c r="K246" s="5" t="inlineStr">
        <is>
          <t>Wireless Microphone</t>
        </is>
      </c>
      <c r="L246" s="5" t="n"/>
      <c r="M246" s="15" t="n">
        <v>3221.74692</v>
      </c>
    </row>
    <row r="247" ht="15" customHeight="1">
      <c r="A247" s="5" t="inlineStr">
        <is>
          <t>FBA76742</t>
        </is>
      </c>
      <c r="B247" s="5" t="n"/>
      <c r="C247" s="5" t="inlineStr">
        <is>
          <t>B0BLKBJ5HN</t>
        </is>
      </c>
      <c r="D247" s="5" t="inlineStr">
        <is>
          <t>Audio Array</t>
        </is>
      </c>
      <c r="E247" s="5" t="inlineStr">
        <is>
          <t>AM-K1</t>
        </is>
      </c>
      <c r="F247" s="5" t="n"/>
      <c r="G247" s="5" t="inlineStr">
        <is>
          <t>Tail</t>
        </is>
      </c>
      <c r="H247" s="5" t="inlineStr">
        <is>
          <t>Yes</t>
        </is>
      </c>
      <c r="I247" s="5" t="inlineStr">
        <is>
          <t>B0BLKBJ5HN,B0BLK8PXNY,B0BLK7VQ2N</t>
        </is>
      </c>
      <c r="J247" s="5" t="inlineStr">
        <is>
          <t>Instrument Microphone Kit</t>
        </is>
      </c>
      <c r="K247" s="5" t="inlineStr">
        <is>
          <t>Instrument Microphone - Drum Kit</t>
        </is>
      </c>
      <c r="L247" s="5" t="n"/>
      <c r="M247" s="15" t="n">
        <v>7173.500781</v>
      </c>
    </row>
    <row r="248" ht="15" customHeight="1">
      <c r="A248" s="5" t="inlineStr">
        <is>
          <t>FBA79832</t>
        </is>
      </c>
      <c r="B248" s="5" t="n"/>
      <c r="C248" s="5" t="inlineStr">
        <is>
          <t>B0FJ8S53GW</t>
        </is>
      </c>
      <c r="D248" s="5" t="inlineStr">
        <is>
          <t>Audio Array</t>
        </is>
      </c>
      <c r="E248" s="5" t="inlineStr">
        <is>
          <t>GB-05 (AM-C43 + AI-06)</t>
        </is>
      </c>
      <c r="F248" s="5" t="n"/>
      <c r="G248" s="5" t="inlineStr">
        <is>
          <t>Tail</t>
        </is>
      </c>
      <c r="H248" s="5" t="inlineStr">
        <is>
          <t>Yes</t>
        </is>
      </c>
      <c r="I248" s="5" t="inlineStr">
        <is>
          <t>B0CM6WH4ZT,B0CH4RT4P8,B0FJ8TSQK1,B0FJ8S53GW</t>
        </is>
      </c>
      <c r="J248" s="5" t="inlineStr">
        <is>
          <t>Bundles</t>
        </is>
      </c>
      <c r="K248" s="5" t="inlineStr">
        <is>
          <t>GB-05</t>
        </is>
      </c>
      <c r="L248" s="5" t="n"/>
      <c r="M248" s="15" t="n">
        <v>3909.104</v>
      </c>
    </row>
    <row r="249" ht="15" customHeight="1">
      <c r="A249" s="5" t="inlineStr">
        <is>
          <t>FBA76721</t>
        </is>
      </c>
      <c r="B249" s="5" t="n"/>
      <c r="C249" s="5" t="inlineStr">
        <is>
          <t>B0BLKB55BM</t>
        </is>
      </c>
      <c r="D249" s="5" t="inlineStr">
        <is>
          <t>Audio Array</t>
        </is>
      </c>
      <c r="E249" s="5" t="inlineStr">
        <is>
          <t>AM-C18</t>
        </is>
      </c>
      <c r="F249" s="5" t="n"/>
      <c r="G249" s="5" t="inlineStr">
        <is>
          <t>EOL</t>
        </is>
      </c>
      <c r="H249" s="5" t="inlineStr">
        <is>
          <t>Yes</t>
        </is>
      </c>
      <c r="I249" s="5" t="inlineStr">
        <is>
          <t>B0BLK6P24G,B0BLKB55BM,B0C55QXL83</t>
        </is>
      </c>
      <c r="J249" s="5" t="inlineStr">
        <is>
          <t>Microphone dynamic</t>
        </is>
      </c>
      <c r="K249" s="5" t="inlineStr">
        <is>
          <t>Mobile Microphone</t>
        </is>
      </c>
      <c r="L249" s="5" t="n"/>
      <c r="M249" s="15" t="n">
        <v>2664.193308210882</v>
      </c>
    </row>
    <row r="250" ht="15" customHeight="1">
      <c r="A250" s="5" t="inlineStr">
        <is>
          <t>FBA76716</t>
        </is>
      </c>
      <c r="B250" s="5" t="n"/>
      <c r="C250" s="5" t="inlineStr">
        <is>
          <t>B0BLK8DNPD</t>
        </is>
      </c>
      <c r="D250" s="5" t="inlineStr">
        <is>
          <t>Audio Array</t>
        </is>
      </c>
      <c r="E250" s="5" t="inlineStr">
        <is>
          <t>AM-C13</t>
        </is>
      </c>
      <c r="F250" s="5" t="n"/>
      <c r="G250" s="5" t="inlineStr">
        <is>
          <t>EOL</t>
        </is>
      </c>
      <c r="H250" s="5" t="inlineStr">
        <is>
          <t>Yes</t>
        </is>
      </c>
      <c r="I250" s="5" t="inlineStr">
        <is>
          <t>B0BLK31PYH,B0BLK8DNPD,B0C5957W3P,B0C594FZLM,B0C598Q6PT</t>
        </is>
      </c>
      <c r="J250" s="5" t="inlineStr">
        <is>
          <t>Microphone Lapel</t>
        </is>
      </c>
      <c r="K250" s="5" t="inlineStr">
        <is>
          <t>Lavalier Microphone</t>
        </is>
      </c>
      <c r="L250" s="5" t="n"/>
      <c r="M250" s="15" t="n">
        <v>0</v>
      </c>
    </row>
    <row r="251" ht="15" customHeight="1">
      <c r="A251" s="5" t="inlineStr">
        <is>
          <t>FBA79848</t>
        </is>
      </c>
      <c r="B251" s="5" t="n"/>
      <c r="C251" s="5" t="inlineStr">
        <is>
          <t>B0GN97RFPR</t>
        </is>
      </c>
      <c r="D251" s="5" t="inlineStr">
        <is>
          <t>Audio Array</t>
        </is>
      </c>
      <c r="E251" s="5" t="inlineStr">
        <is>
          <t>AM-S2</t>
        </is>
      </c>
      <c r="F251" s="5" t="n"/>
      <c r="G251" s="5" t="inlineStr">
        <is>
          <t>Core</t>
        </is>
      </c>
      <c r="H251" s="5" t="inlineStr">
        <is>
          <t>No</t>
        </is>
      </c>
      <c r="I251" s="5" t="inlineStr">
        <is>
          <t>-</t>
        </is>
      </c>
      <c r="J251" s="5" t="inlineStr">
        <is>
          <t>Monitor Speakers</t>
        </is>
      </c>
      <c r="K251" s="5" t="inlineStr">
        <is>
          <t>Studio Monitor Speaker</t>
        </is>
      </c>
      <c r="L251" s="5" t="n"/>
      <c r="M251" s="15" t="n">
        <v>3748.5845172</v>
      </c>
    </row>
    <row r="252" ht="15" customHeight="1">
      <c r="A252" s="5" t="inlineStr">
        <is>
          <t>FBA80143</t>
        </is>
      </c>
      <c r="B252" s="5" t="n"/>
      <c r="C252" s="5" t="inlineStr">
        <is>
          <t>B0H1MTP2ZP</t>
        </is>
      </c>
      <c r="D252" s="5" t="inlineStr">
        <is>
          <t>Audio Array</t>
        </is>
      </c>
      <c r="E252" s="5" t="inlineStr">
        <is>
          <t>AM-S2</t>
        </is>
      </c>
      <c r="F252" s="5" t="n"/>
      <c r="G252" s="5" t="inlineStr">
        <is>
          <t>Core</t>
        </is>
      </c>
      <c r="H252" s="5" t="inlineStr">
        <is>
          <t>No</t>
        </is>
      </c>
      <c r="I252" s="5" t="inlineStr">
        <is>
          <t>-</t>
        </is>
      </c>
      <c r="J252" s="5" t="inlineStr">
        <is>
          <t>Monitor Speakers</t>
        </is>
      </c>
      <c r="K252" s="5" t="inlineStr">
        <is>
          <t>Studio Monitor Speaker</t>
        </is>
      </c>
      <c r="L252" s="5" t="n"/>
      <c r="M252" s="15" t="n">
        <v>3748.5845172</v>
      </c>
    </row>
    <row r="253" ht="15" customHeight="1">
      <c r="A253" s="5" t="inlineStr">
        <is>
          <t>FBA78424</t>
        </is>
      </c>
      <c r="B253" s="5" t="n"/>
      <c r="C253" s="5" t="inlineStr">
        <is>
          <t>B0C55MY66L</t>
        </is>
      </c>
      <c r="D253" s="5" t="inlineStr">
        <is>
          <t>Audio Array</t>
        </is>
      </c>
      <c r="E253" s="5" t="inlineStr">
        <is>
          <t>AM-C37</t>
        </is>
      </c>
      <c r="F253" s="5" t="n"/>
      <c r="G253" s="5" t="inlineStr">
        <is>
          <t>EOL</t>
        </is>
      </c>
      <c r="H253" s="5" t="inlineStr">
        <is>
          <t>No</t>
        </is>
      </c>
      <c r="I253" s="5" t="inlineStr">
        <is>
          <t>-</t>
        </is>
      </c>
      <c r="J253" s="5" t="inlineStr">
        <is>
          <t>Microphone Dynamic</t>
        </is>
      </c>
      <c r="K253" s="5" t="inlineStr">
        <is>
          <t>USB/XLR Dynamic Mic</t>
        </is>
      </c>
      <c r="L253" s="5" t="n"/>
      <c r="M253" s="15" t="n">
        <v>3103.426797881559</v>
      </c>
    </row>
    <row r="254" ht="15" customHeight="1">
      <c r="A254" s="5" t="inlineStr">
        <is>
          <t>FBK79010</t>
        </is>
      </c>
      <c r="B254" s="5" t="n"/>
      <c r="C254" s="5" t="inlineStr">
        <is>
          <t>B0FLYJFC22</t>
        </is>
      </c>
      <c r="D254" s="5" t="inlineStr">
        <is>
          <t>Audio Array</t>
        </is>
      </c>
      <c r="E254" s="5" t="inlineStr">
        <is>
          <t>AM-C42</t>
        </is>
      </c>
      <c r="F254" s="5" t="n"/>
      <c r="G254" s="5" t="inlineStr">
        <is>
          <t>EOL</t>
        </is>
      </c>
      <c r="H254" s="5" t="inlineStr">
        <is>
          <t>Yes</t>
        </is>
      </c>
      <c r="I254" s="5" t="inlineStr">
        <is>
          <t>B0CBCB9S14,B0FLYHJ6DK,B0FLYJFC22</t>
        </is>
      </c>
      <c r="J254" s="5" t="inlineStr">
        <is>
          <t>Microphone Condenser</t>
        </is>
      </c>
      <c r="K254" s="5" t="inlineStr">
        <is>
          <t>USB Microphone Kit - Boomarm</t>
        </is>
      </c>
      <c r="L254" s="5" t="n"/>
      <c r="M254" s="15" t="n">
        <v>1499.646483</v>
      </c>
    </row>
    <row r="255" ht="15" customHeight="1">
      <c r="A255" s="5" t="inlineStr">
        <is>
          <t>FBA76722</t>
        </is>
      </c>
      <c r="B255" s="5" t="n"/>
      <c r="C255" s="5" t="inlineStr">
        <is>
          <t>B0BLKDC4PP</t>
        </is>
      </c>
      <c r="D255" s="5" t="inlineStr">
        <is>
          <t>Audio Array</t>
        </is>
      </c>
      <c r="E255" s="5" t="inlineStr">
        <is>
          <t>AM-C19</t>
        </is>
      </c>
      <c r="F255" s="5" t="n"/>
      <c r="G255" s="5" t="inlineStr">
        <is>
          <t>EOL</t>
        </is>
      </c>
      <c r="H255" s="5" t="inlineStr">
        <is>
          <t>Yes</t>
        </is>
      </c>
      <c r="I255" s="5" t="inlineStr">
        <is>
          <t>B0BLKDC4PP,B0BLKF46QG,B0BLKCDRNB</t>
        </is>
      </c>
      <c r="J255" s="5" t="inlineStr">
        <is>
          <t>Microphone Condenser</t>
        </is>
      </c>
      <c r="K255" s="5" t="inlineStr">
        <is>
          <t>USB Microphone Kit - Tripod</t>
        </is>
      </c>
      <c r="L255" s="5" t="n"/>
      <c r="M255" s="15" t="n">
        <v>1642.572937873306</v>
      </c>
    </row>
    <row r="256" ht="15" customHeight="1">
      <c r="A256" s="5" t="inlineStr">
        <is>
          <t>FBA78986</t>
        </is>
      </c>
      <c r="B256" s="5" t="n"/>
      <c r="C256" s="5" t="inlineStr">
        <is>
          <t>B0CF5WXWFH</t>
        </is>
      </c>
      <c r="D256" s="5" t="inlineStr">
        <is>
          <t>Audio Array</t>
        </is>
      </c>
      <c r="E256" s="5" t="inlineStr">
        <is>
          <t>AB-01</t>
        </is>
      </c>
      <c r="F256" s="5" t="n"/>
      <c r="G256" s="5" t="inlineStr">
        <is>
          <t>EOL</t>
        </is>
      </c>
      <c r="H256" s="5" t="inlineStr">
        <is>
          <t>Yes</t>
        </is>
      </c>
      <c r="I256" s="5" t="inlineStr">
        <is>
          <t>B0BPM2T7BQ</t>
        </is>
      </c>
      <c r="J256" s="5" t="inlineStr">
        <is>
          <t>Bundles</t>
        </is>
      </c>
      <c r="K256" s="5" t="inlineStr">
        <is>
          <t>Bundles</t>
        </is>
      </c>
      <c r="L256" s="5" t="n"/>
      <c r="M256" s="15" t="n">
        <v>4238.131364999999</v>
      </c>
    </row>
    <row r="257" ht="15" customHeight="1">
      <c r="A257" s="5" t="inlineStr">
        <is>
          <t>FBA78205</t>
        </is>
      </c>
      <c r="B257" s="5" t="n"/>
      <c r="C257" s="5" t="inlineStr">
        <is>
          <t>B0C539RBGL</t>
        </is>
      </c>
      <c r="D257" s="5" t="inlineStr">
        <is>
          <t>Audio Array</t>
        </is>
      </c>
      <c r="E257" s="5" t="inlineStr">
        <is>
          <t>AM-C32</t>
        </is>
      </c>
      <c r="F257" s="5" t="n"/>
      <c r="G257" s="5" t="inlineStr">
        <is>
          <t>EOL</t>
        </is>
      </c>
      <c r="H257" s="5" t="inlineStr">
        <is>
          <t>Yes</t>
        </is>
      </c>
      <c r="I257" s="5" t="inlineStr">
        <is>
          <t>B0BLKD4815,B0BPMN89NG,B0C539RBGL</t>
        </is>
      </c>
      <c r="J257" s="5" t="inlineStr">
        <is>
          <t>Microphone Condenser</t>
        </is>
      </c>
      <c r="K257" s="5" t="inlineStr">
        <is>
          <t>RGB USB Microphone Kit - Tripod</t>
        </is>
      </c>
      <c r="L257" s="5" t="n"/>
      <c r="M257" s="15" t="n">
        <v>2620.86555</v>
      </c>
    </row>
    <row r="258" ht="15" customHeight="1">
      <c r="A258" s="5" t="inlineStr">
        <is>
          <t>FBA78203</t>
        </is>
      </c>
      <c r="B258" s="5" t="n"/>
      <c r="C258" s="5" t="inlineStr">
        <is>
          <t>B0C4YTNJG7</t>
        </is>
      </c>
      <c r="D258" s="5" t="inlineStr">
        <is>
          <t>Audio Array</t>
        </is>
      </c>
      <c r="E258" s="5" t="inlineStr">
        <is>
          <t>AM-C30</t>
        </is>
      </c>
      <c r="F258" s="5" t="n"/>
      <c r="G258" s="5" t="inlineStr">
        <is>
          <t>EOL</t>
        </is>
      </c>
      <c r="H258" s="5" t="inlineStr">
        <is>
          <t>Yes</t>
        </is>
      </c>
      <c r="I258" s="5" t="inlineStr">
        <is>
          <t>B0C4YTNJG7,B0C4YT43Z3</t>
        </is>
      </c>
      <c r="J258" s="5" t="inlineStr">
        <is>
          <t>Microphone Condenser</t>
        </is>
      </c>
      <c r="K258" s="5" t="inlineStr">
        <is>
          <t>RGB USB Microphone Kit - Tripod</t>
        </is>
      </c>
      <c r="L258" s="5" t="n"/>
      <c r="M258" s="15" t="n">
        <v>3196.1775</v>
      </c>
    </row>
    <row r="259" ht="15" customHeight="1">
      <c r="A259" s="5" t="inlineStr">
        <is>
          <t>FBA76744</t>
        </is>
      </c>
      <c r="B259" s="5" t="n"/>
      <c r="C259" s="5" t="inlineStr">
        <is>
          <t>B0BLK7VQ2N</t>
        </is>
      </c>
      <c r="D259" s="5" t="inlineStr">
        <is>
          <t>Audio Array</t>
        </is>
      </c>
      <c r="E259" s="5" t="inlineStr">
        <is>
          <t>AM-K3</t>
        </is>
      </c>
      <c r="F259" s="5" t="n"/>
      <c r="G259" s="5" t="inlineStr">
        <is>
          <t>EOL</t>
        </is>
      </c>
      <c r="H259" s="5" t="inlineStr">
        <is>
          <t>Yes</t>
        </is>
      </c>
      <c r="I259" s="5" t="inlineStr">
        <is>
          <t>B0BLKBJ5HN,B0BLK8PXNY,B0BLK7VQ2N</t>
        </is>
      </c>
      <c r="J259" s="5" t="inlineStr">
        <is>
          <t>Instrument Microphone Kit</t>
        </is>
      </c>
      <c r="K259" s="5" t="inlineStr">
        <is>
          <t>Instrument Microphone - Drum Kit</t>
        </is>
      </c>
      <c r="L259" s="5" t="n"/>
      <c r="M259" s="15" t="n">
        <v>9946.50438</v>
      </c>
    </row>
    <row r="260" ht="15" customHeight="1">
      <c r="A260" s="5" t="inlineStr">
        <is>
          <t>FBA77011</t>
        </is>
      </c>
      <c r="B260" s="5" t="n"/>
      <c r="C260" s="5" t="inlineStr">
        <is>
          <t>B0BPMN89NG</t>
        </is>
      </c>
      <c r="D260" s="5" t="inlineStr">
        <is>
          <t>Audio Array</t>
        </is>
      </c>
      <c r="E260" s="5" t="inlineStr">
        <is>
          <t>AM-C29</t>
        </is>
      </c>
      <c r="F260" s="5" t="n"/>
      <c r="G260" s="5" t="inlineStr">
        <is>
          <t>EOL</t>
        </is>
      </c>
      <c r="H260" s="5" t="inlineStr">
        <is>
          <t>Yes</t>
        </is>
      </c>
      <c r="I260" s="5" t="inlineStr">
        <is>
          <t>B0BLKD4815,B0BPMN89NG,B0C539RBGL</t>
        </is>
      </c>
      <c r="J260" s="5" t="inlineStr">
        <is>
          <t>Microphone Condenser</t>
        </is>
      </c>
      <c r="K260" s="5" t="inlineStr">
        <is>
          <t>USB Microphone Kit - Tripod</t>
        </is>
      </c>
      <c r="L260" s="5" t="n"/>
      <c r="M260" s="15" t="n">
        <v>3520.678633199117</v>
      </c>
    </row>
    <row r="261" ht="15" customHeight="1">
      <c r="A261" s="5" t="inlineStr">
        <is>
          <t>FBA76743</t>
        </is>
      </c>
      <c r="B261" s="5" t="n"/>
      <c r="C261" s="5" t="inlineStr">
        <is>
          <t>B0BLK8PXNY</t>
        </is>
      </c>
      <c r="D261" s="5" t="inlineStr">
        <is>
          <t>Audio Array</t>
        </is>
      </c>
      <c r="E261" s="5" t="inlineStr">
        <is>
          <t>AM-K2</t>
        </is>
      </c>
      <c r="F261" s="5" t="n"/>
      <c r="G261" s="5" t="inlineStr">
        <is>
          <t>EOL</t>
        </is>
      </c>
      <c r="H261" s="5" t="inlineStr">
        <is>
          <t>Yes</t>
        </is>
      </c>
      <c r="I261" s="5" t="inlineStr">
        <is>
          <t>B0BLKBJ5HN,B0BLK8PXNY,B0BLK7VQ2N</t>
        </is>
      </c>
      <c r="J261" s="5" t="inlineStr">
        <is>
          <t>Instrument Microphone Kit</t>
        </is>
      </c>
      <c r="K261" s="5" t="inlineStr">
        <is>
          <t>Instrument Microphone - Drum Kit</t>
        </is>
      </c>
      <c r="L261" s="5" t="n"/>
      <c r="M261" s="15" t="n">
        <v>8591.32512</v>
      </c>
    </row>
    <row r="262" ht="15" customHeight="1">
      <c r="A262" s="5" t="inlineStr">
        <is>
          <t>FBA79070</t>
        </is>
      </c>
      <c r="B262" s="5" t="n"/>
      <c r="C262" s="5" t="inlineStr">
        <is>
          <t>B0CLH7G5WH</t>
        </is>
      </c>
      <c r="D262" s="5" t="inlineStr">
        <is>
          <t>Audio Array</t>
        </is>
      </c>
      <c r="E262" s="5" t="inlineStr">
        <is>
          <t>AI-02 2x2| Metallic Red</t>
        </is>
      </c>
      <c r="F262" s="5" t="n"/>
      <c r="G262" s="5" t="inlineStr">
        <is>
          <t>EOL</t>
        </is>
      </c>
      <c r="H262" s="5" t="inlineStr">
        <is>
          <t>No</t>
        </is>
      </c>
      <c r="I262" s="5" t="inlineStr">
        <is>
          <t>-</t>
        </is>
      </c>
      <c r="J262" s="5" t="inlineStr">
        <is>
          <t>Audio Interface</t>
        </is>
      </c>
      <c r="K262" s="5" t="inlineStr">
        <is>
          <t>Audio Interface</t>
        </is>
      </c>
      <c r="L262" s="5" t="n"/>
      <c r="M262" s="15" t="n">
        <v>4042.525302</v>
      </c>
    </row>
    <row r="263" ht="15" customHeight="1">
      <c r="A263" s="5" t="inlineStr">
        <is>
          <t>FBA78420</t>
        </is>
      </c>
      <c r="B263" s="5" t="n"/>
      <c r="C263" s="5" t="inlineStr">
        <is>
          <t>B0C5957W3P</t>
        </is>
      </c>
      <c r="D263" s="5" t="inlineStr">
        <is>
          <t>Audio Array</t>
        </is>
      </c>
      <c r="E263" s="5" t="inlineStr">
        <is>
          <t>AM-C33</t>
        </is>
      </c>
      <c r="F263" s="5" t="n"/>
      <c r="G263" s="5" t="inlineStr">
        <is>
          <t>EOL</t>
        </is>
      </c>
      <c r="H263" s="5" t="inlineStr">
        <is>
          <t>Yes</t>
        </is>
      </c>
      <c r="I263" s="5" t="inlineStr">
        <is>
          <t>B0BLK31PYH,B0BLK8DNPD,B0C5957W3P,B0C594FZLM,B0C598Q6PT</t>
        </is>
      </c>
      <c r="J263" s="5" t="inlineStr">
        <is>
          <t>Microphone Lapel</t>
        </is>
      </c>
      <c r="K263" s="5" t="inlineStr">
        <is>
          <t>Lavalier Microphone</t>
        </is>
      </c>
      <c r="L263" s="5" t="n"/>
      <c r="M263" s="15" t="n">
        <v>461.3172817852941</v>
      </c>
    </row>
    <row r="264" ht="15" customHeight="1">
      <c r="A264" s="5" t="inlineStr">
        <is>
          <t>FBA79814</t>
        </is>
      </c>
      <c r="B264" s="5" t="n"/>
      <c r="C264" s="5" t="inlineStr">
        <is>
          <t>B0GNM35G8X</t>
        </is>
      </c>
      <c r="D264" s="5" t="inlineStr">
        <is>
          <t>Audio Array</t>
        </is>
      </c>
      <c r="E264" s="5" t="inlineStr">
        <is>
          <t>AH-50 Ear Cushion</t>
        </is>
      </c>
      <c r="F264" s="5" t="n"/>
      <c r="G264" s="5" t="inlineStr">
        <is>
          <t>To be Launched</t>
        </is>
      </c>
      <c r="H264" s="5" t="inlineStr">
        <is>
          <t>No</t>
        </is>
      </c>
      <c r="I264" s="5" t="inlineStr">
        <is>
          <t>-</t>
        </is>
      </c>
      <c r="J264" s="5" t="inlineStr">
        <is>
          <t>DJ Headphone</t>
        </is>
      </c>
      <c r="K264" s="5" t="inlineStr">
        <is>
          <t>DJ Headphone</t>
        </is>
      </c>
      <c r="L264" s="5" t="n"/>
      <c r="M264" s="15" t="n">
        <v>58.68181889999999</v>
      </c>
    </row>
    <row r="265" ht="15" customHeight="1">
      <c r="A265" s="5" t="inlineStr">
        <is>
          <t>FBA75682</t>
        </is>
      </c>
      <c r="B265" s="5" t="n"/>
      <c r="C265" s="5" t="inlineStr">
        <is>
          <t>B0B4FVV78V</t>
        </is>
      </c>
      <c r="D265" s="5" t="inlineStr">
        <is>
          <t>Audio Array</t>
        </is>
      </c>
      <c r="E265" s="5" t="inlineStr">
        <is>
          <t>AM-C8</t>
        </is>
      </c>
      <c r="F265" s="5" t="n"/>
      <c r="G265" s="5" t="inlineStr">
        <is>
          <t>EOL</t>
        </is>
      </c>
      <c r="H265" s="5" t="inlineStr">
        <is>
          <t>No</t>
        </is>
      </c>
      <c r="I265" s="5" t="inlineStr">
        <is>
          <t>-</t>
        </is>
      </c>
      <c r="J265" s="5" t="inlineStr">
        <is>
          <t>Microphone Condenser</t>
        </is>
      </c>
      <c r="K265" s="5" t="inlineStr">
        <is>
          <t>USB Microphone Kit - Tripod</t>
        </is>
      </c>
      <c r="L265" s="5" t="n"/>
      <c r="M265" s="15" t="n">
        <v>3433.693752566082</v>
      </c>
    </row>
    <row r="266" ht="15" customHeight="1">
      <c r="A266" s="5" t="inlineStr">
        <is>
          <t>FBA75685</t>
        </is>
      </c>
      <c r="B266" s="5" t="n"/>
      <c r="C266" s="5" t="inlineStr">
        <is>
          <t>B0B4FXDHXW</t>
        </is>
      </c>
      <c r="D266" s="5" t="inlineStr">
        <is>
          <t>Audio Array</t>
        </is>
      </c>
      <c r="E266" s="5" t="inlineStr">
        <is>
          <t>AM-C9</t>
        </is>
      </c>
      <c r="F266" s="5" t="n"/>
      <c r="G266" s="5" t="inlineStr">
        <is>
          <t>EOL</t>
        </is>
      </c>
      <c r="H266" s="5" t="inlineStr">
        <is>
          <t>No</t>
        </is>
      </c>
      <c r="I266" s="5" t="inlineStr">
        <is>
          <t>-</t>
        </is>
      </c>
      <c r="J266" s="5" t="inlineStr">
        <is>
          <t>Microphone Condenser</t>
        </is>
      </c>
      <c r="K266" s="5" t="inlineStr">
        <is>
          <t>USB Microphone Kit - Tripod</t>
        </is>
      </c>
      <c r="L266" s="5" t="n"/>
      <c r="M266" s="15" t="n">
        <v>3354.870063005515</v>
      </c>
    </row>
    <row r="267" ht="15" customHeight="1">
      <c r="A267" s="5" t="inlineStr">
        <is>
          <t>FBA78425</t>
        </is>
      </c>
      <c r="B267" s="5" t="n"/>
      <c r="C267" s="5" t="inlineStr">
        <is>
          <t>B0C55QXL83</t>
        </is>
      </c>
      <c r="D267" s="5" t="inlineStr">
        <is>
          <t>Audio Array</t>
        </is>
      </c>
      <c r="E267" s="5" t="inlineStr">
        <is>
          <t>AM-C38</t>
        </is>
      </c>
      <c r="F267" s="5" t="n"/>
      <c r="G267" s="5" t="inlineStr">
        <is>
          <t>EOL</t>
        </is>
      </c>
      <c r="H267" s="5" t="inlineStr">
        <is>
          <t>Yes</t>
        </is>
      </c>
      <c r="I267" s="5" t="inlineStr">
        <is>
          <t>B0BLK6P24G,B0BLKB55BM,B0C55QXL83</t>
        </is>
      </c>
      <c r="J267" s="5" t="inlineStr">
        <is>
          <t>Microphone dynamic</t>
        </is>
      </c>
      <c r="K267" s="5" t="inlineStr">
        <is>
          <t>Video Microphone</t>
        </is>
      </c>
      <c r="L267" s="5" t="n"/>
      <c r="M267" s="15" t="n">
        <v>1332.292072158</v>
      </c>
    </row>
    <row r="268" ht="15" customHeight="1">
      <c r="A268" s="5" t="inlineStr">
        <is>
          <t>FBA76726</t>
        </is>
      </c>
      <c r="B268" s="5" t="n"/>
      <c r="C268" s="5" t="inlineStr">
        <is>
          <t>B0BLKD4815</t>
        </is>
      </c>
      <c r="D268" s="5" t="inlineStr">
        <is>
          <t>Audio Array</t>
        </is>
      </c>
      <c r="E268" s="5" t="inlineStr">
        <is>
          <t>AM-C23</t>
        </is>
      </c>
      <c r="F268" s="5" t="n"/>
      <c r="G268" s="5" t="inlineStr">
        <is>
          <t>EOL</t>
        </is>
      </c>
      <c r="H268" s="5" t="inlineStr">
        <is>
          <t>Yes</t>
        </is>
      </c>
      <c r="I268" s="5" t="inlineStr">
        <is>
          <t>B0BLKD4815,B0BPMN89NG,B0C539RBGL</t>
        </is>
      </c>
      <c r="J268" s="5" t="inlineStr">
        <is>
          <t>Microphone Condenser</t>
        </is>
      </c>
      <c r="K268" s="5" t="inlineStr">
        <is>
          <t>USB Microphone Kit - Tripod</t>
        </is>
      </c>
      <c r="L268" s="5" t="n"/>
      <c r="M268" s="15" t="n">
        <v>1694.636510988441</v>
      </c>
    </row>
    <row r="269" ht="15" customHeight="1">
      <c r="A269" s="5" t="inlineStr">
        <is>
          <t>FBA76739</t>
        </is>
      </c>
      <c r="B269" s="5" t="n"/>
      <c r="C269" s="5" t="inlineStr">
        <is>
          <t>B0BLRK37TB</t>
        </is>
      </c>
      <c r="D269" s="5" t="inlineStr">
        <is>
          <t>Audio Array</t>
        </is>
      </c>
      <c r="E269" s="5" t="inlineStr">
        <is>
          <t>AA-12</t>
        </is>
      </c>
      <c r="F269" s="5" t="n"/>
      <c r="G269" s="5" t="inlineStr">
        <is>
          <t>EOL</t>
        </is>
      </c>
      <c r="H269" s="5" t="inlineStr">
        <is>
          <t>No</t>
        </is>
      </c>
      <c r="I269" s="5" t="inlineStr">
        <is>
          <t>-</t>
        </is>
      </c>
      <c r="J269" s="5" t="inlineStr">
        <is>
          <t>Microphone Accessories</t>
        </is>
      </c>
      <c r="K269" s="5" t="inlineStr">
        <is>
          <t>Accessories</t>
        </is>
      </c>
      <c r="L269" s="5" t="n"/>
      <c r="M269" s="15" t="n">
        <v>1559.038981367647</v>
      </c>
    </row>
    <row r="270" ht="15" customHeight="1">
      <c r="A270" s="5" t="inlineStr">
        <is>
          <t>FBA79014</t>
        </is>
      </c>
      <c r="B270" s="5" t="n"/>
      <c r="C270" s="5" t="inlineStr">
        <is>
          <t>B0CH4WFQF6</t>
        </is>
      </c>
      <c r="D270" s="5" t="inlineStr">
        <is>
          <t>Audio Array</t>
        </is>
      </c>
      <c r="E270" s="5" t="inlineStr">
        <is>
          <t>AI-09</t>
        </is>
      </c>
      <c r="F270" s="5" t="n"/>
      <c r="G270" s="5" t="inlineStr">
        <is>
          <t>EOL</t>
        </is>
      </c>
      <c r="H270" s="5" t="inlineStr">
        <is>
          <t>No</t>
        </is>
      </c>
      <c r="I270" s="5" t="inlineStr">
        <is>
          <t>-</t>
        </is>
      </c>
      <c r="J270" s="5" t="inlineStr">
        <is>
          <t>Pro Audio Tools</t>
        </is>
      </c>
      <c r="K270" s="5" t="inlineStr">
        <is>
          <t>DI box</t>
        </is>
      </c>
      <c r="L270" s="5" t="n"/>
      <c r="M270" s="15" t="n">
        <v>3755.636409599999</v>
      </c>
    </row>
    <row r="271" ht="15" customHeight="1">
      <c r="A271" s="5" t="inlineStr">
        <is>
          <t>FBA76718</t>
        </is>
      </c>
      <c r="B271" s="5" t="n"/>
      <c r="C271" s="5" t="inlineStr">
        <is>
          <t>B0BLKD8FVG</t>
        </is>
      </c>
      <c r="D271" s="5" t="inlineStr">
        <is>
          <t>Audio Array</t>
        </is>
      </c>
      <c r="E271" s="5" t="inlineStr">
        <is>
          <t>AM-C15</t>
        </is>
      </c>
      <c r="F271" s="5" t="n"/>
      <c r="G271" s="5" t="inlineStr">
        <is>
          <t>EOL</t>
        </is>
      </c>
      <c r="H271" s="5" t="inlineStr">
        <is>
          <t>No</t>
        </is>
      </c>
      <c r="I271" s="5" t="inlineStr">
        <is>
          <t>-</t>
        </is>
      </c>
      <c r="J271" s="5" t="inlineStr">
        <is>
          <t>Microphone Lapel</t>
        </is>
      </c>
      <c r="K271" s="5" t="inlineStr">
        <is>
          <t>Lavalier Microphone</t>
        </is>
      </c>
      <c r="L271" s="5" t="n"/>
      <c r="M271" s="15" t="n">
        <v>1423.201437617647</v>
      </c>
    </row>
    <row r="272" ht="15" customHeight="1">
      <c r="A272" s="5" t="inlineStr">
        <is>
          <t>FBA76734</t>
        </is>
      </c>
      <c r="B272" s="5" t="n"/>
      <c r="C272" s="5" t="inlineStr">
        <is>
          <t>B0BLKHVCDX</t>
        </is>
      </c>
      <c r="D272" s="5" t="inlineStr">
        <is>
          <t>Audio Array</t>
        </is>
      </c>
      <c r="E272" s="5" t="inlineStr">
        <is>
          <t>AA-07</t>
        </is>
      </c>
      <c r="F272" s="5" t="n"/>
      <c r="G272" s="5" t="inlineStr">
        <is>
          <t>EOL</t>
        </is>
      </c>
      <c r="H272" s="5" t="inlineStr">
        <is>
          <t>Yes</t>
        </is>
      </c>
      <c r="I272" s="5" t="inlineStr">
        <is>
          <t>B0BLKGPL4X,B0BLKHVCDX</t>
        </is>
      </c>
      <c r="J272" s="5" t="inlineStr">
        <is>
          <t>Microphone Accessories</t>
        </is>
      </c>
      <c r="K272" s="5" t="inlineStr">
        <is>
          <t>Accessories</t>
        </is>
      </c>
      <c r="L272" s="5" t="n"/>
      <c r="M272" s="15" t="n">
        <v>1135.389037930588</v>
      </c>
    </row>
    <row r="273" ht="15" customHeight="1">
      <c r="A273" s="5" t="inlineStr">
        <is>
          <t>FBA78419</t>
        </is>
      </c>
      <c r="B273" s="5" t="n"/>
      <c r="C273" s="5" t="inlineStr">
        <is>
          <t>B0C55M2GBN</t>
        </is>
      </c>
      <c r="D273" s="5" t="inlineStr">
        <is>
          <t>Audio Array</t>
        </is>
      </c>
      <c r="E273" s="5" t="inlineStr">
        <is>
          <t>AM-A1</t>
        </is>
      </c>
      <c r="F273" s="5" t="n"/>
      <c r="G273" s="5" t="inlineStr">
        <is>
          <t>EOL</t>
        </is>
      </c>
      <c r="H273" s="5" t="inlineStr">
        <is>
          <t>No</t>
        </is>
      </c>
      <c r="I273" s="5" t="inlineStr">
        <is>
          <t>-</t>
        </is>
      </c>
      <c r="J273" s="5" t="inlineStr">
        <is>
          <t>Microphone Accessories</t>
        </is>
      </c>
      <c r="K273" s="5" t="inlineStr">
        <is>
          <t>Mic Activator</t>
        </is>
      </c>
      <c r="L273" s="5" t="n"/>
      <c r="M273" s="15" t="n">
        <v>1858.047026805882</v>
      </c>
    </row>
    <row r="274" ht="15" customHeight="1">
      <c r="A274" s="5" t="inlineStr">
        <is>
          <t>FBA78972</t>
        </is>
      </c>
      <c r="B274" s="5" t="n"/>
      <c r="C274" s="5" t="inlineStr">
        <is>
          <t>B0CF5T89FT</t>
        </is>
      </c>
      <c r="D274" s="5" t="inlineStr">
        <is>
          <t>Audio Array</t>
        </is>
      </c>
      <c r="E274" s="5" t="inlineStr">
        <is>
          <t>AA-18</t>
        </is>
      </c>
      <c r="F274" s="5" t="n"/>
      <c r="G274" s="5" t="inlineStr">
        <is>
          <t>EOL</t>
        </is>
      </c>
      <c r="H274" s="5" t="inlineStr">
        <is>
          <t>No</t>
        </is>
      </c>
      <c r="I274" s="5" t="inlineStr">
        <is>
          <t>-</t>
        </is>
      </c>
      <c r="J274" s="5" t="inlineStr">
        <is>
          <t>Microphone Accessories</t>
        </is>
      </c>
      <c r="K274" s="5" t="inlineStr">
        <is>
          <t>Accessories</t>
        </is>
      </c>
      <c r="L274" s="5" t="n"/>
      <c r="M274" s="15" t="n">
        <v>1732.843353608823</v>
      </c>
    </row>
    <row r="275" ht="15" customHeight="1">
      <c r="A275" s="5" t="inlineStr">
        <is>
          <t>FBA78423</t>
        </is>
      </c>
      <c r="B275" s="5" t="n"/>
      <c r="C275" s="5" t="inlineStr">
        <is>
          <t>B0C598Q6PT</t>
        </is>
      </c>
      <c r="D275" s="5" t="inlineStr">
        <is>
          <t>Audio Array</t>
        </is>
      </c>
      <c r="E275" s="5" t="inlineStr">
        <is>
          <t>AM-C36</t>
        </is>
      </c>
      <c r="F275" s="5" t="n"/>
      <c r="G275" s="5" t="inlineStr">
        <is>
          <t>EOL</t>
        </is>
      </c>
      <c r="H275" s="5" t="inlineStr">
        <is>
          <t>Yes</t>
        </is>
      </c>
      <c r="I275" s="5" t="inlineStr">
        <is>
          <t>B0BLK31PYH,B0BLK8DNPD,B0C5957W3P,B0C594FZLM,B0C598Q6PT</t>
        </is>
      </c>
      <c r="J275" s="5" t="inlineStr">
        <is>
          <t>Microphone Lapel</t>
        </is>
      </c>
      <c r="K275" s="5" t="inlineStr">
        <is>
          <t>Lavalier Microphone</t>
        </is>
      </c>
      <c r="L275" s="5" t="n"/>
      <c r="M275" s="15" t="n">
        <v>454.2858688058824</v>
      </c>
    </row>
    <row r="276" ht="15" customHeight="1">
      <c r="A276" s="5" t="inlineStr">
        <is>
          <t>FBA76715</t>
        </is>
      </c>
      <c r="B276" s="5" t="n"/>
      <c r="C276" s="5" t="inlineStr">
        <is>
          <t>B0BLK31PYH</t>
        </is>
      </c>
      <c r="D276" s="5" t="inlineStr">
        <is>
          <t>Audio Array</t>
        </is>
      </c>
      <c r="E276" s="5" t="inlineStr">
        <is>
          <t>AM-C12</t>
        </is>
      </c>
      <c r="F276" s="5" t="n"/>
      <c r="G276" s="5" t="inlineStr">
        <is>
          <t>EOL</t>
        </is>
      </c>
      <c r="H276" s="5" t="inlineStr">
        <is>
          <t>Yes</t>
        </is>
      </c>
      <c r="I276" s="5" t="inlineStr">
        <is>
          <t>B0BLK31PYH,B0BLK8DNPD,B0C5957W3P,B0C594FZLM,B0C598Q6PT</t>
        </is>
      </c>
      <c r="J276" s="5" t="inlineStr">
        <is>
          <t>Microphone Lapel</t>
        </is>
      </c>
      <c r="K276" s="5" t="inlineStr">
        <is>
          <t>Lavalier Microphone</t>
        </is>
      </c>
      <c r="L276" s="5" t="n"/>
      <c r="M276" s="15" t="n">
        <v>549.514811753647</v>
      </c>
    </row>
    <row r="277" ht="15" customHeight="1">
      <c r="A277" s="5" t="inlineStr">
        <is>
          <t>FBA78971</t>
        </is>
      </c>
      <c r="B277" s="5" t="n"/>
      <c r="C277" s="5" t="inlineStr">
        <is>
          <t>B0CF5TDLFH</t>
        </is>
      </c>
      <c r="D277" s="5" t="inlineStr">
        <is>
          <t>Audio Array</t>
        </is>
      </c>
      <c r="E277" s="5" t="inlineStr">
        <is>
          <t>AA-17</t>
        </is>
      </c>
      <c r="F277" s="5" t="n"/>
      <c r="G277" s="5" t="inlineStr">
        <is>
          <t>EOL</t>
        </is>
      </c>
      <c r="H277" s="5" t="inlineStr">
        <is>
          <t>No</t>
        </is>
      </c>
      <c r="I277" s="5" t="inlineStr">
        <is>
          <t>-</t>
        </is>
      </c>
      <c r="J277" s="5" t="inlineStr">
        <is>
          <t>Microphone Accessories</t>
        </is>
      </c>
      <c r="K277" s="5" t="inlineStr">
        <is>
          <t>Accessories</t>
        </is>
      </c>
      <c r="L277" s="5" t="n"/>
      <c r="M277" s="15" t="n">
        <v>1732.843353608823</v>
      </c>
    </row>
    <row r="278" ht="15" customHeight="1">
      <c r="A278" s="5" t="inlineStr">
        <is>
          <t>FBA76735</t>
        </is>
      </c>
      <c r="B278" s="5" t="n"/>
      <c r="C278" s="5" t="inlineStr">
        <is>
          <t>B0BLKGPL4X</t>
        </is>
      </c>
      <c r="D278" s="5" t="inlineStr">
        <is>
          <t>Audio Array</t>
        </is>
      </c>
      <c r="E278" s="5" t="inlineStr">
        <is>
          <t>AA-08</t>
        </is>
      </c>
      <c r="F278" s="5" t="n"/>
      <c r="G278" s="5" t="inlineStr">
        <is>
          <t>EOL</t>
        </is>
      </c>
      <c r="H278" s="5" t="inlineStr">
        <is>
          <t>Yes</t>
        </is>
      </c>
      <c r="I278" s="5" t="inlineStr">
        <is>
          <t>B0BLKGPL4X,B0BLKHVCDX</t>
        </is>
      </c>
      <c r="J278" s="5" t="inlineStr">
        <is>
          <t>Microphone Accessories</t>
        </is>
      </c>
      <c r="K278" s="5" t="inlineStr">
        <is>
          <t>Accessories</t>
        </is>
      </c>
      <c r="L278" s="5" t="n"/>
      <c r="M278" s="15" t="n">
        <v>1672.346857930588</v>
      </c>
    </row>
    <row r="279" ht="15" customHeight="1">
      <c r="A279" s="5" t="inlineStr">
        <is>
          <t>FBA76732</t>
        </is>
      </c>
      <c r="B279" s="5" t="n"/>
      <c r="C279" s="5" t="inlineStr">
        <is>
          <t>B0BLKCB2JY</t>
        </is>
      </c>
      <c r="D279" s="5" t="inlineStr">
        <is>
          <t>Audio Array</t>
        </is>
      </c>
      <c r="E279" s="5" t="inlineStr">
        <is>
          <t>AI-01</t>
        </is>
      </c>
      <c r="F279" s="5" t="n"/>
      <c r="G279" s="5" t="inlineStr">
        <is>
          <t>EOL</t>
        </is>
      </c>
      <c r="H279" s="5" t="inlineStr">
        <is>
          <t>No</t>
        </is>
      </c>
      <c r="I279" s="5" t="inlineStr">
        <is>
          <t>-</t>
        </is>
      </c>
      <c r="J279" s="5" t="inlineStr">
        <is>
          <t>Audio Interface</t>
        </is>
      </c>
      <c r="K279" s="5" t="inlineStr">
        <is>
          <t>Audio Interface</t>
        </is>
      </c>
      <c r="L279" s="5" t="n"/>
      <c r="M279" s="15" t="n">
        <v>2961.697608538499</v>
      </c>
    </row>
    <row r="280" ht="15" customHeight="1">
      <c r="A280" s="5" t="inlineStr">
        <is>
          <t>FBA76720</t>
        </is>
      </c>
      <c r="B280" s="5" t="n"/>
      <c r="C280" s="5" t="inlineStr">
        <is>
          <t>B0BLKCWZQD</t>
        </is>
      </c>
      <c r="D280" s="5" t="inlineStr">
        <is>
          <t>Audio Array</t>
        </is>
      </c>
      <c r="E280" s="5" t="inlineStr">
        <is>
          <t>AM-C17</t>
        </is>
      </c>
      <c r="F280" s="5" t="n"/>
      <c r="G280" s="5" t="inlineStr">
        <is>
          <t>EOL</t>
        </is>
      </c>
      <c r="H280" s="5" t="inlineStr">
        <is>
          <t>No</t>
        </is>
      </c>
      <c r="I280" s="5" t="inlineStr">
        <is>
          <t>-</t>
        </is>
      </c>
      <c r="J280" s="5" t="inlineStr">
        <is>
          <t>Microphone Lapel</t>
        </is>
      </c>
      <c r="K280" s="5" t="inlineStr">
        <is>
          <t>Lavalier Microphone</t>
        </is>
      </c>
      <c r="L280" s="5" t="n"/>
      <c r="M280" s="15" t="n">
        <v>375.0206668058823</v>
      </c>
    </row>
    <row r="281" ht="15" customHeight="1">
      <c r="A281" s="5" t="inlineStr">
        <is>
          <t>FBA76725</t>
        </is>
      </c>
      <c r="B281" s="5" t="n"/>
      <c r="C281" s="5" t="inlineStr">
        <is>
          <t>B0BLKCSJ7Z</t>
        </is>
      </c>
      <c r="D281" s="5" t="inlineStr">
        <is>
          <t>Audio Array</t>
        </is>
      </c>
      <c r="E281" s="5" t="inlineStr">
        <is>
          <t>AM-C22</t>
        </is>
      </c>
      <c r="F281" s="5" t="n"/>
      <c r="G281" s="5" t="inlineStr">
        <is>
          <t>EOL</t>
        </is>
      </c>
      <c r="H281" s="5" t="inlineStr">
        <is>
          <t>No</t>
        </is>
      </c>
      <c r="I281" s="5" t="inlineStr">
        <is>
          <t>-</t>
        </is>
      </c>
      <c r="J281" s="5" t="inlineStr">
        <is>
          <t>Microphone Condenser</t>
        </is>
      </c>
      <c r="K281" s="5" t="inlineStr">
        <is>
          <t>USB Microphone Kit - Tripod</t>
        </is>
      </c>
      <c r="L281" s="5" t="n"/>
      <c r="M281" s="15" t="n">
        <v>849.3751611646587</v>
      </c>
    </row>
    <row r="282" ht="15" customHeight="1">
      <c r="A282" s="5" t="inlineStr">
        <is>
          <t>FBA78422</t>
        </is>
      </c>
      <c r="B282" s="5" t="n"/>
      <c r="C282" s="5" t="inlineStr">
        <is>
          <t>B0C598MNMC</t>
        </is>
      </c>
      <c r="D282" s="5" t="inlineStr">
        <is>
          <t>Audio Array</t>
        </is>
      </c>
      <c r="E282" s="5" t="inlineStr">
        <is>
          <t>AM-C35</t>
        </is>
      </c>
      <c r="F282" s="5" t="n"/>
      <c r="G282" s="5" t="inlineStr">
        <is>
          <t>EOL</t>
        </is>
      </c>
      <c r="H282" s="5" t="inlineStr">
        <is>
          <t>No</t>
        </is>
      </c>
      <c r="I282" s="5" t="inlineStr">
        <is>
          <t>-</t>
        </is>
      </c>
      <c r="J282" s="5" t="inlineStr">
        <is>
          <t>Microphone Lapel</t>
        </is>
      </c>
      <c r="K282" s="5" t="inlineStr">
        <is>
          <t>Lavalier Microphone</t>
        </is>
      </c>
      <c r="L282" s="5" t="n"/>
      <c r="M282" s="15" t="n">
        <v>364.7928988058823</v>
      </c>
    </row>
    <row r="283" ht="15" customHeight="1">
      <c r="A283" s="5" t="inlineStr">
        <is>
          <t>FBA79013</t>
        </is>
      </c>
      <c r="B283" s="5" t="n"/>
      <c r="C283" s="5" t="inlineStr">
        <is>
          <t>B0CH4TDGPG</t>
        </is>
      </c>
      <c r="D283" s="5" t="inlineStr">
        <is>
          <t>Audio Array</t>
        </is>
      </c>
      <c r="E283" s="5" t="inlineStr">
        <is>
          <t>AI-08</t>
        </is>
      </c>
      <c r="F283" s="5" t="n"/>
      <c r="G283" s="5" t="inlineStr">
        <is>
          <t>EOL</t>
        </is>
      </c>
      <c r="H283" s="5" t="inlineStr">
        <is>
          <t>No</t>
        </is>
      </c>
      <c r="I283" s="5" t="inlineStr">
        <is>
          <t>-</t>
        </is>
      </c>
      <c r="J283" s="5" t="inlineStr">
        <is>
          <t>Pro Audio Tools</t>
        </is>
      </c>
      <c r="K283" s="5" t="inlineStr">
        <is>
          <t>Line Mixer</t>
        </is>
      </c>
      <c r="L283" s="5" t="n"/>
      <c r="M283" s="15" t="n">
        <v>1473.5656746</v>
      </c>
    </row>
    <row r="284" ht="15" customHeight="1">
      <c r="A284" s="5" t="inlineStr">
        <is>
          <t>FBA79012</t>
        </is>
      </c>
      <c r="B284" s="5" t="n"/>
      <c r="C284" s="5" t="inlineStr">
        <is>
          <t>B0CH4THGGM</t>
        </is>
      </c>
      <c r="D284" s="5" t="inlineStr">
        <is>
          <t>Audio Array</t>
        </is>
      </c>
      <c r="E284" s="5" t="inlineStr">
        <is>
          <t>AI-07</t>
        </is>
      </c>
      <c r="F284" s="5" t="n"/>
      <c r="G284" s="5" t="inlineStr">
        <is>
          <t>EOL</t>
        </is>
      </c>
      <c r="H284" s="5" t="inlineStr">
        <is>
          <t>No</t>
        </is>
      </c>
      <c r="I284" s="5" t="inlineStr">
        <is>
          <t>-</t>
        </is>
      </c>
      <c r="J284" s="5" t="inlineStr">
        <is>
          <t>Pro Audio Tools</t>
        </is>
      </c>
      <c r="K284" s="5" t="inlineStr">
        <is>
          <t>Headphone Splitter</t>
        </is>
      </c>
      <c r="L284" s="5" t="n"/>
      <c r="M284" s="15" t="n">
        <v>1473.5656746</v>
      </c>
    </row>
    <row r="285" ht="15" customHeight="1">
      <c r="A285" s="5" t="inlineStr">
        <is>
          <t>FBA78421</t>
        </is>
      </c>
      <c r="B285" s="5" t="n"/>
      <c r="C285" s="5" t="inlineStr">
        <is>
          <t>B0C594FZLM</t>
        </is>
      </c>
      <c r="D285" s="5" t="inlineStr">
        <is>
          <t>Audio Array</t>
        </is>
      </c>
      <c r="E285" s="5" t="inlineStr">
        <is>
          <t>AM-C34</t>
        </is>
      </c>
      <c r="F285" s="5" t="n"/>
      <c r="G285" s="5" t="inlineStr">
        <is>
          <t>EOL</t>
        </is>
      </c>
      <c r="H285" s="5" t="inlineStr">
        <is>
          <t>Yes</t>
        </is>
      </c>
      <c r="I285" s="5" t="inlineStr">
        <is>
          <t>B0BLK31PYH,B0BLK8DNPD,B0C5957W3P,B0C594FZLM,B0C598Q6PT</t>
        </is>
      </c>
      <c r="J285" s="5" t="inlineStr">
        <is>
          <t>Microphone Lapel</t>
        </is>
      </c>
      <c r="K285" s="5" t="inlineStr">
        <is>
          <t>Lavalier Microphone</t>
        </is>
      </c>
      <c r="L285" s="5" t="n"/>
      <c r="M285" s="15" t="n">
        <v>262.5152188058823</v>
      </c>
    </row>
    <row r="286" ht="15" customHeight="1">
      <c r="A286" s="5" t="inlineStr">
        <is>
          <t>FBA76727</t>
        </is>
      </c>
      <c r="B286" s="5" t="n"/>
      <c r="C286" s="5" t="inlineStr">
        <is>
          <t>B0BLKCDRNB</t>
        </is>
      </c>
      <c r="D286" s="5" t="inlineStr">
        <is>
          <t>Audio Array</t>
        </is>
      </c>
      <c r="E286" s="5" t="inlineStr">
        <is>
          <t>AM-C24</t>
        </is>
      </c>
      <c r="F286" s="5" t="n"/>
      <c r="G286" s="5" t="inlineStr">
        <is>
          <t>EOL</t>
        </is>
      </c>
      <c r="H286" s="5" t="inlineStr">
        <is>
          <t>Yes</t>
        </is>
      </c>
      <c r="I286" s="5" t="inlineStr">
        <is>
          <t>B0BLKDC4PP,B0BLKF46QG,B0BLKCDRNB</t>
        </is>
      </c>
      <c r="J286" s="5" t="inlineStr">
        <is>
          <t>Microphone Condenser</t>
        </is>
      </c>
      <c r="K286" s="5" t="inlineStr">
        <is>
          <t>USB Microphone Kit - Tripod</t>
        </is>
      </c>
      <c r="L286" s="5" t="n"/>
      <c r="M286" s="15" t="n">
        <v>1676.644024574118</v>
      </c>
    </row>
    <row r="287" ht="15" customHeight="1">
      <c r="A287" s="5" t="inlineStr">
        <is>
          <t>FBA76737</t>
        </is>
      </c>
      <c r="B287" s="5" t="n"/>
      <c r="C287" s="5" t="inlineStr">
        <is>
          <t>B0C59G1C4N</t>
        </is>
      </c>
      <c r="D287" s="5" t="inlineStr">
        <is>
          <t>Audio Array</t>
        </is>
      </c>
      <c r="E287" s="5" t="inlineStr">
        <is>
          <t>AA-10</t>
        </is>
      </c>
      <c r="F287" s="5" t="n"/>
      <c r="G287" s="5" t="inlineStr">
        <is>
          <t>EOL</t>
        </is>
      </c>
      <c r="H287" s="5" t="inlineStr">
        <is>
          <t>No</t>
        </is>
      </c>
      <c r="I287" s="5" t="inlineStr">
        <is>
          <t>-</t>
        </is>
      </c>
      <c r="J287" s="5" t="inlineStr">
        <is>
          <t>Microphone Accessories</t>
        </is>
      </c>
      <c r="K287" s="5" t="inlineStr">
        <is>
          <t>Accessories</t>
        </is>
      </c>
      <c r="L287" s="5" t="n"/>
      <c r="M287" s="15" t="n">
        <v>2237.32425</v>
      </c>
    </row>
    <row r="288" ht="15" customHeight="1">
      <c r="A288" s="5" t="inlineStr">
        <is>
          <t>FBA76717</t>
        </is>
      </c>
      <c r="B288" s="5" t="n"/>
      <c r="C288" s="5" t="inlineStr">
        <is>
          <t>B0BLK6P24G</t>
        </is>
      </c>
      <c r="D288" s="5" t="inlineStr">
        <is>
          <t>Audio Array</t>
        </is>
      </c>
      <c r="E288" s="5" t="inlineStr">
        <is>
          <t>AM-C14</t>
        </is>
      </c>
      <c r="F288" s="5" t="n"/>
      <c r="G288" s="5" t="inlineStr">
        <is>
          <t>EOL</t>
        </is>
      </c>
      <c r="H288" s="5" t="inlineStr">
        <is>
          <t>Yes</t>
        </is>
      </c>
      <c r="I288" s="5" t="inlineStr">
        <is>
          <t>B0BLK6P24G,B0BLKB55BM,B0C55QXL83</t>
        </is>
      </c>
      <c r="J288" s="5" t="inlineStr">
        <is>
          <t>Microphone dynamic</t>
        </is>
      </c>
      <c r="K288" s="5" t="inlineStr">
        <is>
          <t>Video Microphone</t>
        </is>
      </c>
      <c r="L288" s="5" t="n"/>
      <c r="M288" s="15" t="n">
        <v>987.104902158</v>
      </c>
    </row>
    <row r="289" ht="15" customHeight="1">
      <c r="A289" s="5" t="inlineStr">
        <is>
          <t>FBA76738</t>
        </is>
      </c>
      <c r="B289" s="5" t="n"/>
      <c r="C289" s="5" t="inlineStr">
        <is>
          <t>B0BLRGCNRG</t>
        </is>
      </c>
      <c r="D289" s="5" t="inlineStr">
        <is>
          <t>Audio Array</t>
        </is>
      </c>
      <c r="E289" s="5" t="inlineStr">
        <is>
          <t>AA-11</t>
        </is>
      </c>
      <c r="F289" s="5" t="n"/>
      <c r="G289" s="5" t="inlineStr">
        <is>
          <t>EOL</t>
        </is>
      </c>
      <c r="H289" s="5" t="inlineStr">
        <is>
          <t>No</t>
        </is>
      </c>
      <c r="I289" s="5" t="inlineStr">
        <is>
          <t>-</t>
        </is>
      </c>
      <c r="J289" s="5" t="inlineStr">
        <is>
          <t>Microphone Accessories</t>
        </is>
      </c>
      <c r="K289" s="5" t="inlineStr">
        <is>
          <t>Accessories</t>
        </is>
      </c>
      <c r="L289" s="5" t="n"/>
      <c r="M289" s="15" t="n">
        <v>1433.079130176176</v>
      </c>
    </row>
    <row r="290" ht="15" customHeight="1">
      <c r="A290" s="5" t="inlineStr">
        <is>
          <t>FBA76729</t>
        </is>
      </c>
      <c r="B290" s="5" t="n"/>
      <c r="C290" s="5" t="inlineStr">
        <is>
          <t>B0BLNDQ757</t>
        </is>
      </c>
      <c r="D290" s="5" t="inlineStr">
        <is>
          <t>Audio Array</t>
        </is>
      </c>
      <c r="E290" s="5" t="inlineStr">
        <is>
          <t>AM-C26</t>
        </is>
      </c>
      <c r="F290" s="5" t="n"/>
      <c r="G290" s="5" t="inlineStr">
        <is>
          <t>EOL</t>
        </is>
      </c>
      <c r="H290" s="5" t="inlineStr">
        <is>
          <t>No</t>
        </is>
      </c>
      <c r="I290" s="5" t="inlineStr">
        <is>
          <t>-</t>
        </is>
      </c>
      <c r="J290" s="5" t="inlineStr">
        <is>
          <t>Microphone Condenser</t>
        </is>
      </c>
      <c r="K290" s="5" t="inlineStr">
        <is>
          <t>USB Microphone Kit - Boomarm</t>
        </is>
      </c>
      <c r="L290" s="5" t="n"/>
      <c r="M290" s="15" t="n">
        <v>1945.197837933882</v>
      </c>
    </row>
    <row r="291" ht="15" customHeight="1">
      <c r="A291" s="5" t="inlineStr">
        <is>
          <t>FBA77010</t>
        </is>
      </c>
      <c r="B291" s="5" t="n"/>
      <c r="C291" s="5" t="inlineStr">
        <is>
          <t>B0BPMBMN3S</t>
        </is>
      </c>
      <c r="D291" s="5" t="inlineStr">
        <is>
          <t>Audio Array</t>
        </is>
      </c>
      <c r="E291" s="5" t="inlineStr">
        <is>
          <t>AI-04 Black</t>
        </is>
      </c>
      <c r="F291" s="5" t="n"/>
      <c r="G291" s="5" t="inlineStr">
        <is>
          <t>EOL</t>
        </is>
      </c>
      <c r="H291" s="5" t="inlineStr">
        <is>
          <t>Yes</t>
        </is>
      </c>
      <c r="I291" s="5" t="inlineStr">
        <is>
          <t>B0BPMBMN3S,B0BPLZ5CGV</t>
        </is>
      </c>
      <c r="J291" s="5" t="inlineStr">
        <is>
          <t>Audio Interface</t>
        </is>
      </c>
      <c r="K291" s="5" t="inlineStr">
        <is>
          <t>Audio Interface</t>
        </is>
      </c>
      <c r="L291" s="5" t="n"/>
      <c r="M291" s="15" t="n">
        <v>2426.920291998617</v>
      </c>
    </row>
    <row r="292" ht="15" customHeight="1">
      <c r="A292" s="5" t="inlineStr">
        <is>
          <t>FBAM75673</t>
        </is>
      </c>
      <c r="B292" s="5" t="n"/>
      <c r="C292" s="5" t="inlineStr">
        <is>
          <t>B0DFTVZPM8</t>
        </is>
      </c>
      <c r="D292" s="5" t="inlineStr">
        <is>
          <t>Audio Array</t>
        </is>
      </c>
      <c r="E292" s="5" t="inlineStr">
        <is>
          <t>AM-C1</t>
        </is>
      </c>
      <c r="F292" s="5" t="n"/>
      <c r="G292" s="5" t="inlineStr">
        <is>
          <t>EOL</t>
        </is>
      </c>
      <c r="H292" s="5" t="inlineStr">
        <is>
          <t>No</t>
        </is>
      </c>
      <c r="I292" s="5" t="inlineStr">
        <is>
          <t>-</t>
        </is>
      </c>
      <c r="J292" s="5" t="inlineStr">
        <is>
          <t>Microphone Condenser</t>
        </is>
      </c>
      <c r="K292" s="5" t="inlineStr">
        <is>
          <t>USB Microphone Kit - Boomarm</t>
        </is>
      </c>
      <c r="L292" s="5" t="n"/>
      <c r="M292" s="15" t="n">
        <v>1475.964687829412</v>
      </c>
    </row>
    <row r="293" ht="15" customHeight="1">
      <c r="A293" s="5" t="inlineStr">
        <is>
          <t>FBA76719</t>
        </is>
      </c>
      <c r="B293" s="5" t="n"/>
      <c r="C293" s="5" t="inlineStr">
        <is>
          <t>B0BLKCXQRT</t>
        </is>
      </c>
      <c r="D293" s="5" t="inlineStr">
        <is>
          <t>Audio Array</t>
        </is>
      </c>
      <c r="E293" s="5" t="inlineStr">
        <is>
          <t>AM-C16</t>
        </is>
      </c>
      <c r="F293" s="5" t="n"/>
      <c r="G293" s="5" t="inlineStr">
        <is>
          <t>EOL</t>
        </is>
      </c>
      <c r="H293" s="5" t="inlineStr">
        <is>
          <t>No</t>
        </is>
      </c>
      <c r="I293" s="5" t="inlineStr">
        <is>
          <t>-</t>
        </is>
      </c>
      <c r="J293" s="5" t="inlineStr">
        <is>
          <t>Microphone Lapel</t>
        </is>
      </c>
      <c r="K293" s="5" t="inlineStr">
        <is>
          <t>Lavalier Microphone</t>
        </is>
      </c>
      <c r="L293" s="5" t="n"/>
      <c r="M293" s="15" t="n">
        <v>288.0846388058824</v>
      </c>
    </row>
    <row r="294" ht="15" customHeight="1">
      <c r="A294" s="5" t="inlineStr">
        <is>
          <t>FBA76724</t>
        </is>
      </c>
      <c r="B294" s="5" t="n"/>
      <c r="C294" s="5" t="inlineStr">
        <is>
          <t>B0BLNC5D8L</t>
        </is>
      </c>
      <c r="D294" s="5" t="inlineStr">
        <is>
          <t>Audio Array</t>
        </is>
      </c>
      <c r="E294" s="5" t="inlineStr">
        <is>
          <t>AM-C21</t>
        </is>
      </c>
      <c r="F294" s="5" t="n"/>
      <c r="G294" s="5" t="inlineStr">
        <is>
          <t>EOL</t>
        </is>
      </c>
      <c r="H294" s="5" t="inlineStr">
        <is>
          <t>No</t>
        </is>
      </c>
      <c r="I294" s="5" t="inlineStr">
        <is>
          <t>-</t>
        </is>
      </c>
      <c r="J294" s="5" t="inlineStr">
        <is>
          <t>Microphone Condenser</t>
        </is>
      </c>
      <c r="K294" s="5" t="inlineStr">
        <is>
          <t>USB Microphone Kit - Tripod</t>
        </is>
      </c>
      <c r="L294" s="5" t="n"/>
      <c r="M294" s="15" t="n">
        <v>1479.661364164659</v>
      </c>
    </row>
    <row r="295" ht="15" customHeight="1">
      <c r="A295" s="5" t="inlineStr">
        <is>
          <t>FBA76733</t>
        </is>
      </c>
      <c r="B295" s="5" t="n"/>
      <c r="C295" s="5" t="inlineStr">
        <is>
          <t>B0BLKCJXZR</t>
        </is>
      </c>
      <c r="D295" s="5" t="inlineStr">
        <is>
          <t>Audio Array</t>
        </is>
      </c>
      <c r="E295" s="5" t="inlineStr">
        <is>
          <t>AI-02</t>
        </is>
      </c>
      <c r="F295" s="5" t="n"/>
      <c r="G295" s="5" t="inlineStr">
        <is>
          <t>EOL</t>
        </is>
      </c>
      <c r="H295" s="5" t="inlineStr">
        <is>
          <t>No</t>
        </is>
      </c>
      <c r="I295" s="5" t="inlineStr">
        <is>
          <t>-</t>
        </is>
      </c>
      <c r="J295" s="5" t="inlineStr">
        <is>
          <t>Audio Interface</t>
        </is>
      </c>
      <c r="K295" s="5" t="inlineStr">
        <is>
          <t>Audio Interface</t>
        </is>
      </c>
      <c r="L295" s="5" t="n"/>
      <c r="M295" s="15" t="n">
        <v>3986.121981636617</v>
      </c>
    </row>
    <row r="296" ht="15" customHeight="1">
      <c r="A296" s="5" t="inlineStr">
        <is>
          <t>FBA76736</t>
        </is>
      </c>
      <c r="B296" s="5" t="n"/>
      <c r="C296" s="5" t="inlineStr">
        <is>
          <t>B0BLS63XCL</t>
        </is>
      </c>
      <c r="D296" s="5" t="inlineStr">
        <is>
          <t>Audio Array</t>
        </is>
      </c>
      <c r="E296" s="5" t="inlineStr">
        <is>
          <t>AA-09</t>
        </is>
      </c>
      <c r="F296" s="5" t="n"/>
      <c r="G296" s="5" t="inlineStr">
        <is>
          <t>EOL</t>
        </is>
      </c>
      <c r="H296" s="5" t="inlineStr">
        <is>
          <t>No</t>
        </is>
      </c>
      <c r="I296" s="5" t="inlineStr">
        <is>
          <t>-</t>
        </is>
      </c>
      <c r="J296" s="5" t="inlineStr">
        <is>
          <t>Microphone Accessories</t>
        </is>
      </c>
      <c r="K296" s="5" t="inlineStr">
        <is>
          <t>Accessories</t>
        </is>
      </c>
      <c r="L296" s="5" t="n"/>
      <c r="M296" s="15" t="n">
        <v>1920.176581176176</v>
      </c>
    </row>
    <row r="297" ht="15" customHeight="1">
      <c r="A297" s="5" t="inlineStr">
        <is>
          <t>FBA76740</t>
        </is>
      </c>
      <c r="B297" s="5" t="n"/>
      <c r="C297" s="5" t="inlineStr">
        <is>
          <t>B0BLRKFBBP</t>
        </is>
      </c>
      <c r="D297" s="5" t="inlineStr">
        <is>
          <t>Audio Array</t>
        </is>
      </c>
      <c r="E297" s="5" t="inlineStr">
        <is>
          <t>AA-13</t>
        </is>
      </c>
      <c r="F297" s="5" t="n"/>
      <c r="G297" s="5" t="inlineStr">
        <is>
          <t>EOL</t>
        </is>
      </c>
      <c r="H297" s="5" t="inlineStr">
        <is>
          <t>No</t>
        </is>
      </c>
      <c r="I297" s="5" t="inlineStr">
        <is>
          <t>-</t>
        </is>
      </c>
      <c r="J297" s="5" t="inlineStr">
        <is>
          <t>Microphone Accessories</t>
        </is>
      </c>
      <c r="K297" s="5" t="inlineStr">
        <is>
          <t>Accessories</t>
        </is>
      </c>
      <c r="L297" s="5" t="n"/>
      <c r="M297" s="15" t="n">
        <v>1200.704617237059</v>
      </c>
    </row>
    <row r="298" ht="15" customHeight="1">
      <c r="A298" s="5" t="inlineStr">
        <is>
          <t>FBA76741</t>
        </is>
      </c>
      <c r="B298" s="5" t="n"/>
      <c r="C298" s="5" t="inlineStr">
        <is>
          <t>B0BLS2HJ68</t>
        </is>
      </c>
      <c r="D298" s="5" t="inlineStr">
        <is>
          <t>Audio Array</t>
        </is>
      </c>
      <c r="E298" s="5" t="inlineStr">
        <is>
          <t>AA-14</t>
        </is>
      </c>
      <c r="F298" s="5" t="n"/>
      <c r="G298" s="5" t="inlineStr">
        <is>
          <t>EOL</t>
        </is>
      </c>
      <c r="H298" s="5" t="inlineStr">
        <is>
          <t>No</t>
        </is>
      </c>
      <c r="I298" s="5" t="inlineStr">
        <is>
          <t>-</t>
        </is>
      </c>
      <c r="J298" s="5" t="inlineStr">
        <is>
          <t>Microphone Accessories</t>
        </is>
      </c>
      <c r="K298" s="5" t="inlineStr">
        <is>
          <t>Accessories</t>
        </is>
      </c>
      <c r="L298" s="5" t="n"/>
      <c r="M298" s="15" t="n">
        <v>1292.893656963529</v>
      </c>
    </row>
    <row r="299" ht="15" customHeight="1">
      <c r="A299" s="5" t="inlineStr">
        <is>
          <t>FBA78207</t>
        </is>
      </c>
      <c r="B299" s="5" t="n"/>
      <c r="C299" s="5" t="inlineStr">
        <is>
          <t>B0C53CQV5Z</t>
        </is>
      </c>
      <c r="D299" s="5" t="inlineStr">
        <is>
          <t>Audio Array</t>
        </is>
      </c>
      <c r="E299" s="5" t="inlineStr">
        <is>
          <t>AA-15</t>
        </is>
      </c>
      <c r="F299" s="5" t="n"/>
      <c r="G299" s="5" t="inlineStr">
        <is>
          <t>EOL</t>
        </is>
      </c>
      <c r="H299" s="5" t="inlineStr">
        <is>
          <t>No</t>
        </is>
      </c>
      <c r="I299" s="5" t="inlineStr">
        <is>
          <t>-</t>
        </is>
      </c>
      <c r="J299" s="5" t="inlineStr">
        <is>
          <t>Microphone Accessories</t>
        </is>
      </c>
      <c r="K299" s="5" t="inlineStr">
        <is>
          <t>Premium Boom Arm</t>
        </is>
      </c>
      <c r="L299" s="5" t="n"/>
      <c r="M299" s="15" t="n">
        <v>1917.7065</v>
      </c>
    </row>
    <row r="300" ht="15" customHeight="1">
      <c r="A300" s="5" t="inlineStr">
        <is>
          <t>FBA78970</t>
        </is>
      </c>
      <c r="B300" s="5" t="n"/>
      <c r="C300" s="5" t="inlineStr">
        <is>
          <t>B0CF5T1LFR</t>
        </is>
      </c>
      <c r="D300" s="5" t="inlineStr">
        <is>
          <t>Audio Array</t>
        </is>
      </c>
      <c r="E300" s="5" t="inlineStr">
        <is>
          <t>AA-16</t>
        </is>
      </c>
      <c r="F300" s="5" t="n"/>
      <c r="G300" s="5" t="inlineStr">
        <is>
          <t>EOL</t>
        </is>
      </c>
      <c r="H300" s="5" t="inlineStr">
        <is>
          <t>No</t>
        </is>
      </c>
      <c r="I300" s="5" t="inlineStr">
        <is>
          <t>-</t>
        </is>
      </c>
      <c r="J300" s="5" t="inlineStr">
        <is>
          <t>Microphone Accessories</t>
        </is>
      </c>
      <c r="K300" s="5" t="inlineStr">
        <is>
          <t>Accessories</t>
        </is>
      </c>
      <c r="L300" s="5" t="n"/>
      <c r="M300" s="15" t="n">
        <v>2161.500127900676</v>
      </c>
    </row>
    <row r="301" ht="15" customHeight="1">
      <c r="A301" s="5" t="inlineStr">
        <is>
          <t>FBA78977</t>
        </is>
      </c>
      <c r="B301" s="5" t="n"/>
      <c r="C301" s="5" t="inlineStr">
        <is>
          <t>B0CF5TVDRT</t>
        </is>
      </c>
      <c r="D301" s="5" t="inlineStr">
        <is>
          <t>Audio Array</t>
        </is>
      </c>
      <c r="E301" s="5" t="inlineStr">
        <is>
          <t>AA-23</t>
        </is>
      </c>
      <c r="F301" s="5" t="n"/>
      <c r="G301" s="5" t="inlineStr">
        <is>
          <t>EOL</t>
        </is>
      </c>
      <c r="H301" s="5" t="inlineStr">
        <is>
          <t>No</t>
        </is>
      </c>
      <c r="I301" s="5" t="inlineStr">
        <is>
          <t>-</t>
        </is>
      </c>
      <c r="J301" s="5" t="inlineStr">
        <is>
          <t>Microphone Accessories</t>
        </is>
      </c>
      <c r="K301" s="5" t="inlineStr">
        <is>
          <t>Accessories</t>
        </is>
      </c>
      <c r="L301" s="5" t="n"/>
      <c r="M301" s="15" t="n">
        <v>3424.9992623568</v>
      </c>
    </row>
    <row r="302" ht="15" customHeight="1">
      <c r="A302" s="5" t="inlineStr">
        <is>
          <t>FBA78978</t>
        </is>
      </c>
      <c r="B302" s="5" t="n"/>
      <c r="C302" s="5" t="inlineStr">
        <is>
          <t>B0CF5PCL34</t>
        </is>
      </c>
      <c r="D302" s="5" t="inlineStr">
        <is>
          <t>Audio Array</t>
        </is>
      </c>
      <c r="E302" s="5" t="inlineStr">
        <is>
          <t>AA-24</t>
        </is>
      </c>
      <c r="F302" s="5" t="n"/>
      <c r="G302" s="5" t="inlineStr">
        <is>
          <t>EOL</t>
        </is>
      </c>
      <c r="H302" s="5" t="inlineStr">
        <is>
          <t>No</t>
        </is>
      </c>
      <c r="I302" s="5" t="inlineStr">
        <is>
          <t>-</t>
        </is>
      </c>
      <c r="J302" s="5" t="inlineStr">
        <is>
          <t>Microphone Accessories</t>
        </is>
      </c>
      <c r="K302" s="5" t="inlineStr">
        <is>
          <t>Accessories</t>
        </is>
      </c>
      <c r="L302" s="5" t="n"/>
      <c r="M302" s="15" t="n">
        <v>3872.4641123568</v>
      </c>
    </row>
    <row r="303" ht="15" customHeight="1">
      <c r="A303" s="5" t="inlineStr">
        <is>
          <t>FBA79004</t>
        </is>
      </c>
      <c r="B303" s="5" t="n"/>
      <c r="C303" s="5" t="inlineStr">
        <is>
          <t>B0CF9BY345</t>
        </is>
      </c>
      <c r="D303" s="5" t="inlineStr">
        <is>
          <t>Audio Array</t>
        </is>
      </c>
      <c r="E303" s="5" t="inlineStr">
        <is>
          <t>AI-05</t>
        </is>
      </c>
      <c r="F303" s="5" t="n"/>
      <c r="G303" s="5" t="inlineStr">
        <is>
          <t>EOL</t>
        </is>
      </c>
      <c r="H303" s="5" t="inlineStr">
        <is>
          <t>No</t>
        </is>
      </c>
      <c r="I303" s="5" t="inlineStr">
        <is>
          <t>-</t>
        </is>
      </c>
      <c r="J303" s="5" t="inlineStr">
        <is>
          <t>Audio Interface</t>
        </is>
      </c>
      <c r="K303" s="5" t="inlineStr">
        <is>
          <t>Audio Interface</t>
        </is>
      </c>
      <c r="L303" s="5" t="n"/>
      <c r="M303" s="15" t="n">
        <v>5216.161679999999</v>
      </c>
    </row>
    <row r="304" ht="15" customHeight="1">
      <c r="A304" s="5" t="inlineStr">
        <is>
          <t>FBA79180</t>
        </is>
      </c>
      <c r="B304" s="5" t="n"/>
      <c r="C304" s="5" t="inlineStr">
        <is>
          <t>B0CPXVV5XN</t>
        </is>
      </c>
      <c r="D304" s="5" t="inlineStr">
        <is>
          <t>Audio Array</t>
        </is>
      </c>
      <c r="E304" s="5" t="inlineStr">
        <is>
          <t>AB-02 (AI-04 Red + AM-C2)</t>
        </is>
      </c>
      <c r="F304" s="5" t="n"/>
      <c r="G304" s="5" t="inlineStr">
        <is>
          <t>EOL</t>
        </is>
      </c>
      <c r="H304" s="5" t="inlineStr">
        <is>
          <t>No</t>
        </is>
      </c>
      <c r="I304" s="5" t="inlineStr">
        <is>
          <t>-</t>
        </is>
      </c>
      <c r="J304" s="5" t="inlineStr">
        <is>
          <t>Bundles</t>
        </is>
      </c>
      <c r="K304" s="5" t="inlineStr">
        <is>
          <t>Bundles</t>
        </is>
      </c>
      <c r="L304" s="5" t="n"/>
      <c r="M304" s="15" t="n">
        <v>0</v>
      </c>
    </row>
    <row r="305" ht="15" customHeight="1">
      <c r="A305" s="5" t="inlineStr">
        <is>
          <t>FBA79181</t>
        </is>
      </c>
      <c r="B305" s="5" t="n"/>
      <c r="C305" s="5" t="inlineStr">
        <is>
          <t>B0CPXXJM6C</t>
        </is>
      </c>
      <c r="D305" s="5" t="inlineStr">
        <is>
          <t>Audio Array</t>
        </is>
      </c>
      <c r="E305" s="5" t="inlineStr">
        <is>
          <t>AB-03 (AM-C11+ AI-04 + AA-05)</t>
        </is>
      </c>
      <c r="F305" s="5" t="n"/>
      <c r="G305" s="5" t="inlineStr">
        <is>
          <t>EOL</t>
        </is>
      </c>
      <c r="H305" s="5" t="inlineStr">
        <is>
          <t>No</t>
        </is>
      </c>
      <c r="I305" s="5" t="inlineStr">
        <is>
          <t>-</t>
        </is>
      </c>
      <c r="J305" s="5" t="inlineStr">
        <is>
          <t>Bundles</t>
        </is>
      </c>
      <c r="K305" s="5" t="inlineStr">
        <is>
          <t>Bundles</t>
        </is>
      </c>
      <c r="L305" s="5" t="n"/>
      <c r="M305" s="15" t="n">
        <v>0</v>
      </c>
    </row>
    <row r="306" ht="15" customHeight="1">
      <c r="A306" s="5" t="inlineStr">
        <is>
          <t>FBA79182</t>
        </is>
      </c>
      <c r="B306" s="5" t="n"/>
      <c r="C306" s="5" t="inlineStr">
        <is>
          <t>B0CPXXYY6H</t>
        </is>
      </c>
      <c r="D306" s="5" t="inlineStr">
        <is>
          <t>Audio Array</t>
        </is>
      </c>
      <c r="E306" s="5" t="inlineStr">
        <is>
          <t>AB-04 (2xAM-C2 + AI-04 Red)</t>
        </is>
      </c>
      <c r="F306" s="5" t="n"/>
      <c r="G306" s="5" t="inlineStr">
        <is>
          <t>EOL</t>
        </is>
      </c>
      <c r="H306" s="5" t="inlineStr">
        <is>
          <t>No</t>
        </is>
      </c>
      <c r="I306" s="5" t="inlineStr">
        <is>
          <t>-</t>
        </is>
      </c>
      <c r="J306" s="5" t="inlineStr">
        <is>
          <t>Bundles</t>
        </is>
      </c>
      <c r="K306" s="5" t="inlineStr">
        <is>
          <t>Bundles</t>
        </is>
      </c>
      <c r="L306" s="5" t="n"/>
      <c r="M306" s="15" t="n">
        <v>0</v>
      </c>
    </row>
    <row r="307" ht="15" customHeight="1">
      <c r="A307" s="5" t="inlineStr">
        <is>
          <t>FBA79183</t>
        </is>
      </c>
      <c r="B307" s="5" t="n"/>
      <c r="C307" s="5" t="inlineStr">
        <is>
          <t>B0CPXWXCBS</t>
        </is>
      </c>
      <c r="D307" s="5" t="inlineStr">
        <is>
          <t>Audio Array</t>
        </is>
      </c>
      <c r="E307" s="5" t="inlineStr">
        <is>
          <t>AB-05 (2xAM-C11+AI-04Red+2xAA-05)</t>
        </is>
      </c>
      <c r="F307" s="5" t="n"/>
      <c r="G307" s="5" t="inlineStr">
        <is>
          <t>EOL</t>
        </is>
      </c>
      <c r="H307" s="5" t="inlineStr">
        <is>
          <t>No</t>
        </is>
      </c>
      <c r="I307" s="5" t="inlineStr">
        <is>
          <t>-</t>
        </is>
      </c>
      <c r="J307" s="5" t="inlineStr">
        <is>
          <t>Bundles</t>
        </is>
      </c>
      <c r="K307" s="5" t="inlineStr">
        <is>
          <t>Bundles</t>
        </is>
      </c>
      <c r="L307" s="5" t="n"/>
      <c r="M307" s="15" t="n">
        <v>5047.158041567999</v>
      </c>
    </row>
    <row r="308" ht="15" customHeight="1">
      <c r="A308" s="5" t="inlineStr">
        <is>
          <t>FBA79842</t>
        </is>
      </c>
      <c r="B308" s="5" t="n"/>
      <c r="C308" s="5" t="inlineStr">
        <is>
          <t>B0G4DNF8RZ</t>
        </is>
      </c>
      <c r="D308" s="5" t="inlineStr">
        <is>
          <t>Audio Array</t>
        </is>
      </c>
      <c r="E308" s="5" t="inlineStr">
        <is>
          <t>AM-C48</t>
        </is>
      </c>
      <c r="F308" s="5" t="n"/>
      <c r="G308" s="5" t="inlineStr">
        <is>
          <t>New</t>
        </is>
      </c>
      <c r="H308" s="5" t="inlineStr">
        <is>
          <t>Yes</t>
        </is>
      </c>
      <c r="I308" s="5" t="inlineStr">
        <is>
          <t>B0DN6LJZBR,B0D3LZWTHV,B0G4DNF8RZ</t>
        </is>
      </c>
      <c r="J308" s="5" t="inlineStr">
        <is>
          <t>Microphone Dynamic</t>
        </is>
      </c>
      <c r="K308" s="5" t="inlineStr">
        <is>
          <t>Microphone Dynamic</t>
        </is>
      </c>
      <c r="L308" s="5" t="n"/>
      <c r="M308" s="15" t="n">
        <v>1956.06063</v>
      </c>
    </row>
    <row r="309" ht="15" customHeight="1">
      <c r="A309" s="5" t="inlineStr">
        <is>
          <t>FBA79823</t>
        </is>
      </c>
      <c r="B309" s="5" t="n"/>
      <c r="C309" s="5" t="inlineStr">
        <is>
          <t>B0FJ2HZCVN</t>
        </is>
      </c>
      <c r="D309" s="5" t="inlineStr">
        <is>
          <t>Audio Array</t>
        </is>
      </c>
      <c r="E309" s="5" t="inlineStr">
        <is>
          <t>PB-01 (AM-C11 + AI-04)</t>
        </is>
      </c>
      <c r="F309" s="5" t="n"/>
      <c r="G309" s="5" t="inlineStr">
        <is>
          <t>Tail</t>
        </is>
      </c>
      <c r="H309" s="5" t="inlineStr">
        <is>
          <t>Yes</t>
        </is>
      </c>
      <c r="I309" s="5" t="inlineStr">
        <is>
          <t>B0FJ2HZCVN,B0FJ8S5XJ8,B0FJ8PZ9H7</t>
        </is>
      </c>
      <c r="J309" s="5" t="inlineStr">
        <is>
          <t>Bundles</t>
        </is>
      </c>
      <c r="K309" s="5" t="inlineStr">
        <is>
          <t>PB-01</t>
        </is>
      </c>
      <c r="L309" s="5" t="n"/>
      <c r="M309" s="15" t="n">
        <v>4859.948</v>
      </c>
    </row>
    <row r="310" ht="15" customHeight="1">
      <c r="A310" s="5" t="inlineStr">
        <is>
          <t>FBA79824</t>
        </is>
      </c>
      <c r="B310" s="5" t="n"/>
      <c r="C310" s="5" t="inlineStr">
        <is>
          <t>B0FJ2K95XT</t>
        </is>
      </c>
      <c r="D310" s="5" t="inlineStr">
        <is>
          <t>Audio Array</t>
        </is>
      </c>
      <c r="E310" s="5" t="inlineStr">
        <is>
          <t>GB-01 (AM-C43 +AI-10)</t>
        </is>
      </c>
      <c r="F310" s="5" t="n"/>
      <c r="G310" s="5" t="inlineStr">
        <is>
          <t>Tail</t>
        </is>
      </c>
      <c r="H310" s="5" t="inlineStr">
        <is>
          <t>Yes</t>
        </is>
      </c>
      <c r="I310" s="5" t="inlineStr">
        <is>
          <t>B0FJ2DT13L,B0CM6NTWBP,B0CM6NVLT9,B0FJ2K95XT</t>
        </is>
      </c>
      <c r="J310" s="5" t="inlineStr">
        <is>
          <t>Bundles</t>
        </is>
      </c>
      <c r="K310" s="5" t="inlineStr">
        <is>
          <t>GB-01</t>
        </is>
      </c>
      <c r="L310" s="5" t="n"/>
      <c r="M310" s="15" t="n">
        <v>2585.9936</v>
      </c>
    </row>
    <row r="311" ht="15" customHeight="1">
      <c r="A311" s="5" t="inlineStr">
        <is>
          <t>FBA79831</t>
        </is>
      </c>
      <c r="B311" s="5" t="n"/>
      <c r="C311" s="5" t="inlineStr">
        <is>
          <t>B0FJ8W5Y9Q</t>
        </is>
      </c>
      <c r="D311" s="5" t="inlineStr">
        <is>
          <t>Audio Array</t>
        </is>
      </c>
      <c r="E311" s="5" t="inlineStr">
        <is>
          <t>GB-04 (AM-C45 + AI-06)</t>
        </is>
      </c>
      <c r="F311" s="5" t="n"/>
      <c r="G311" s="5" t="inlineStr">
        <is>
          <t>Tail</t>
        </is>
      </c>
      <c r="H311" s="5" t="inlineStr">
        <is>
          <t>Yes</t>
        </is>
      </c>
      <c r="I311" s="5" t="inlineStr">
        <is>
          <t>B0FJ8W5Y9Q,B0FN7FYZM3</t>
        </is>
      </c>
      <c r="J311" s="5" t="inlineStr">
        <is>
          <t>Bundles</t>
        </is>
      </c>
      <c r="K311" s="5" t="inlineStr">
        <is>
          <t>GB-04</t>
        </is>
      </c>
      <c r="L311" s="5" t="n"/>
      <c r="M311" s="15" t="n">
        <v>4630.8156</v>
      </c>
    </row>
    <row r="312" ht="15" customHeight="1">
      <c r="A312" s="5" t="inlineStr">
        <is>
          <t>FBA79834</t>
        </is>
      </c>
      <c r="B312" s="5" t="n"/>
      <c r="C312" s="5" t="inlineStr">
        <is>
          <t>B0FJ8T4WXM</t>
        </is>
      </c>
      <c r="D312" s="5" t="inlineStr">
        <is>
          <t>Audio Array</t>
        </is>
      </c>
      <c r="E312" s="5" t="inlineStr">
        <is>
          <t>PB-05 (AA-05 + AM-C11 + AI-04)</t>
        </is>
      </c>
      <c r="F312" s="5" t="n"/>
      <c r="G312" s="5" t="inlineStr">
        <is>
          <t>Tail</t>
        </is>
      </c>
      <c r="H312" s="5" t="inlineStr">
        <is>
          <t>No</t>
        </is>
      </c>
      <c r="I312" s="5" t="inlineStr">
        <is>
          <t>-</t>
        </is>
      </c>
      <c r="J312" s="5" t="inlineStr">
        <is>
          <t>Bundles</t>
        </is>
      </c>
      <c r="K312" s="5" t="inlineStr">
        <is>
          <t>PB-05</t>
        </is>
      </c>
      <c r="L312" s="5" t="n"/>
      <c r="M312" s="15" t="n">
        <v>5118.2854</v>
      </c>
    </row>
    <row r="313" ht="15" customHeight="1">
      <c r="A313" s="5" t="inlineStr">
        <is>
          <t>FBA79835</t>
        </is>
      </c>
      <c r="B313" s="5" t="n"/>
      <c r="C313" s="5" t="inlineStr">
        <is>
          <t>B0FJ8TWCQZ</t>
        </is>
      </c>
      <c r="D313" s="5" t="inlineStr">
        <is>
          <t>Audio Array</t>
        </is>
      </c>
      <c r="E313" s="5" t="inlineStr">
        <is>
          <t>PB-06 (AA-05 + AM-C44 + AI-04)</t>
        </is>
      </c>
      <c r="F313" s="5" t="n"/>
      <c r="G313" s="5" t="inlineStr">
        <is>
          <t>Tail</t>
        </is>
      </c>
      <c r="H313" s="5" t="inlineStr">
        <is>
          <t>Yes</t>
        </is>
      </c>
      <c r="I313" s="5" t="inlineStr">
        <is>
          <t>B0FJ2LQT7K,B0FJ8TWCQZ,B0FJ8Z1W81</t>
        </is>
      </c>
      <c r="J313" s="5" t="inlineStr">
        <is>
          <t>Bundles</t>
        </is>
      </c>
      <c r="K313" s="5" t="inlineStr">
        <is>
          <t>PB-06</t>
        </is>
      </c>
      <c r="L313" s="5" t="n"/>
      <c r="M313" s="15" t="n">
        <v>4841.8232</v>
      </c>
    </row>
    <row r="314" ht="15" customHeight="1">
      <c r="A314" s="5" t="inlineStr">
        <is>
          <t>FBA79836</t>
        </is>
      </c>
      <c r="B314" s="5" t="n"/>
      <c r="C314" s="5" t="inlineStr">
        <is>
          <t>B0FJ8Z1W81</t>
        </is>
      </c>
      <c r="D314" s="5" t="inlineStr">
        <is>
          <t>Audio Array</t>
        </is>
      </c>
      <c r="E314" s="5" t="inlineStr">
        <is>
          <t>PB-07 (AA-05 + AM-C45 + AI-04)</t>
        </is>
      </c>
      <c r="F314" s="5" t="n"/>
      <c r="G314" s="5" t="inlineStr">
        <is>
          <t>Tail</t>
        </is>
      </c>
      <c r="H314" s="5" t="inlineStr">
        <is>
          <t>Yes</t>
        </is>
      </c>
      <c r="I314" s="5" t="inlineStr">
        <is>
          <t>B0FJ2LQT7K,B0FJ8TWCQZ,B0FJ8Z1W81</t>
        </is>
      </c>
      <c r="J314" s="5" t="inlineStr">
        <is>
          <t>Bundles</t>
        </is>
      </c>
      <c r="K314" s="5" t="inlineStr">
        <is>
          <t>PB-07</t>
        </is>
      </c>
      <c r="L314" s="5" t="n"/>
      <c r="M314" s="15" t="n">
        <v>4180.2798</v>
      </c>
    </row>
    <row r="315" ht="15" customHeight="1">
      <c r="A315" s="5" t="inlineStr">
        <is>
          <t>FBA79837</t>
        </is>
      </c>
      <c r="B315" s="5" t="n"/>
      <c r="C315" s="5" t="inlineStr">
        <is>
          <t>B0FJ8V2LZM</t>
        </is>
      </c>
      <c r="D315" s="5" t="inlineStr">
        <is>
          <t>Audio Array</t>
        </is>
      </c>
      <c r="E315" s="5" t="inlineStr">
        <is>
          <t>AI-06 + AM-C45</t>
        </is>
      </c>
      <c r="F315" s="5" t="n"/>
      <c r="G315" s="5" t="inlineStr">
        <is>
          <t>EOL</t>
        </is>
      </c>
      <c r="H315" s="5" t="inlineStr">
        <is>
          <t>No</t>
        </is>
      </c>
      <c r="I315" s="5" t="inlineStr">
        <is>
          <t>-</t>
        </is>
      </c>
      <c r="J315" s="5" t="inlineStr">
        <is>
          <t>Bundles</t>
        </is>
      </c>
      <c r="K315" s="5" t="inlineStr">
        <is>
          <t>Bundles</t>
        </is>
      </c>
      <c r="L315" s="5" t="n"/>
      <c r="M315" s="15" t="n">
        <v>4630.8156</v>
      </c>
    </row>
    <row r="316" ht="15" customHeight="1">
      <c r="A316" s="5" t="inlineStr">
        <is>
          <t>FBA79845</t>
        </is>
      </c>
      <c r="B316" s="5" t="n"/>
      <c r="C316" s="5" t="inlineStr">
        <is>
          <t>B0FN7B3KWS</t>
        </is>
      </c>
      <c r="D316" s="5" t="inlineStr">
        <is>
          <t>Audio Array</t>
        </is>
      </c>
      <c r="E316" s="5" t="inlineStr">
        <is>
          <t>UB-02 (AM-S1 + AA-21)</t>
        </is>
      </c>
      <c r="F316" s="5" t="n"/>
      <c r="G316" s="5" t="inlineStr">
        <is>
          <t>Tail</t>
        </is>
      </c>
      <c r="H316" s="5" t="inlineStr">
        <is>
          <t>Yes</t>
        </is>
      </c>
      <c r="I316" s="5" t="inlineStr">
        <is>
          <t>B0DXFPM4N2,B0FJ2JJZL3,B0FN7B3KWS,B0G3B677Z5</t>
        </is>
      </c>
      <c r="J316" s="5" t="inlineStr">
        <is>
          <t>Bundles</t>
        </is>
      </c>
      <c r="K316" s="5" t="inlineStr">
        <is>
          <t>UB-02</t>
        </is>
      </c>
      <c r="L316" s="5" t="n"/>
      <c r="M316" s="15" t="n">
        <v>5836.846399999999</v>
      </c>
    </row>
    <row r="317" ht="15" customHeight="1">
      <c r="A317" s="5" t="inlineStr">
        <is>
          <t>FBA79969</t>
        </is>
      </c>
      <c r="B317" s="5" t="n"/>
      <c r="C317" s="5" t="inlineStr">
        <is>
          <t>B0G3B677Z5</t>
        </is>
      </c>
      <c r="D317" s="5" t="inlineStr">
        <is>
          <t>Audio Array</t>
        </is>
      </c>
      <c r="E317" s="5" t="inlineStr">
        <is>
          <t>UB-03 (AM-S1 + AA-22)</t>
        </is>
      </c>
      <c r="F317" s="5" t="n"/>
      <c r="G317" s="5" t="inlineStr">
        <is>
          <t>Tail</t>
        </is>
      </c>
      <c r="H317" s="5" t="inlineStr">
        <is>
          <t>Yes</t>
        </is>
      </c>
      <c r="I317" s="5" t="inlineStr">
        <is>
          <t>B0DXFPM4N2,B0FJ2JJZL3,B0FN7B3KWS,B0G3B677Z5</t>
        </is>
      </c>
      <c r="J317" s="5" t="inlineStr">
        <is>
          <t>Bundles</t>
        </is>
      </c>
      <c r="K317" s="5" t="inlineStr">
        <is>
          <t>UB-03</t>
        </is>
      </c>
      <c r="L317" s="5" t="n"/>
      <c r="M317" s="15" t="n">
        <v>5619.632</v>
      </c>
    </row>
    <row r="318" ht="15" customHeight="1">
      <c r="A318" s="5" t="inlineStr">
        <is>
          <t>FBA79847</t>
        </is>
      </c>
      <c r="B318" s="5" t="n"/>
      <c r="C318" s="5" t="inlineStr">
        <is>
          <t>B0FN7FYZM3</t>
        </is>
      </c>
      <c r="D318" s="5" t="inlineStr">
        <is>
          <t>Audio Array</t>
        </is>
      </c>
      <c r="E318" s="5" t="inlineStr">
        <is>
          <t>PB-09 (AM-C45 + AI-06 + AA-05)</t>
        </is>
      </c>
      <c r="F318" s="5" t="n"/>
      <c r="G318" s="5" t="inlineStr">
        <is>
          <t>Tail</t>
        </is>
      </c>
      <c r="H318" s="5" t="inlineStr">
        <is>
          <t>Yes</t>
        </is>
      </c>
      <c r="I318" s="5" t="inlineStr">
        <is>
          <t>B0FJ8W5Y9Q,B0FN7FYZM3</t>
        </is>
      </c>
      <c r="J318" s="5" t="inlineStr">
        <is>
          <t>Bundles</t>
        </is>
      </c>
      <c r="K318" s="5" t="inlineStr">
        <is>
          <t>PB-09</t>
        </is>
      </c>
      <c r="L318" s="5" t="n"/>
      <c r="M318" s="15" t="n">
        <v>4889.153</v>
      </c>
    </row>
    <row r="319" ht="15" customHeight="1">
      <c r="A319" s="5" t="inlineStr">
        <is>
          <t>FBA79905</t>
        </is>
      </c>
      <c r="B319" s="5" t="n"/>
      <c r="C319" s="5" t="inlineStr">
        <is>
          <t>B0FTVSH458</t>
        </is>
      </c>
      <c r="D319" s="5" t="inlineStr">
        <is>
          <t>Audio Array</t>
        </is>
      </c>
      <c r="E319" s="5" t="inlineStr">
        <is>
          <t>PB-11 (AM-C44+AA-05+AH-45-BK)</t>
        </is>
      </c>
      <c r="F319" s="5" t="n"/>
      <c r="G319" s="5" t="inlineStr">
        <is>
          <t>Tail</t>
        </is>
      </c>
      <c r="H319" s="5" t="inlineStr">
        <is>
          <t>No</t>
        </is>
      </c>
      <c r="I319" s="5" t="inlineStr">
        <is>
          <t>-</t>
        </is>
      </c>
      <c r="J319" s="5" t="inlineStr">
        <is>
          <t>Bundles</t>
        </is>
      </c>
      <c r="K319" s="5" t="inlineStr">
        <is>
          <t>PB-11</t>
        </is>
      </c>
      <c r="L319" s="5" t="n"/>
      <c r="M319" s="15" t="n">
        <v>3425.8468</v>
      </c>
    </row>
    <row r="320" ht="15" customHeight="1">
      <c r="A320" s="5" t="inlineStr">
        <is>
          <t>FBA79906</t>
        </is>
      </c>
      <c r="B320" s="5" t="n"/>
      <c r="C320" s="5" t="inlineStr">
        <is>
          <t>B0FTVVLNS9</t>
        </is>
      </c>
      <c r="D320" s="5" t="inlineStr">
        <is>
          <t>Audio Array</t>
        </is>
      </c>
      <c r="E320" s="5" t="inlineStr">
        <is>
          <t>PB-12 (AM-C11+AA-05+AI-04+AH-60-RD)</t>
        </is>
      </c>
      <c r="F320" s="5" t="n"/>
      <c r="G320" s="5" t="inlineStr">
        <is>
          <t>Tail</t>
        </is>
      </c>
      <c r="H320" s="5" t="inlineStr">
        <is>
          <t>No</t>
        </is>
      </c>
      <c r="I320" s="5" t="inlineStr">
        <is>
          <t>-</t>
        </is>
      </c>
      <c r="J320" s="5" t="inlineStr">
        <is>
          <t>Bundles</t>
        </is>
      </c>
      <c r="K320" s="5" t="inlineStr">
        <is>
          <t>PB-12</t>
        </is>
      </c>
      <c r="L320" s="5" t="n"/>
      <c r="M320" s="15" t="n">
        <v>6152.0362</v>
      </c>
    </row>
    <row r="321" ht="15" customHeight="1">
      <c r="A321" s="5" t="inlineStr">
        <is>
          <t>FBA79907</t>
        </is>
      </c>
      <c r="B321" s="5" t="n"/>
      <c r="C321" s="5" t="inlineStr">
        <is>
          <t>B0FTVS34SD</t>
        </is>
      </c>
      <c r="D321" s="5" t="inlineStr">
        <is>
          <t>Audio Array</t>
        </is>
      </c>
      <c r="E321" s="5" t="inlineStr">
        <is>
          <t>PB-13 (AM-C43+AH-40-SL+AI-11)</t>
        </is>
      </c>
      <c r="F321" s="5" t="n"/>
      <c r="G321" s="5" t="inlineStr">
        <is>
          <t>Tail</t>
        </is>
      </c>
      <c r="H321" s="5" t="inlineStr">
        <is>
          <t>No</t>
        </is>
      </c>
      <c r="I321" s="5" t="inlineStr">
        <is>
          <t>-</t>
        </is>
      </c>
      <c r="J321" s="5" t="inlineStr">
        <is>
          <t>Bundles</t>
        </is>
      </c>
      <c r="K321" s="5" t="inlineStr">
        <is>
          <t>PB-13</t>
        </is>
      </c>
      <c r="L321" s="5" t="n"/>
      <c r="M321" s="15" t="n">
        <v>2436.8652</v>
      </c>
    </row>
    <row r="322" ht="15" customHeight="1">
      <c r="A322" s="5" t="inlineStr">
        <is>
          <t>FBA79908</t>
        </is>
      </c>
      <c r="B322" s="5" t="n"/>
      <c r="C322" s="5" t="inlineStr">
        <is>
          <t>B0FTVV1QJY</t>
        </is>
      </c>
      <c r="D322" s="5" t="inlineStr">
        <is>
          <t>Audio Array</t>
        </is>
      </c>
      <c r="E322" s="5" t="inlineStr">
        <is>
          <t>PB-14 (AM-C43+AH-40-SL+AI-12)</t>
        </is>
      </c>
      <c r="F322" s="5" t="n"/>
      <c r="G322" s="5" t="inlineStr">
        <is>
          <t>Tail</t>
        </is>
      </c>
      <c r="H322" s="5" t="inlineStr">
        <is>
          <t>No</t>
        </is>
      </c>
      <c r="I322" s="5" t="inlineStr">
        <is>
          <t>-</t>
        </is>
      </c>
      <c r="J322" s="5" t="inlineStr">
        <is>
          <t>Bundles</t>
        </is>
      </c>
      <c r="K322" s="5" t="inlineStr">
        <is>
          <t>PB-14</t>
        </is>
      </c>
      <c r="L322" s="5" t="n"/>
      <c r="M322" s="15" t="n">
        <v>2280.5034</v>
      </c>
    </row>
    <row r="323" ht="15" customHeight="1">
      <c r="A323" s="5" t="inlineStr">
        <is>
          <t>FBA79389</t>
        </is>
      </c>
      <c r="B323" s="5" t="n"/>
      <c r="C323" s="5" t="inlineStr">
        <is>
          <t>B0D3M13T6H</t>
        </is>
      </c>
      <c r="D323" s="5" t="inlineStr">
        <is>
          <t>Audio Array</t>
        </is>
      </c>
      <c r="E323" s="5" t="inlineStr">
        <is>
          <t>AWB-01</t>
        </is>
      </c>
      <c r="F323" s="5" t="n"/>
      <c r="G323" s="5" t="inlineStr">
        <is>
          <t>EOL</t>
        </is>
      </c>
      <c r="H323" s="5" t="inlineStr">
        <is>
          <t>No</t>
        </is>
      </c>
      <c r="I323" s="5" t="inlineStr">
        <is>
          <t>-</t>
        </is>
      </c>
      <c r="J323" s="5" t="inlineStr">
        <is>
          <t>Bundles</t>
        </is>
      </c>
      <c r="K323" s="5" t="inlineStr">
        <is>
          <t>Bundles</t>
        </is>
      </c>
      <c r="L323" s="5" t="n"/>
      <c r="M323" s="15" t="n">
        <v>5346.565721999999</v>
      </c>
    </row>
    <row r="324" ht="15" customHeight="1">
      <c r="A324" s="5" t="inlineStr">
        <is>
          <t>FBA79956</t>
        </is>
      </c>
      <c r="B324" s="5" t="n"/>
      <c r="C324" s="5" t="inlineStr">
        <is>
          <t>B0GMPGNXX3</t>
        </is>
      </c>
      <c r="D324" s="5" t="inlineStr">
        <is>
          <t>Audio Array</t>
        </is>
      </c>
      <c r="E324" s="5" t="inlineStr">
        <is>
          <t>A3-XLR</t>
        </is>
      </c>
      <c r="F324" s="5" t="n"/>
      <c r="G324" s="5" t="inlineStr">
        <is>
          <t>Tail</t>
        </is>
      </c>
      <c r="H324" s="5" t="inlineStr">
        <is>
          <t>No</t>
        </is>
      </c>
      <c r="I324" s="5" t="inlineStr">
        <is>
          <t>-</t>
        </is>
      </c>
      <c r="J324" s="5" t="inlineStr">
        <is>
          <t>Microphone Accessories</t>
        </is>
      </c>
      <c r="K324" s="5" t="inlineStr">
        <is>
          <t>Accessories</t>
        </is>
      </c>
      <c r="L324" s="5" t="n"/>
      <c r="M324" s="15" t="n">
        <v>195.606063</v>
      </c>
    </row>
    <row r="325" ht="15" customHeight="1">
      <c r="A325" s="5" t="inlineStr">
        <is>
          <t>FBA79957</t>
        </is>
      </c>
      <c r="B325" s="5" t="n"/>
      <c r="C325" s="5" t="inlineStr">
        <is>
          <t>B0G3Q517Y2</t>
        </is>
      </c>
      <c r="D325" s="5" t="inlineStr">
        <is>
          <t>Audio Array</t>
        </is>
      </c>
      <c r="E325" s="5" t="inlineStr">
        <is>
          <t>AM-W23</t>
        </is>
      </c>
      <c r="F325" s="5" t="n"/>
      <c r="G325" s="5" t="inlineStr">
        <is>
          <t>Core</t>
        </is>
      </c>
      <c r="H325" s="5" t="inlineStr">
        <is>
          <t>Yes</t>
        </is>
      </c>
      <c r="I325" s="5" t="inlineStr">
        <is>
          <t>B0GKPXQ8G3,B0G3Q517Y2</t>
        </is>
      </c>
      <c r="J325" s="5" t="inlineStr">
        <is>
          <t>Microphone Wireless Lapel</t>
        </is>
      </c>
      <c r="K325" s="5" t="inlineStr">
        <is>
          <t>Wireless Lapel Microphone</t>
        </is>
      </c>
      <c r="L325" s="5" t="n"/>
      <c r="M325" s="15" t="n">
        <v>1566.15254442</v>
      </c>
    </row>
    <row r="326" ht="15" customHeight="1">
      <c r="A326" s="5" t="inlineStr">
        <is>
          <t>FBA79958</t>
        </is>
      </c>
      <c r="B326" s="5" t="n"/>
      <c r="C326" s="5" t="inlineStr">
        <is>
          <t>B0G3Q59X8C</t>
        </is>
      </c>
      <c r="D326" s="5" t="inlineStr">
        <is>
          <t>Audio Array</t>
        </is>
      </c>
      <c r="E326" s="5" t="inlineStr">
        <is>
          <t>AM-W24</t>
        </is>
      </c>
      <c r="F326" s="5" t="n"/>
      <c r="G326" s="5" t="inlineStr">
        <is>
          <t>New</t>
        </is>
      </c>
      <c r="H326" s="5" t="inlineStr">
        <is>
          <t>Yes</t>
        </is>
      </c>
      <c r="I326" s="5" t="inlineStr">
        <is>
          <t>B0G3Q59X8C,B0G2C2RCXN</t>
        </is>
      </c>
      <c r="J326" s="5" t="inlineStr">
        <is>
          <t>Microphone Wireless Lapel</t>
        </is>
      </c>
      <c r="K326" s="5" t="inlineStr">
        <is>
          <t>Wireless Lapel Microphone</t>
        </is>
      </c>
      <c r="L326" s="5" t="n"/>
      <c r="M326" s="15" t="n">
        <v>905.00405148</v>
      </c>
    </row>
    <row r="327" ht="15" customHeight="1">
      <c r="A327" s="5" t="inlineStr">
        <is>
          <t>FBA79959</t>
        </is>
      </c>
      <c r="B327" s="5" t="n"/>
      <c r="C327" s="5" t="inlineStr">
        <is>
          <t>B0G39ZHDYP</t>
        </is>
      </c>
      <c r="D327" s="5" t="inlineStr">
        <is>
          <t>Audio Array</t>
        </is>
      </c>
      <c r="E327" s="5" t="inlineStr">
        <is>
          <t>AM-W47 Wired</t>
        </is>
      </c>
      <c r="F327" s="5" t="n"/>
      <c r="G327" s="5" t="inlineStr">
        <is>
          <t>Core</t>
        </is>
      </c>
      <c r="H327" s="5" t="inlineStr">
        <is>
          <t>Yes</t>
        </is>
      </c>
      <c r="I327" s="5" t="inlineStr">
        <is>
          <t>B0G39ZHDYP,B0G3B152FR</t>
        </is>
      </c>
      <c r="J327" s="5" t="inlineStr">
        <is>
          <t>Voice Amplifier</t>
        </is>
      </c>
      <c r="K327" s="5" t="inlineStr">
        <is>
          <t>Wired Voice Amplifier</t>
        </is>
      </c>
      <c r="L327" s="5" t="n"/>
      <c r="M327" s="15" t="n">
        <v>503.35960212</v>
      </c>
    </row>
    <row r="328" ht="15" customHeight="1">
      <c r="A328" s="5" t="inlineStr">
        <is>
          <t>FBA79960</t>
        </is>
      </c>
      <c r="B328" s="5" t="n"/>
      <c r="C328" s="5" t="inlineStr">
        <is>
          <t>B0G3B152FR</t>
        </is>
      </c>
      <c r="D328" s="5" t="inlineStr">
        <is>
          <t>Audio Array</t>
        </is>
      </c>
      <c r="E328" s="5" t="inlineStr">
        <is>
          <t>AM-W47 Wireless</t>
        </is>
      </c>
      <c r="F328" s="5" t="n"/>
      <c r="G328" s="5" t="inlineStr">
        <is>
          <t>Medium</t>
        </is>
      </c>
      <c r="H328" s="5" t="inlineStr">
        <is>
          <t>Yes</t>
        </is>
      </c>
      <c r="I328" s="5" t="inlineStr">
        <is>
          <t>B0G39ZHDYP,B0G3B152FR</t>
        </is>
      </c>
      <c r="J328" s="5" t="inlineStr">
        <is>
          <t>Voice Amplifier</t>
        </is>
      </c>
      <c r="K328" s="5" t="inlineStr">
        <is>
          <t>Wireless Voice Amplifier</t>
        </is>
      </c>
      <c r="L328" s="5" t="n"/>
      <c r="M328" s="15" t="n">
        <v>920.65253652</v>
      </c>
    </row>
    <row r="329" ht="15" customHeight="1">
      <c r="A329" s="5" t="inlineStr">
        <is>
          <t>FBA79961</t>
        </is>
      </c>
      <c r="B329" s="5" t="n"/>
      <c r="C329" s="5" t="inlineStr">
        <is>
          <t>B0G53H49BS</t>
        </is>
      </c>
      <c r="D329" s="5" t="inlineStr">
        <is>
          <t>Audio Array</t>
        </is>
      </c>
      <c r="E329" s="5" t="inlineStr">
        <is>
          <t>AI-13</t>
        </is>
      </c>
      <c r="F329" s="5" t="n"/>
      <c r="G329" s="5" t="inlineStr">
        <is>
          <t>Core</t>
        </is>
      </c>
      <c r="H329" s="5" t="inlineStr">
        <is>
          <t>Yes</t>
        </is>
      </c>
      <c r="I329" s="5" t="inlineStr">
        <is>
          <t>B0G53H49BS,B0G53M9258</t>
        </is>
      </c>
      <c r="J329" s="5" t="inlineStr">
        <is>
          <t>Audio Mixer</t>
        </is>
      </c>
      <c r="K329" s="5" t="inlineStr">
        <is>
          <t>4 channels Mixer</t>
        </is>
      </c>
      <c r="L329" s="5" t="n"/>
      <c r="M329" s="15" t="n">
        <v>1544.91011775</v>
      </c>
    </row>
    <row r="330" ht="15" customHeight="1">
      <c r="A330" s="5" t="inlineStr">
        <is>
          <t>FBA79962</t>
        </is>
      </c>
      <c r="B330" s="5" t="n"/>
      <c r="C330" s="5" t="inlineStr">
        <is>
          <t>B0G53LZNY3</t>
        </is>
      </c>
      <c r="D330" s="5" t="inlineStr">
        <is>
          <t>Audio Array</t>
        </is>
      </c>
      <c r="E330" s="5" t="inlineStr">
        <is>
          <t>BE-4T</t>
        </is>
      </c>
      <c r="F330" s="5" t="n"/>
      <c r="G330" s="5" t="inlineStr">
        <is>
          <t>Medium</t>
        </is>
      </c>
      <c r="H330" s="5" t="inlineStr">
        <is>
          <t>No</t>
        </is>
      </c>
      <c r="I330" s="5" t="inlineStr">
        <is>
          <t>-</t>
        </is>
      </c>
      <c r="J330" s="5" t="inlineStr">
        <is>
          <t>Audio Mixer</t>
        </is>
      </c>
      <c r="K330" s="5" t="inlineStr">
        <is>
          <t>4 channels mixer with OTG</t>
        </is>
      </c>
      <c r="L330" s="5" t="n"/>
      <c r="M330" s="15" t="n">
        <v>3040.14077289</v>
      </c>
    </row>
    <row r="331" ht="15" customHeight="1">
      <c r="A331" s="5" t="inlineStr">
        <is>
          <t>FBA79963</t>
        </is>
      </c>
      <c r="B331" s="5" t="n"/>
      <c r="C331" s="5" t="inlineStr">
        <is>
          <t>B0G53CB72D</t>
        </is>
      </c>
      <c r="D331" s="5" t="inlineStr">
        <is>
          <t>Audio Array</t>
        </is>
      </c>
      <c r="E331" s="5" t="inlineStr">
        <is>
          <t>AM-Pro8</t>
        </is>
      </c>
      <c r="F331" s="5" t="n"/>
      <c r="G331" s="5" t="inlineStr">
        <is>
          <t>New</t>
        </is>
      </c>
      <c r="H331" s="5" t="inlineStr">
        <is>
          <t>No</t>
        </is>
      </c>
      <c r="I331" s="5" t="inlineStr">
        <is>
          <t>-</t>
        </is>
      </c>
      <c r="J331" s="5" t="inlineStr">
        <is>
          <t>Audio Mixer</t>
        </is>
      </c>
      <c r="K331" s="5" t="inlineStr">
        <is>
          <t>8 channels Mixer</t>
        </is>
      </c>
      <c r="L331" s="5" t="n"/>
      <c r="M331" s="15" t="n">
        <v>12112.09532316</v>
      </c>
    </row>
    <row r="332" ht="15" customHeight="1">
      <c r="A332" s="5" t="inlineStr">
        <is>
          <t>FBA79964</t>
        </is>
      </c>
      <c r="B332" s="5" t="n"/>
      <c r="C332" s="5" t="inlineStr">
        <is>
          <t>B0G53KWRWH</t>
        </is>
      </c>
      <c r="D332" s="5" t="inlineStr">
        <is>
          <t>Audio Array</t>
        </is>
      </c>
      <c r="E332" s="5" t="inlineStr">
        <is>
          <t>AM-Pro12</t>
        </is>
      </c>
      <c r="F332" s="5" t="n"/>
      <c r="G332" s="5" t="inlineStr">
        <is>
          <t>New</t>
        </is>
      </c>
      <c r="H332" s="5" t="inlineStr">
        <is>
          <t>No</t>
        </is>
      </c>
      <c r="I332" s="5" t="inlineStr">
        <is>
          <t>-</t>
        </is>
      </c>
      <c r="J332" s="5" t="inlineStr">
        <is>
          <t>Audio Mixer</t>
        </is>
      </c>
      <c r="K332" s="5" t="inlineStr">
        <is>
          <t>12 channels Mixer</t>
        </is>
      </c>
      <c r="L332" s="5" t="n"/>
      <c r="M332" s="15" t="n">
        <v>13162.63420323</v>
      </c>
    </row>
    <row r="333" ht="15" customHeight="1">
      <c r="A333" s="5" t="inlineStr">
        <is>
          <t>FBA79968</t>
        </is>
      </c>
      <c r="B333" s="5" t="n"/>
      <c r="C333" s="5" t="inlineStr">
        <is>
          <t>B0G53M9258</t>
        </is>
      </c>
      <c r="D333" s="5" t="inlineStr">
        <is>
          <t>Audio Array</t>
        </is>
      </c>
      <c r="E333" s="5" t="inlineStr">
        <is>
          <t>AI-14</t>
        </is>
      </c>
      <c r="F333" s="5" t="n"/>
      <c r="G333" s="5" t="inlineStr">
        <is>
          <t>Medium</t>
        </is>
      </c>
      <c r="H333" s="5" t="inlineStr">
        <is>
          <t>Yes</t>
        </is>
      </c>
      <c r="I333" s="5" t="inlineStr">
        <is>
          <t>B0G53H49BS,B0G53M9258</t>
        </is>
      </c>
      <c r="J333" s="5" t="inlineStr">
        <is>
          <t>Audio Mixer</t>
        </is>
      </c>
      <c r="K333" s="5" t="inlineStr">
        <is>
          <t>8 channels Mixer</t>
        </is>
      </c>
      <c r="L333" s="5" t="n"/>
      <c r="M333" s="15" t="n">
        <v>3065.101673616</v>
      </c>
    </row>
    <row r="334" ht="15" customHeight="1">
      <c r="A334" s="5" t="inlineStr">
        <is>
          <t>FBA79965</t>
        </is>
      </c>
      <c r="B334" s="5" t="n"/>
      <c r="C334" s="5" t="inlineStr">
        <is>
          <t>B0G53PRM34</t>
        </is>
      </c>
      <c r="D334" s="5" t="inlineStr">
        <is>
          <t>Audio Array</t>
        </is>
      </c>
      <c r="E334" s="5" t="inlineStr">
        <is>
          <t>AM-Mix6</t>
        </is>
      </c>
      <c r="F334" s="5" t="n"/>
      <c r="G334" s="5" t="inlineStr">
        <is>
          <t>Medium</t>
        </is>
      </c>
      <c r="H334" s="5" t="inlineStr">
        <is>
          <t>Yes</t>
        </is>
      </c>
      <c r="I334" s="5" t="inlineStr">
        <is>
          <t>B0G53PRM34,B0G53KWRVW</t>
        </is>
      </c>
      <c r="J334" s="5" t="inlineStr">
        <is>
          <t>Audio Mixer</t>
        </is>
      </c>
      <c r="K334" s="5" t="inlineStr">
        <is>
          <t>6 channels mixer</t>
        </is>
      </c>
      <c r="L334" s="5" t="n"/>
      <c r="M334" s="15" t="n">
        <v>4696.526757959999</v>
      </c>
    </row>
    <row r="335" ht="15" customHeight="1">
      <c r="A335" s="5" t="inlineStr">
        <is>
          <t>FBA79966</t>
        </is>
      </c>
      <c r="B335" s="5" t="n"/>
      <c r="C335" s="5" t="inlineStr">
        <is>
          <t>B0G53KWRVW</t>
        </is>
      </c>
      <c r="D335" s="5" t="inlineStr">
        <is>
          <t>Audio Array</t>
        </is>
      </c>
      <c r="E335" s="5" t="inlineStr">
        <is>
          <t>AM-Mix10</t>
        </is>
      </c>
      <c r="F335" s="5" t="n"/>
      <c r="G335" s="5" t="inlineStr">
        <is>
          <t>Medium</t>
        </is>
      </c>
      <c r="H335" s="5" t="inlineStr">
        <is>
          <t>Yes</t>
        </is>
      </c>
      <c r="I335" s="5" t="inlineStr">
        <is>
          <t>B0G53PRM34,B0G53KWRVW</t>
        </is>
      </c>
      <c r="J335" s="5" t="inlineStr">
        <is>
          <t>Audio Mixer</t>
        </is>
      </c>
      <c r="K335" s="5" t="inlineStr">
        <is>
          <t>10 channels mixer</t>
        </is>
      </c>
      <c r="L335" s="5" t="n"/>
      <c r="M335" s="15" t="n">
        <v>5808.86204274</v>
      </c>
    </row>
    <row r="336" ht="15" customHeight="1">
      <c r="A336" s="5" t="inlineStr">
        <is>
          <t>FBA79967</t>
        </is>
      </c>
      <c r="B336" s="5" t="n"/>
      <c r="C336" s="5" t="inlineStr">
        <is>
          <t>B0G2C2RCXN</t>
        </is>
      </c>
      <c r="D336" s="5" t="inlineStr">
        <is>
          <t>Audio Array</t>
        </is>
      </c>
      <c r="E336" s="5" t="inlineStr">
        <is>
          <t>AM-W19</t>
        </is>
      </c>
      <c r="F336" s="5" t="n"/>
      <c r="G336" s="5" t="inlineStr">
        <is>
          <t>Core</t>
        </is>
      </c>
      <c r="H336" s="5" t="inlineStr">
        <is>
          <t>Yes</t>
        </is>
      </c>
      <c r="I336" s="5" t="inlineStr">
        <is>
          <t>B0G3Q59X8C,B0G2C2RCXN</t>
        </is>
      </c>
      <c r="J336" s="5" t="inlineStr">
        <is>
          <t>Microphone Wireless Lapel</t>
        </is>
      </c>
      <c r="K336" s="5" t="inlineStr">
        <is>
          <t>Wireless Lapel Microphone</t>
        </is>
      </c>
      <c r="L336" s="5" t="n"/>
      <c r="M336" s="15" t="n">
        <v>1159.29193338</v>
      </c>
    </row>
    <row r="337" ht="15" customHeight="1">
      <c r="A337" s="5" t="inlineStr">
        <is>
          <t>FBA79974</t>
        </is>
      </c>
      <c r="B337" s="5" t="n"/>
      <c r="C337" s="5" t="inlineStr">
        <is>
          <t>B0GD8JSPB1</t>
        </is>
      </c>
      <c r="D337" s="5" t="inlineStr">
        <is>
          <t>Audio Array</t>
        </is>
      </c>
      <c r="E337" s="5" t="inlineStr">
        <is>
          <t>AM-S1</t>
        </is>
      </c>
      <c r="F337" s="5" t="n"/>
      <c r="G337" s="5" t="inlineStr">
        <is>
          <t>New</t>
        </is>
      </c>
      <c r="H337" s="5" t="inlineStr">
        <is>
          <t>No</t>
        </is>
      </c>
      <c r="I337" s="5" t="inlineStr">
        <is>
          <t>-</t>
        </is>
      </c>
      <c r="J337" s="5" t="inlineStr">
        <is>
          <t>Monitor Speakers</t>
        </is>
      </c>
      <c r="K337" s="5" t="inlineStr">
        <is>
          <t>Studio Monitor Speaker</t>
        </is>
      </c>
      <c r="L337" s="5" t="n"/>
      <c r="M337" s="15" t="n">
        <v>4486.010979600001</v>
      </c>
    </row>
    <row r="338" ht="15" customHeight="1">
      <c r="A338" s="5" t="inlineStr">
        <is>
          <t>FBA80006</t>
        </is>
      </c>
      <c r="B338" s="5" t="n"/>
      <c r="C338" s="5" t="inlineStr">
        <is>
          <t>-</t>
        </is>
      </c>
      <c r="D338" s="5" t="inlineStr">
        <is>
          <t>Audio Array</t>
        </is>
      </c>
      <c r="E338" s="5" t="inlineStr">
        <is>
          <t>A2-XLR</t>
        </is>
      </c>
      <c r="F338" s="5" t="n"/>
      <c r="G338" s="5" t="inlineStr">
        <is>
          <t>To be Launched</t>
        </is>
      </c>
      <c r="H338" s="5" t="inlineStr">
        <is>
          <t>No</t>
        </is>
      </c>
      <c r="I338" s="5" t="inlineStr">
        <is>
          <t>-</t>
        </is>
      </c>
      <c r="J338" s="5" t="inlineStr">
        <is>
          <t>Microphone Accessories</t>
        </is>
      </c>
      <c r="K338" s="5" t="inlineStr">
        <is>
          <t>2m XLR Cable</t>
        </is>
      </c>
      <c r="L338" s="5" t="n"/>
      <c r="M338" s="15" t="n">
        <v>156.4848504</v>
      </c>
    </row>
    <row r="339" ht="15" customHeight="1">
      <c r="A339" s="5" t="inlineStr">
        <is>
          <t>FBA80007</t>
        </is>
      </c>
      <c r="B339" s="5" t="n"/>
      <c r="C339" s="5" t="inlineStr">
        <is>
          <t>B0GN2LHJY4</t>
        </is>
      </c>
      <c r="D339" s="5" t="inlineStr">
        <is>
          <t>Audio Array</t>
        </is>
      </c>
      <c r="E339" s="5" t="inlineStr">
        <is>
          <t>MT-12</t>
        </is>
      </c>
      <c r="F339" s="5" t="n"/>
      <c r="G339" s="5" t="inlineStr">
        <is>
          <t>New</t>
        </is>
      </c>
      <c r="H339" s="5" t="inlineStr">
        <is>
          <t>No</t>
        </is>
      </c>
      <c r="I339" s="5" t="inlineStr">
        <is>
          <t>-</t>
        </is>
      </c>
      <c r="J339" s="5" t="inlineStr">
        <is>
          <t>Audio Mixer</t>
        </is>
      </c>
      <c r="K339" s="5" t="inlineStr">
        <is>
          <t>12 channels Mixer</t>
        </is>
      </c>
      <c r="L339" s="5" t="n"/>
      <c r="M339" s="15" t="n">
        <v>4119.760313999999</v>
      </c>
    </row>
    <row r="340" ht="15" customHeight="1">
      <c r="A340" s="5" t="inlineStr">
        <is>
          <t>FBA79975</t>
        </is>
      </c>
      <c r="B340" s="5" t="n"/>
      <c r="C340" s="5" t="inlineStr">
        <is>
          <t>B0GXP7LJ75</t>
        </is>
      </c>
      <c r="D340" s="5" t="inlineStr">
        <is>
          <t>Audio Array</t>
        </is>
      </c>
      <c r="E340" s="5" t="inlineStr">
        <is>
          <t>AE831</t>
        </is>
      </c>
      <c r="F340" s="5" t="n"/>
      <c r="G340" s="5" t="inlineStr">
        <is>
          <t>New</t>
        </is>
      </c>
      <c r="H340" s="5" t="inlineStr">
        <is>
          <t>No</t>
        </is>
      </c>
      <c r="I340" s="5" t="inlineStr">
        <is>
          <t>-</t>
        </is>
      </c>
      <c r="J340" s="5" t="inlineStr">
        <is>
          <t>Wireless Accessories</t>
        </is>
      </c>
      <c r="K340" s="5" t="inlineStr">
        <is>
          <t>Guitar Transreceiver</t>
        </is>
      </c>
      <c r="L340" s="5" t="n"/>
      <c r="M340" s="15" t="n">
        <v>2086.464672</v>
      </c>
    </row>
    <row r="341" ht="15" customHeight="1">
      <c r="A341" s="5" t="inlineStr">
        <is>
          <t>FBA79976</t>
        </is>
      </c>
      <c r="B341" s="5" t="n"/>
      <c r="C341" s="5" t="inlineStr">
        <is>
          <t>B0GV15BVQC</t>
        </is>
      </c>
      <c r="D341" s="5" t="inlineStr">
        <is>
          <t>Audio Array</t>
        </is>
      </c>
      <c r="E341" s="5" t="inlineStr">
        <is>
          <t>JT-1</t>
        </is>
      </c>
      <c r="F341" s="5" t="n"/>
      <c r="G341" s="5" t="inlineStr">
        <is>
          <t>New</t>
        </is>
      </c>
      <c r="H341" s="5" t="inlineStr">
        <is>
          <t>No</t>
        </is>
      </c>
      <c r="I341" s="5" t="inlineStr">
        <is>
          <t>-</t>
        </is>
      </c>
      <c r="J341" s="5" t="inlineStr">
        <is>
          <t>Wireless Accessories</t>
        </is>
      </c>
      <c r="K341" s="5" t="inlineStr">
        <is>
          <t>IEM With Receiver &amp; Transmitter</t>
        </is>
      </c>
      <c r="L341" s="5" t="n"/>
      <c r="M341" s="15" t="n">
        <v>11084.34357</v>
      </c>
    </row>
    <row r="342" ht="15" customHeight="1">
      <c r="A342" s="5" t="inlineStr">
        <is>
          <t>FBA79977</t>
        </is>
      </c>
      <c r="B342" s="5" t="n"/>
      <c r="C342" s="5" t="inlineStr">
        <is>
          <t>B0GV154XPQ</t>
        </is>
      </c>
      <c r="D342" s="5" t="inlineStr">
        <is>
          <t>Audio Array</t>
        </is>
      </c>
      <c r="E342" s="5" t="inlineStr">
        <is>
          <t>BM-320PRO</t>
        </is>
      </c>
      <c r="F342" s="5" t="n"/>
      <c r="G342" s="5" t="inlineStr">
        <is>
          <t>To be Launched</t>
        </is>
      </c>
      <c r="H342" s="5" t="inlineStr">
        <is>
          <t>No</t>
        </is>
      </c>
      <c r="I342" s="5" t="inlineStr">
        <is>
          <t>-</t>
        </is>
      </c>
      <c r="J342" s="5" t="inlineStr">
        <is>
          <t>Microphone Wireless Handheld</t>
        </is>
      </c>
      <c r="K342" s="5" t="inlineStr">
        <is>
          <t>Dual UHF Wireless Microphone With Receiver Box</t>
        </is>
      </c>
      <c r="L342" s="5" t="n"/>
      <c r="M342" s="15" t="n">
        <v>9128.282940000001</v>
      </c>
    </row>
    <row r="343" ht="15" customHeight="1">
      <c r="A343" s="5" t="inlineStr">
        <is>
          <t>FBA79997</t>
        </is>
      </c>
      <c r="B343" s="5" t="n"/>
      <c r="C343" s="5" t="inlineStr">
        <is>
          <t>B0GW9461N5</t>
        </is>
      </c>
      <c r="D343" s="5" t="inlineStr">
        <is>
          <t>Audio Array</t>
        </is>
      </c>
      <c r="E343" s="5" t="inlineStr">
        <is>
          <t>W3</t>
        </is>
      </c>
      <c r="F343" s="5" t="n"/>
      <c r="G343" s="5" t="inlineStr">
        <is>
          <t>New</t>
        </is>
      </c>
      <c r="H343" s="5" t="inlineStr">
        <is>
          <t>No</t>
        </is>
      </c>
      <c r="I343" s="5" t="inlineStr">
        <is>
          <t>-</t>
        </is>
      </c>
      <c r="J343" s="5" t="inlineStr">
        <is>
          <t>Wireless Accessories</t>
        </is>
      </c>
      <c r="K343" s="5" t="inlineStr">
        <is>
          <t>One Transmitter With Two Receiver</t>
        </is>
      </c>
      <c r="L343" s="5" t="n"/>
      <c r="M343" s="15" t="n">
        <v>2803.686903</v>
      </c>
    </row>
    <row r="344" ht="15" customHeight="1">
      <c r="A344" s="5" t="inlineStr">
        <is>
          <t>FBA79998</t>
        </is>
      </c>
      <c r="B344" s="5" t="n"/>
      <c r="C344" s="5" t="inlineStr">
        <is>
          <t>B0GW8YC59C</t>
        </is>
      </c>
      <c r="D344" s="5" t="inlineStr">
        <is>
          <t>Audio Array</t>
        </is>
      </c>
      <c r="E344" s="5" t="inlineStr">
        <is>
          <t>W5</t>
        </is>
      </c>
      <c r="F344" s="5" t="n"/>
      <c r="G344" s="5" t="inlineStr">
        <is>
          <t>New</t>
        </is>
      </c>
      <c r="H344" s="5" t="inlineStr">
        <is>
          <t>No</t>
        </is>
      </c>
      <c r="I344" s="5" t="inlineStr">
        <is>
          <t>-</t>
        </is>
      </c>
      <c r="J344" s="5" t="inlineStr">
        <is>
          <t>Wireless Accessories</t>
        </is>
      </c>
      <c r="K344" s="5" t="inlineStr">
        <is>
          <t>One Transmitter With One Receiver</t>
        </is>
      </c>
      <c r="L344" s="5" t="n"/>
      <c r="M344" s="15" t="n">
        <v>1695.252546</v>
      </c>
    </row>
    <row r="345" ht="15" customHeight="1">
      <c r="A345" s="5" t="inlineStr">
        <is>
          <t>FBA79999</t>
        </is>
      </c>
      <c r="B345" s="5" t="n"/>
      <c r="C345" s="5" t="inlineStr">
        <is>
          <t>B0GW92TVVC</t>
        </is>
      </c>
      <c r="D345" s="5" t="inlineStr">
        <is>
          <t>Audio Array</t>
        </is>
      </c>
      <c r="E345" s="5" t="inlineStr">
        <is>
          <t>JTG800</t>
        </is>
      </c>
      <c r="F345" s="5" t="n"/>
      <c r="G345" s="5" t="inlineStr">
        <is>
          <t>New</t>
        </is>
      </c>
      <c r="H345" s="5" t="inlineStr">
        <is>
          <t>No</t>
        </is>
      </c>
      <c r="I345" s="5" t="inlineStr">
        <is>
          <t>-</t>
        </is>
      </c>
      <c r="J345" s="5" t="inlineStr">
        <is>
          <t>Wireless Microphone</t>
        </is>
      </c>
      <c r="K345" s="5" t="inlineStr">
        <is>
          <t>One Transmitter With One Receiver and Earphone</t>
        </is>
      </c>
      <c r="L345" s="5" t="n"/>
      <c r="M345" s="15" t="n">
        <v>2868.888924</v>
      </c>
    </row>
    <row r="346" ht="15" customHeight="1">
      <c r="A346" s="5" t="inlineStr">
        <is>
          <t>FBA80000</t>
        </is>
      </c>
      <c r="B346" s="5" t="n"/>
      <c r="C346" s="5" t="inlineStr">
        <is>
          <t>B0GW8XGPB2</t>
        </is>
      </c>
      <c r="D346" s="5" t="inlineStr">
        <is>
          <t>Audio Array</t>
        </is>
      </c>
      <c r="E346" s="5" t="inlineStr">
        <is>
          <t>DP-718H</t>
        </is>
      </c>
      <c r="F346" s="5" t="n"/>
      <c r="G346" s="5" t="inlineStr">
        <is>
          <t>To be Launched</t>
        </is>
      </c>
      <c r="H346" s="5" t="inlineStr">
        <is>
          <t>No</t>
        </is>
      </c>
      <c r="I346" s="5" t="inlineStr">
        <is>
          <t>-</t>
        </is>
      </c>
      <c r="J346" s="5" t="inlineStr">
        <is>
          <t>Microphone Wireless Handheld</t>
        </is>
      </c>
      <c r="K346" s="5" t="inlineStr">
        <is>
          <t>Single UHF Wireless &amp; Wired Microphone With Receiver</t>
        </is>
      </c>
      <c r="L346" s="5" t="n"/>
      <c r="M346" s="15" t="n">
        <v>3912.12126</v>
      </c>
    </row>
    <row r="347" ht="15" customHeight="1">
      <c r="A347" s="5" t="inlineStr">
        <is>
          <t>FBA80001</t>
        </is>
      </c>
      <c r="B347" s="5" t="n"/>
      <c r="C347" s="5" t="inlineStr">
        <is>
          <t>B0GW92TQGV</t>
        </is>
      </c>
      <c r="D347" s="5" t="inlineStr">
        <is>
          <t>Audio Array</t>
        </is>
      </c>
      <c r="E347" s="5" t="inlineStr">
        <is>
          <t>USB718</t>
        </is>
      </c>
      <c r="F347" s="5" t="n"/>
      <c r="G347" s="5" t="inlineStr">
        <is>
          <t>To be Launched</t>
        </is>
      </c>
      <c r="H347" s="5" t="inlineStr">
        <is>
          <t>No</t>
        </is>
      </c>
      <c r="I347" s="5" t="inlineStr">
        <is>
          <t>-</t>
        </is>
      </c>
      <c r="J347" s="5" t="inlineStr">
        <is>
          <t>Microphone Wireless Handheld</t>
        </is>
      </c>
      <c r="K347" s="5" t="inlineStr">
        <is>
          <t>Single UHF Wireless Microphone With UHF &amp; USB Receiver</t>
        </is>
      </c>
      <c r="L347" s="5" t="n"/>
      <c r="M347" s="15" t="n">
        <v>2216.868714</v>
      </c>
    </row>
    <row r="348" ht="15" customHeight="1">
      <c r="A348" s="5" t="inlineStr">
        <is>
          <t>FBA80002</t>
        </is>
      </c>
      <c r="B348" s="5" t="n"/>
      <c r="C348" s="5" t="inlineStr">
        <is>
          <t>B0GW96SHSK</t>
        </is>
      </c>
      <c r="D348" s="5" t="inlineStr">
        <is>
          <t>Audio Array</t>
        </is>
      </c>
      <c r="E348" s="5" t="inlineStr">
        <is>
          <t>AM-W33 Pro</t>
        </is>
      </c>
      <c r="F348" s="5" t="n"/>
      <c r="G348" s="5" t="inlineStr">
        <is>
          <t>New</t>
        </is>
      </c>
      <c r="H348" s="5" t="inlineStr">
        <is>
          <t>No</t>
        </is>
      </c>
      <c r="I348" s="5" t="inlineStr">
        <is>
          <t>-</t>
        </is>
      </c>
      <c r="J348" s="5" t="inlineStr">
        <is>
          <t>Microphone Wireless Handheld</t>
        </is>
      </c>
      <c r="K348" s="5" t="inlineStr">
        <is>
          <t>Single UHF Wireless Microphone With Receiver</t>
        </is>
      </c>
      <c r="L348" s="5" t="n"/>
      <c r="M348" s="15" t="n">
        <v>1825.656588</v>
      </c>
    </row>
    <row r="349" ht="15" customHeight="1">
      <c r="A349" s="5" t="inlineStr">
        <is>
          <t>FBA80003</t>
        </is>
      </c>
      <c r="B349" s="5" t="n"/>
      <c r="C349" s="5" t="inlineStr">
        <is>
          <t>B0GW92TTMS</t>
        </is>
      </c>
      <c r="D349" s="5" t="inlineStr">
        <is>
          <t>Audio Array</t>
        </is>
      </c>
      <c r="E349" s="5" t="inlineStr">
        <is>
          <t>AM-W32 Pro</t>
        </is>
      </c>
      <c r="F349" s="5" t="n"/>
      <c r="G349" s="5" t="inlineStr">
        <is>
          <t>New</t>
        </is>
      </c>
      <c r="H349" s="5" t="inlineStr">
        <is>
          <t>No</t>
        </is>
      </c>
      <c r="I349" s="5" t="inlineStr">
        <is>
          <t>-</t>
        </is>
      </c>
      <c r="J349" s="5" t="inlineStr">
        <is>
          <t>Microphone Wireless Handheld</t>
        </is>
      </c>
      <c r="K349" s="5" t="inlineStr">
        <is>
          <t>Dual UHF Wireless Microphone With Receiver</t>
        </is>
      </c>
      <c r="L349" s="5" t="n"/>
      <c r="M349" s="15" t="n">
        <v>3129.697008</v>
      </c>
    </row>
    <row r="350" ht="15" customHeight="1">
      <c r="A350" s="5" t="inlineStr">
        <is>
          <t>FBA80004</t>
        </is>
      </c>
      <c r="B350" s="5" t="n"/>
      <c r="C350" s="5" t="inlineStr">
        <is>
          <t>B0GW92316G</t>
        </is>
      </c>
      <c r="D350" s="5" t="inlineStr">
        <is>
          <t>Audio Array</t>
        </is>
      </c>
      <c r="E350" s="5" t="inlineStr">
        <is>
          <t>AM-W36 Pro</t>
        </is>
      </c>
      <c r="F350" s="5" t="n"/>
      <c r="G350" s="5" t="inlineStr">
        <is>
          <t>New</t>
        </is>
      </c>
      <c r="H350" s="5" t="inlineStr">
        <is>
          <t>No</t>
        </is>
      </c>
      <c r="I350" s="5" t="inlineStr">
        <is>
          <t>-</t>
        </is>
      </c>
      <c r="J350" s="5" t="inlineStr">
        <is>
          <t>Microphone Wireless Handheld</t>
        </is>
      </c>
      <c r="K350" s="5" t="inlineStr">
        <is>
          <t>Dual UHF Wireless Microphone With Receiver Box</t>
        </is>
      </c>
      <c r="L350" s="5" t="n"/>
      <c r="M350" s="15" t="n">
        <v>4694.545512</v>
      </c>
    </row>
    <row r="351" ht="15" customHeight="1">
      <c r="A351" s="5" t="inlineStr">
        <is>
          <t>FBA80005</t>
        </is>
      </c>
      <c r="B351" s="5" t="n"/>
      <c r="C351" s="5" t="inlineStr">
        <is>
          <t>B0GW96CQMG</t>
        </is>
      </c>
      <c r="D351" s="5" t="inlineStr">
        <is>
          <t>Audio Array</t>
        </is>
      </c>
      <c r="E351" s="5" t="inlineStr">
        <is>
          <t>T-835</t>
        </is>
      </c>
      <c r="F351" s="5" t="n"/>
      <c r="G351" s="5" t="inlineStr">
        <is>
          <t>New</t>
        </is>
      </c>
      <c r="H351" s="5" t="inlineStr">
        <is>
          <t>No</t>
        </is>
      </c>
      <c r="I351" s="5" t="inlineStr">
        <is>
          <t>-</t>
        </is>
      </c>
      <c r="J351" s="5" t="inlineStr">
        <is>
          <t>Microphone Wireless Handheld</t>
        </is>
      </c>
      <c r="K351" s="5" t="inlineStr">
        <is>
          <t>Quad UHF Wireless Microphone With Receiver Box</t>
        </is>
      </c>
      <c r="L351" s="5" t="n"/>
      <c r="M351" s="15" t="n">
        <v>6259.394015999999</v>
      </c>
    </row>
    <row r="352" ht="15" customHeight="1">
      <c r="A352" s="5" t="inlineStr">
        <is>
          <t>FBA77113</t>
        </is>
      </c>
      <c r="B352" s="5" t="n"/>
      <c r="C352" s="5" t="inlineStr">
        <is>
          <t>B01ISNU3X4</t>
        </is>
      </c>
      <c r="D352" s="5" t="inlineStr">
        <is>
          <t>Tonor</t>
        </is>
      </c>
      <c r="E352" s="5" t="inlineStr">
        <is>
          <t>K1</t>
        </is>
      </c>
      <c r="F352" s="5" t="n"/>
      <c r="G352" s="5" t="n"/>
      <c r="H352" s="5" t="n"/>
      <c r="I352" s="5" t="n"/>
      <c r="J352" s="5" t="inlineStr">
        <is>
          <t>Dynamic Microphone</t>
        </is>
      </c>
      <c r="K352" s="5" t="inlineStr">
        <is>
          <t>Hand held Mic</t>
        </is>
      </c>
      <c r="L352" s="5" t="n"/>
      <c r="M352" s="15" t="n">
        <v>848</v>
      </c>
    </row>
    <row r="353" ht="15" customFormat="1" customHeight="1" s="1">
      <c r="A353" s="16" t="inlineStr">
        <is>
          <t>FBK77102</t>
        </is>
      </c>
      <c r="B353" s="16" t="n"/>
      <c r="C353" s="16" t="inlineStr">
        <is>
          <t>B07GVGMW59</t>
        </is>
      </c>
      <c r="D353" s="16" t="inlineStr">
        <is>
          <t>Tonor</t>
        </is>
      </c>
      <c r="E353" s="16" t="inlineStr">
        <is>
          <t>G11</t>
        </is>
      </c>
      <c r="F353" s="16" t="n"/>
      <c r="G353" s="16" t="n"/>
      <c r="H353" s="16" t="n"/>
      <c r="I353" s="16" t="n"/>
      <c r="J353" s="16" t="inlineStr">
        <is>
          <t>Conference Microphone</t>
        </is>
      </c>
      <c r="K353" s="16" t="inlineStr">
        <is>
          <t>Wired</t>
        </is>
      </c>
      <c r="L353" s="16" t="n"/>
      <c r="M353" s="17" t="n">
        <v>1108</v>
      </c>
      <c r="N353" s="2" t="n"/>
      <c r="O353" s="2" t="n"/>
    </row>
    <row r="354" ht="15" customHeight="1">
      <c r="A354" s="5" t="inlineStr">
        <is>
          <t>FBA79113</t>
        </is>
      </c>
      <c r="B354" s="5" t="n"/>
      <c r="C354" s="5" t="inlineStr">
        <is>
          <t>B0BTCXQQ6M</t>
        </is>
      </c>
      <c r="D354" s="5" t="inlineStr">
        <is>
          <t>Tonor</t>
        </is>
      </c>
      <c r="E354" s="5" t="inlineStr">
        <is>
          <t>TC310</t>
        </is>
      </c>
      <c r="F354" s="5" t="n"/>
      <c r="G354" s="5" t="n"/>
      <c r="H354" s="5" t="n"/>
      <c r="I354" s="5" t="n"/>
      <c r="J354" s="5" t="inlineStr">
        <is>
          <t>Condenser Microphone</t>
        </is>
      </c>
      <c r="K354" s="5" t="inlineStr">
        <is>
          <t>Tripod - RGB</t>
        </is>
      </c>
      <c r="L354" s="5" t="n"/>
      <c r="M354" s="15" t="n">
        <v>1206</v>
      </c>
    </row>
    <row r="355" ht="15" customHeight="1">
      <c r="A355" s="5" t="inlineStr">
        <is>
          <t>FBA77101</t>
        </is>
      </c>
      <c r="B355" s="5" t="n"/>
      <c r="C355" s="5" t="inlineStr">
        <is>
          <t>B07WLWN2ZT</t>
        </is>
      </c>
      <c r="D355" s="5" t="inlineStr">
        <is>
          <t>Tonor</t>
        </is>
      </c>
      <c r="E355" s="5" t="inlineStr">
        <is>
          <t>TC-777</t>
        </is>
      </c>
      <c r="F355" s="5" t="n"/>
      <c r="G355" s="5" t="n"/>
      <c r="H355" s="5" t="n"/>
      <c r="I355" s="5" t="n"/>
      <c r="J355" s="5" t="inlineStr">
        <is>
          <t>Condenser Microphone</t>
        </is>
      </c>
      <c r="K355" s="5" t="inlineStr">
        <is>
          <t>Tripod</t>
        </is>
      </c>
      <c r="L355" s="5" t="n"/>
      <c r="M355" s="15" t="n">
        <v>1206</v>
      </c>
    </row>
    <row r="356" ht="15" customHeight="1">
      <c r="A356" s="5" t="inlineStr">
        <is>
          <t>FBA77111</t>
        </is>
      </c>
      <c r="B356" s="5" t="n"/>
      <c r="C356" s="5" t="inlineStr">
        <is>
          <t>B08CVP2HXP</t>
        </is>
      </c>
      <c r="D356" s="5" t="inlineStr">
        <is>
          <t>Tonor</t>
        </is>
      </c>
      <c r="E356" s="5" t="inlineStr">
        <is>
          <t>TC30</t>
        </is>
      </c>
      <c r="F356" s="5" t="n"/>
      <c r="G356" s="5" t="n"/>
      <c r="H356" s="5" t="n"/>
      <c r="I356" s="5" t="n"/>
      <c r="J356" s="5" t="inlineStr">
        <is>
          <t>Condenser Microphone</t>
        </is>
      </c>
      <c r="K356" s="5" t="inlineStr">
        <is>
          <t>Tripod</t>
        </is>
      </c>
      <c r="L356" s="5" t="n"/>
      <c r="M356" s="15" t="n">
        <v>1327</v>
      </c>
    </row>
    <row r="357" ht="15" customHeight="1">
      <c r="A357" s="5" t="inlineStr">
        <is>
          <t>FBA79112</t>
        </is>
      </c>
      <c r="B357" s="5" t="n"/>
      <c r="C357" s="5" t="inlineStr">
        <is>
          <t>B0BRKDLXCD</t>
        </is>
      </c>
      <c r="D357" s="5" t="inlineStr">
        <is>
          <t>Tonor</t>
        </is>
      </c>
      <c r="E357" s="5" t="inlineStr">
        <is>
          <t>T90</t>
        </is>
      </c>
      <c r="F357" s="5" t="n"/>
      <c r="G357" s="5" t="n"/>
      <c r="H357" s="5" t="n"/>
      <c r="I357" s="5" t="n"/>
      <c r="J357" s="5" t="inlineStr">
        <is>
          <t>Accessories</t>
        </is>
      </c>
      <c r="K357" s="5" t="inlineStr">
        <is>
          <t>Boom Arm - RGB</t>
        </is>
      </c>
      <c r="L357" s="5" t="n"/>
      <c r="M357" s="15" t="n">
        <v>2412</v>
      </c>
    </row>
    <row r="358" ht="15" customHeight="1">
      <c r="A358" s="5" t="inlineStr">
        <is>
          <t>FBA79696</t>
        </is>
      </c>
      <c r="B358" s="5" t="n"/>
      <c r="C358" s="5" t="inlineStr">
        <is>
          <t>B0CQX3VB1R</t>
        </is>
      </c>
      <c r="D358" s="5" t="inlineStr">
        <is>
          <t>Tonor</t>
        </is>
      </c>
      <c r="E358" s="5" t="inlineStr">
        <is>
          <t>TD310+</t>
        </is>
      </c>
      <c r="F358" s="5" t="n"/>
      <c r="G358" s="5" t="n"/>
      <c r="H358" s="5" t="n"/>
      <c r="I358" s="5" t="n"/>
      <c r="J358" s="5" t="inlineStr">
        <is>
          <t>Dynamic Microphone</t>
        </is>
      </c>
      <c r="K358" s="5" t="inlineStr">
        <is>
          <t>Hand held Mic + Boom Arm</t>
        </is>
      </c>
      <c r="L358" s="5" t="n"/>
      <c r="M358" s="15" t="n">
        <v>927</v>
      </c>
    </row>
    <row r="359" ht="15" customHeight="1">
      <c r="A359" s="5" t="inlineStr">
        <is>
          <t>FBA79115</t>
        </is>
      </c>
      <c r="B359" s="5" t="n"/>
      <c r="C359" s="5" t="inlineStr">
        <is>
          <t>B0C8JDHLX9</t>
        </is>
      </c>
      <c r="D359" s="5" t="inlineStr">
        <is>
          <t>Tonor</t>
        </is>
      </c>
      <c r="E359" s="5" t="inlineStr">
        <is>
          <t>T10</t>
        </is>
      </c>
      <c r="F359" s="5" t="n"/>
      <c r="G359" s="5" t="n"/>
      <c r="H359" s="5" t="n"/>
      <c r="I359" s="5" t="n"/>
      <c r="J359" s="5" t="inlineStr">
        <is>
          <t>Accessories</t>
        </is>
      </c>
      <c r="K359" s="5" t="inlineStr">
        <is>
          <t>Boom Arm Kit</t>
        </is>
      </c>
      <c r="L359" s="5" t="n"/>
      <c r="M359" s="15" t="n">
        <v>603</v>
      </c>
    </row>
    <row r="360" ht="15" customHeight="1">
      <c r="A360" s="5" t="inlineStr">
        <is>
          <t>FBA79697</t>
        </is>
      </c>
      <c r="B360" s="5" t="n"/>
      <c r="C360" s="5" t="inlineStr">
        <is>
          <t>B0CQX4K9P5</t>
        </is>
      </c>
      <c r="D360" s="5" t="inlineStr">
        <is>
          <t>Tonor</t>
        </is>
      </c>
      <c r="E360" s="5" t="inlineStr">
        <is>
          <t>TD310</t>
        </is>
      </c>
      <c r="F360" s="5" t="n"/>
      <c r="G360" s="5" t="n"/>
      <c r="H360" s="5" t="n"/>
      <c r="I360" s="5" t="n"/>
      <c r="J360" s="5" t="inlineStr">
        <is>
          <t>Dynamic Microphone</t>
        </is>
      </c>
      <c r="K360" s="5" t="inlineStr">
        <is>
          <t>Hand held Mic + Stand</t>
        </is>
      </c>
      <c r="L360" s="5" t="n"/>
      <c r="M360" s="15" t="n">
        <v>790</v>
      </c>
    </row>
    <row r="361" ht="15" customHeight="1">
      <c r="A361" s="5" t="inlineStr">
        <is>
          <t>FBA79114</t>
        </is>
      </c>
      <c r="B361" s="5" t="n"/>
      <c r="C361" s="5" t="inlineStr">
        <is>
          <t>B0CCV74CL7</t>
        </is>
      </c>
      <c r="D361" s="5" t="inlineStr">
        <is>
          <t>Tonor</t>
        </is>
      </c>
      <c r="E361" s="5" t="inlineStr">
        <is>
          <t>TC310+</t>
        </is>
      </c>
      <c r="F361" s="5" t="n"/>
      <c r="G361" s="5" t="n"/>
      <c r="H361" s="5" t="n"/>
      <c r="I361" s="5" t="n"/>
      <c r="J361" s="5" t="inlineStr">
        <is>
          <t>Condenser Microphone</t>
        </is>
      </c>
      <c r="K361" s="5" t="inlineStr">
        <is>
          <t>Boom Arm Kit - USB - RGB</t>
        </is>
      </c>
      <c r="L361" s="5" t="n"/>
      <c r="M361" s="15" t="n">
        <v>1689</v>
      </c>
    </row>
    <row r="362" ht="15" customHeight="1">
      <c r="A362" s="5" t="inlineStr">
        <is>
          <t>FBA79116</t>
        </is>
      </c>
      <c r="B362" s="5" t="n"/>
      <c r="C362" s="5" t="inlineStr">
        <is>
          <t>B0BYHHSLPC</t>
        </is>
      </c>
      <c r="D362" s="5" t="inlineStr">
        <is>
          <t>Tonor</t>
        </is>
      </c>
      <c r="E362" s="5" t="inlineStr">
        <is>
          <t>TC-777 PRO</t>
        </is>
      </c>
      <c r="F362" s="5" t="n"/>
      <c r="G362" s="5" t="n"/>
      <c r="H362" s="5" t="n"/>
      <c r="I362" s="5" t="n"/>
      <c r="J362" s="5" t="inlineStr">
        <is>
          <t>Condenser Microphone</t>
        </is>
      </c>
      <c r="K362" s="5" t="inlineStr">
        <is>
          <t>Tripod - RGB</t>
        </is>
      </c>
      <c r="L362" s="5" t="n"/>
      <c r="M362" s="15" t="n">
        <v>1086</v>
      </c>
    </row>
    <row r="363" ht="15" customHeight="1">
      <c r="A363" s="5" t="inlineStr">
        <is>
          <t>FBA77110</t>
        </is>
      </c>
      <c r="B363" s="5" t="n"/>
      <c r="C363" s="5" t="inlineStr">
        <is>
          <t>B08NDB5NWP</t>
        </is>
      </c>
      <c r="D363" s="5" t="inlineStr">
        <is>
          <t>Tonor</t>
        </is>
      </c>
      <c r="E363" s="5" t="inlineStr">
        <is>
          <t>TM20</t>
        </is>
      </c>
      <c r="F363" s="5" t="n"/>
      <c r="G363" s="5" t="n"/>
      <c r="H363" s="5" t="n"/>
      <c r="I363" s="5" t="n"/>
      <c r="J363" s="5" t="inlineStr">
        <is>
          <t>Conference Microphone</t>
        </is>
      </c>
      <c r="K363" s="5" t="inlineStr">
        <is>
          <t>Wired</t>
        </is>
      </c>
      <c r="L363" s="5" t="n"/>
      <c r="M363" s="15" t="n">
        <v>1695</v>
      </c>
    </row>
    <row r="364" ht="15" customHeight="1">
      <c r="A364" s="5" t="inlineStr">
        <is>
          <t>FBA79574</t>
        </is>
      </c>
      <c r="B364" s="5" t="n"/>
      <c r="C364" s="5" t="inlineStr">
        <is>
          <t>B0B4WTHLX5</t>
        </is>
      </c>
      <c r="D364" s="5" t="inlineStr">
        <is>
          <t>Tonor</t>
        </is>
      </c>
      <c r="E364" s="5" t="inlineStr">
        <is>
          <t>TC30S</t>
        </is>
      </c>
      <c r="F364" s="5" t="n"/>
      <c r="G364" s="5" t="n"/>
      <c r="H364" s="5" t="n"/>
      <c r="I364" s="5" t="n"/>
      <c r="J364" s="5" t="inlineStr">
        <is>
          <t>Condenser Microphone</t>
        </is>
      </c>
      <c r="K364" s="5" t="inlineStr">
        <is>
          <t>Tripod+RGB</t>
        </is>
      </c>
      <c r="L364" s="5" t="n"/>
      <c r="M364" s="15" t="n">
        <v>1448</v>
      </c>
    </row>
    <row r="365" ht="15" customHeight="1">
      <c r="A365" s="5" t="inlineStr">
        <is>
          <t>FBA77106</t>
        </is>
      </c>
      <c r="B365" s="5" t="n"/>
      <c r="C365" s="5" t="inlineStr">
        <is>
          <t>B082W4B7SX</t>
        </is>
      </c>
      <c r="D365" s="5" t="inlineStr">
        <is>
          <t>Tonor</t>
        </is>
      </c>
      <c r="E365" s="5" t="inlineStr">
        <is>
          <t>T20</t>
        </is>
      </c>
      <c r="F365" s="5" t="n"/>
      <c r="G365" s="5" t="n"/>
      <c r="H365" s="5" t="n"/>
      <c r="I365" s="5" t="n"/>
      <c r="J365" s="5" t="inlineStr">
        <is>
          <t>Accessories</t>
        </is>
      </c>
      <c r="K365" s="5" t="inlineStr">
        <is>
          <t>Boom Arm Kit</t>
        </is>
      </c>
      <c r="L365" s="5" t="n"/>
      <c r="M365" s="15" t="n">
        <v>1164</v>
      </c>
    </row>
    <row r="366" ht="15" customHeight="1">
      <c r="A366" s="5" t="inlineStr">
        <is>
          <t>FBA77117</t>
        </is>
      </c>
      <c r="B366" s="5" t="n"/>
      <c r="C366" s="5" t="inlineStr">
        <is>
          <t>B078WNW4YW</t>
        </is>
      </c>
      <c r="D366" s="5" t="inlineStr">
        <is>
          <t>Tonor</t>
        </is>
      </c>
      <c r="E366" s="5" t="inlineStr">
        <is>
          <t>S20</t>
        </is>
      </c>
      <c r="F366" s="5" t="n"/>
      <c r="G366" s="5" t="n"/>
      <c r="H366" s="5" t="n"/>
      <c r="I366" s="5" t="n"/>
      <c r="J366" s="5" t="inlineStr">
        <is>
          <t>Accessories</t>
        </is>
      </c>
      <c r="K366" s="5" t="inlineStr">
        <is>
          <t>Microphone Isolation Shield</t>
        </is>
      </c>
      <c r="L366" s="5" t="n"/>
      <c r="M366" s="15" t="n">
        <v>1174</v>
      </c>
    </row>
    <row r="367" ht="15" customHeight="1">
      <c r="A367" s="5" t="inlineStr">
        <is>
          <t>FBA79111</t>
        </is>
      </c>
      <c r="B367" s="5" t="n"/>
      <c r="C367" s="5" t="inlineStr">
        <is>
          <t>B0BRKFP94K</t>
        </is>
      </c>
      <c r="D367" s="5" t="inlineStr">
        <is>
          <t>Tonor</t>
        </is>
      </c>
      <c r="E367" s="5" t="inlineStr">
        <is>
          <t>TD510</t>
        </is>
      </c>
      <c r="F367" s="5" t="n"/>
      <c r="G367" s="5" t="n"/>
      <c r="H367" s="5" t="n"/>
      <c r="I367" s="5" t="n"/>
      <c r="J367" s="5" t="inlineStr">
        <is>
          <t>Dynamic Microphone</t>
        </is>
      </c>
      <c r="K367" s="5" t="inlineStr">
        <is>
          <t>USB/XLR Mic</t>
        </is>
      </c>
      <c r="L367" s="5" t="n"/>
      <c r="M367" s="15" t="n">
        <v>2412</v>
      </c>
    </row>
    <row r="368" ht="15" customHeight="1">
      <c r="A368" s="5" t="inlineStr">
        <is>
          <t>FBA79578</t>
        </is>
      </c>
      <c r="B368" s="5" t="n"/>
      <c r="C368" s="5" t="inlineStr">
        <is>
          <t>B0CFKZ72N7</t>
        </is>
      </c>
      <c r="D368" s="5" t="inlineStr">
        <is>
          <t>Tonor</t>
        </is>
      </c>
      <c r="E368" s="5" t="inlineStr">
        <is>
          <t>D5</t>
        </is>
      </c>
      <c r="F368" s="5" t="n"/>
      <c r="G368" s="5" t="n"/>
      <c r="H368" s="5" t="n"/>
      <c r="I368" s="5" t="n"/>
      <c r="J368" s="5" t="inlineStr">
        <is>
          <t>Dynamic Microphone</t>
        </is>
      </c>
      <c r="K368" s="5" t="inlineStr">
        <is>
          <t>Hand held Mic</t>
        </is>
      </c>
      <c r="L368" s="5" t="n"/>
      <c r="M368" s="15" t="n">
        <v>1688</v>
      </c>
    </row>
    <row r="369" ht="15" customHeight="1">
      <c r="A369" s="5" t="inlineStr">
        <is>
          <t>FBA77105</t>
        </is>
      </c>
      <c r="B369" s="5" t="n"/>
      <c r="C369" s="5" t="inlineStr">
        <is>
          <t>B089FVQD3Z</t>
        </is>
      </c>
      <c r="D369" s="5" t="inlineStr">
        <is>
          <t>Tonor</t>
        </is>
      </c>
      <c r="E369" s="5" t="inlineStr">
        <is>
          <t>T30</t>
        </is>
      </c>
      <c r="F369" s="5" t="n"/>
      <c r="G369" s="5" t="n"/>
      <c r="H369" s="5" t="n"/>
      <c r="I369" s="5" t="n"/>
      <c r="J369" s="5" t="inlineStr">
        <is>
          <t>Accessories</t>
        </is>
      </c>
      <c r="K369" s="5" t="inlineStr">
        <is>
          <t>Boom Arm Kit</t>
        </is>
      </c>
      <c r="L369" s="5" t="n"/>
      <c r="M369" s="15" t="n">
        <v>1477</v>
      </c>
    </row>
    <row r="370" ht="15" customHeight="1">
      <c r="A370" s="5" t="inlineStr">
        <is>
          <t>FBA77100</t>
        </is>
      </c>
      <c r="B370" s="5" t="n"/>
      <c r="C370" s="5" t="inlineStr">
        <is>
          <t>B07JMYG6LF</t>
        </is>
      </c>
      <c r="D370" s="5" t="inlineStr">
        <is>
          <t>Tonor</t>
        </is>
      </c>
      <c r="E370" s="5" t="inlineStr">
        <is>
          <t>Q9</t>
        </is>
      </c>
      <c r="F370" s="5" t="n"/>
      <c r="G370" s="5" t="n"/>
      <c r="H370" s="5" t="n"/>
      <c r="I370" s="5" t="n"/>
      <c r="J370" s="5" t="inlineStr">
        <is>
          <t>Condenser Microphone</t>
        </is>
      </c>
      <c r="K370" s="5" t="inlineStr">
        <is>
          <t>Boom Arm Kit - USB</t>
        </is>
      </c>
      <c r="L370" s="5" t="n"/>
      <c r="M370" s="15" t="n">
        <v>2910</v>
      </c>
    </row>
    <row r="371" ht="15" customHeight="1">
      <c r="A371" s="5" t="inlineStr">
        <is>
          <t>FBA77104</t>
        </is>
      </c>
      <c r="B371" s="5" t="n"/>
      <c r="C371" s="5" t="inlineStr">
        <is>
          <t>B089SJGQBH</t>
        </is>
      </c>
      <c r="D371" s="5" t="inlineStr">
        <is>
          <t>Tonor</t>
        </is>
      </c>
      <c r="E371" s="5" t="inlineStr">
        <is>
          <t>TC20</t>
        </is>
      </c>
      <c r="F371" s="5" t="n"/>
      <c r="G371" s="5" t="n"/>
      <c r="H371" s="5" t="n"/>
      <c r="I371" s="5" t="n"/>
      <c r="J371" s="5" t="inlineStr">
        <is>
          <t>Condenser Microphone</t>
        </is>
      </c>
      <c r="K371" s="5" t="inlineStr">
        <is>
          <t>Boom Arm Kit - XLR</t>
        </is>
      </c>
      <c r="L371" s="5" t="n"/>
      <c r="M371" s="15" t="n">
        <v>3015</v>
      </c>
    </row>
    <row r="372" ht="15" customHeight="1">
      <c r="A372" s="5" t="inlineStr">
        <is>
          <t>FBA77114</t>
        </is>
      </c>
      <c r="B372" s="5" t="n"/>
      <c r="C372" s="5" t="inlineStr">
        <is>
          <t>B07TSN2H9D</t>
        </is>
      </c>
      <c r="D372" s="5" t="inlineStr">
        <is>
          <t>Tonor</t>
        </is>
      </c>
      <c r="E372" s="5" t="inlineStr">
        <is>
          <t>TC-2030</t>
        </is>
      </c>
      <c r="F372" s="5" t="n"/>
      <c r="G372" s="5" t="n"/>
      <c r="H372" s="5" t="n"/>
      <c r="I372" s="5" t="n"/>
      <c r="J372" s="5" t="inlineStr">
        <is>
          <t>Condenser Microphone</t>
        </is>
      </c>
      <c r="K372" s="5" t="inlineStr">
        <is>
          <t>Boom Arm Kit - USB</t>
        </is>
      </c>
      <c r="L372" s="5" t="n"/>
      <c r="M372" s="15" t="n">
        <v>4423</v>
      </c>
    </row>
    <row r="373" ht="15" customHeight="1">
      <c r="A373" s="5" t="inlineStr">
        <is>
          <t>FBA77115</t>
        </is>
      </c>
      <c r="B373" s="5" t="n"/>
      <c r="C373" s="5" t="inlineStr">
        <is>
          <t>B08V1JS3NY</t>
        </is>
      </c>
      <c r="D373" s="5" t="inlineStr">
        <is>
          <t>Tonor</t>
        </is>
      </c>
      <c r="E373" s="5" t="inlineStr">
        <is>
          <t>TC40</t>
        </is>
      </c>
      <c r="F373" s="5" t="n"/>
      <c r="G373" s="5" t="n"/>
      <c r="H373" s="5" t="n"/>
      <c r="I373" s="5" t="n"/>
      <c r="J373" s="5" t="inlineStr">
        <is>
          <t>Condenser Microphone</t>
        </is>
      </c>
      <c r="K373" s="5" t="inlineStr">
        <is>
          <t>Boom Arm Kit - USB</t>
        </is>
      </c>
      <c r="L373" s="5" t="n"/>
      <c r="M373" s="15" t="n">
        <v>1930</v>
      </c>
    </row>
    <row r="374" ht="15" customHeight="1">
      <c r="A374" s="5" t="inlineStr">
        <is>
          <t>FBA77116</t>
        </is>
      </c>
      <c r="B374" s="5" t="n"/>
      <c r="C374" s="5" t="inlineStr">
        <is>
          <t>B0BBL47VR5</t>
        </is>
      </c>
      <c r="D374" s="5" t="inlineStr">
        <is>
          <t>Tonor</t>
        </is>
      </c>
      <c r="E374" s="5" t="inlineStr">
        <is>
          <t>TC40S</t>
        </is>
      </c>
      <c r="F374" s="5" t="n"/>
      <c r="G374" s="5" t="n"/>
      <c r="H374" s="5" t="n"/>
      <c r="I374" s="5" t="n"/>
      <c r="J374" s="5" t="inlineStr">
        <is>
          <t>Condenser Microphone</t>
        </is>
      </c>
      <c r="K374" s="5" t="inlineStr">
        <is>
          <t>Boom Arm Kit - USB - RGB</t>
        </is>
      </c>
      <c r="L374" s="5" t="n"/>
      <c r="M374" s="15" t="n">
        <v>1930</v>
      </c>
    </row>
    <row r="375" ht="15" customHeight="1">
      <c r="A375" s="5" t="inlineStr">
        <is>
          <t>FBA77103</t>
        </is>
      </c>
      <c r="B375" s="5" t="n"/>
      <c r="C375" s="5" t="inlineStr">
        <is>
          <t>B09Z5Q194D</t>
        </is>
      </c>
      <c r="D375" s="5" t="inlineStr">
        <is>
          <t>Tonor</t>
        </is>
      </c>
      <c r="E375" s="5" t="inlineStr">
        <is>
          <t>ORCA001</t>
        </is>
      </c>
      <c r="F375" s="5" t="n"/>
      <c r="G375" s="5" t="n"/>
      <c r="H375" s="5" t="n"/>
      <c r="I375" s="5" t="n"/>
      <c r="J375" s="5" t="inlineStr">
        <is>
          <t>Condenser Microphone</t>
        </is>
      </c>
      <c r="K375" s="5" t="inlineStr">
        <is>
          <t>Stand</t>
        </is>
      </c>
      <c r="L375" s="5" t="n"/>
      <c r="M375" s="15" t="n">
        <v>2412</v>
      </c>
    </row>
    <row r="376" ht="15" customHeight="1">
      <c r="A376" s="5" t="inlineStr">
        <is>
          <t>FBA77112</t>
        </is>
      </c>
      <c r="B376" s="5" t="n"/>
      <c r="C376" s="5" t="inlineStr">
        <is>
          <t>B083LPYPS9</t>
        </is>
      </c>
      <c r="D376" s="5" t="inlineStr">
        <is>
          <t>Tonor</t>
        </is>
      </c>
      <c r="E376" s="5" t="inlineStr">
        <is>
          <t>K20</t>
        </is>
      </c>
      <c r="F376" s="5" t="n"/>
      <c r="G376" s="5" t="n"/>
      <c r="H376" s="5" t="n"/>
      <c r="I376" s="5" t="n"/>
      <c r="J376" s="5" t="inlineStr">
        <is>
          <t>Karaoke Machine</t>
        </is>
      </c>
      <c r="K376" s="5" t="inlineStr">
        <is>
          <t>Portable Speaker with Mic</t>
        </is>
      </c>
      <c r="L376" s="5" t="n"/>
      <c r="M376" s="15" t="n">
        <v>12803</v>
      </c>
    </row>
    <row r="377" ht="15" customHeight="1">
      <c r="A377" s="5" t="inlineStr">
        <is>
          <t>FBK78924</t>
        </is>
      </c>
      <c r="B377" s="5" t="n"/>
      <c r="C377" s="5" t="inlineStr">
        <is>
          <t>B0BGL16PJR</t>
        </is>
      </c>
      <c r="D377" s="5" t="inlineStr">
        <is>
          <t>Tonor</t>
        </is>
      </c>
      <c r="E377" s="5" t="inlineStr">
        <is>
          <t>K9</t>
        </is>
      </c>
      <c r="F377" s="5" t="n"/>
      <c r="G377" s="5" t="n"/>
      <c r="H377" s="5" t="n"/>
      <c r="I377" s="5" t="n"/>
      <c r="J377" s="5" t="inlineStr">
        <is>
          <t>Karaoke Machine</t>
        </is>
      </c>
      <c r="K377" s="5" t="inlineStr">
        <is>
          <t>Portable Speaker with Mic</t>
        </is>
      </c>
      <c r="L377" s="5" t="n"/>
      <c r="M377" s="15" t="n">
        <v>6983</v>
      </c>
    </row>
    <row r="378" ht="15" customHeight="1">
      <c r="A378" s="5" t="inlineStr">
        <is>
          <t>FBA78924</t>
        </is>
      </c>
      <c r="B378" s="5" t="n"/>
      <c r="C378" s="5" t="inlineStr">
        <is>
          <t>B0BGL16PJR</t>
        </is>
      </c>
      <c r="D378" s="5" t="inlineStr">
        <is>
          <t>Tonor</t>
        </is>
      </c>
      <c r="E378" s="5" t="inlineStr">
        <is>
          <t>K9</t>
        </is>
      </c>
      <c r="F378" s="5" t="n"/>
      <c r="G378" s="5" t="n"/>
      <c r="H378" s="5" t="n"/>
      <c r="I378" s="5" t="n"/>
      <c r="J378" s="5" t="inlineStr">
        <is>
          <t>Karaoke Machine</t>
        </is>
      </c>
      <c r="K378" s="5" t="inlineStr">
        <is>
          <t>Portable Speaker with Mic</t>
        </is>
      </c>
      <c r="L378" s="5" t="n"/>
      <c r="M378" s="15" t="n">
        <v>6983</v>
      </c>
    </row>
    <row r="379" ht="15" customHeight="1">
      <c r="A379" s="5" t="inlineStr">
        <is>
          <t>FBA79575</t>
        </is>
      </c>
      <c r="B379" s="5" t="n"/>
      <c r="C379" s="5" t="inlineStr">
        <is>
          <t>B0BG8CJXHH</t>
        </is>
      </c>
      <c r="D379" s="5" t="inlineStr">
        <is>
          <t>Tonor</t>
        </is>
      </c>
      <c r="E379" s="5" t="inlineStr">
        <is>
          <t>TC30+</t>
        </is>
      </c>
      <c r="F379" s="5" t="n"/>
      <c r="G379" s="5" t="n"/>
      <c r="H379" s="5" t="n"/>
      <c r="I379" s="5" t="n"/>
      <c r="J379" s="5" t="inlineStr">
        <is>
          <t>Condenser Microphone</t>
        </is>
      </c>
      <c r="K379" s="5" t="inlineStr">
        <is>
          <t>Boom Arm Kit</t>
        </is>
      </c>
      <c r="L379" s="5" t="n"/>
      <c r="M379" s="15" t="n">
        <v>1568</v>
      </c>
    </row>
    <row r="380" ht="15" customHeight="1">
      <c r="A380" s="5" t="inlineStr">
        <is>
          <t>FBA79576</t>
        </is>
      </c>
      <c r="B380" s="5" t="n"/>
      <c r="C380" s="5" t="inlineStr">
        <is>
          <t>B0BRCR2QQ7</t>
        </is>
      </c>
      <c r="D380" s="5" t="inlineStr">
        <is>
          <t>Tonor</t>
        </is>
      </c>
      <c r="E380" s="5" t="inlineStr">
        <is>
          <t>TC30S+</t>
        </is>
      </c>
      <c r="F380" s="5" t="n"/>
      <c r="G380" s="5" t="n"/>
      <c r="H380" s="5" t="n"/>
      <c r="I380" s="5" t="n"/>
      <c r="J380" s="5" t="inlineStr">
        <is>
          <t>Condenser Microphone</t>
        </is>
      </c>
      <c r="K380" s="5" t="inlineStr">
        <is>
          <t>Boom Arm Kit + RGB</t>
        </is>
      </c>
      <c r="L380" s="5" t="n"/>
      <c r="M380" s="15" t="n">
        <v>1749</v>
      </c>
    </row>
    <row r="381" ht="15" customHeight="1">
      <c r="A381" s="5" t="inlineStr">
        <is>
          <t>FBA79577</t>
        </is>
      </c>
      <c r="B381" s="5" t="n"/>
      <c r="C381" s="5" t="inlineStr">
        <is>
          <t>B0CSCT63BL</t>
        </is>
      </c>
      <c r="D381" s="5" t="inlineStr">
        <is>
          <t>Tonor</t>
        </is>
      </c>
      <c r="E381" s="5" t="inlineStr">
        <is>
          <t>TM310</t>
        </is>
      </c>
      <c r="F381" s="5" t="n"/>
      <c r="G381" s="5" t="n"/>
      <c r="H381" s="5" t="n"/>
      <c r="I381" s="5" t="n"/>
      <c r="J381" s="5" t="inlineStr">
        <is>
          <t>Conference Microphone</t>
        </is>
      </c>
      <c r="K381" s="5" t="inlineStr">
        <is>
          <t>Wired</t>
        </is>
      </c>
      <c r="L381" s="5" t="n"/>
      <c r="M381" s="15" t="n">
        <v>965</v>
      </c>
    </row>
    <row r="382" ht="15" customHeight="1">
      <c r="A382" s="5" t="inlineStr">
        <is>
          <t>FBA79579</t>
        </is>
      </c>
      <c r="B382" s="5" t="n"/>
      <c r="C382" s="5" t="inlineStr">
        <is>
          <t>B0CQX4GVSB</t>
        </is>
      </c>
      <c r="D382" s="5" t="inlineStr">
        <is>
          <t>Tonor</t>
        </is>
      </c>
      <c r="E382" s="5" t="inlineStr">
        <is>
          <t>D2</t>
        </is>
      </c>
      <c r="F382" s="5" t="n"/>
      <c r="G382" s="5" t="n"/>
      <c r="H382" s="5" t="n"/>
      <c r="I382" s="5" t="n"/>
      <c r="J382" s="5" t="inlineStr">
        <is>
          <t>Dynamic Microphone</t>
        </is>
      </c>
      <c r="K382" s="5" t="inlineStr">
        <is>
          <t>Hand held Mic</t>
        </is>
      </c>
      <c r="L382" s="5" t="n"/>
      <c r="M382" s="15" t="n">
        <v>1244</v>
      </c>
    </row>
    <row r="383" ht="15" customHeight="1">
      <c r="A383" s="5" t="inlineStr">
        <is>
          <t>FBA79582</t>
        </is>
      </c>
      <c r="B383" s="5" t="n"/>
      <c r="C383" s="5" t="inlineStr">
        <is>
          <t>B0CCVBQRFX</t>
        </is>
      </c>
      <c r="D383" s="5" t="inlineStr">
        <is>
          <t>Tonor</t>
        </is>
      </c>
      <c r="E383" s="5" t="inlineStr">
        <is>
          <t>TD510+</t>
        </is>
      </c>
      <c r="F383" s="5" t="n"/>
      <c r="G383" s="5" t="n"/>
      <c r="H383" s="5" t="n"/>
      <c r="I383" s="5" t="n"/>
      <c r="J383" s="5" t="inlineStr">
        <is>
          <t>Dynamic Microphone</t>
        </is>
      </c>
      <c r="K383" s="5" t="inlineStr">
        <is>
          <t>Hand held Mic + Boom Arm</t>
        </is>
      </c>
      <c r="L383" s="5" t="n"/>
      <c r="M383" s="15" t="n">
        <v>3491</v>
      </c>
    </row>
    <row r="384" ht="15" customHeight="1">
      <c r="A384" s="5" t="inlineStr">
        <is>
          <t>FBA79585</t>
        </is>
      </c>
      <c r="B384" s="5" t="n"/>
      <c r="C384" s="5" t="inlineStr">
        <is>
          <t>B0CFKHCQ8W</t>
        </is>
      </c>
      <c r="D384" s="5" t="inlineStr">
        <is>
          <t>Tonor</t>
        </is>
      </c>
      <c r="E384" s="5" t="inlineStr">
        <is>
          <t>T20LP</t>
        </is>
      </c>
      <c r="F384" s="5" t="n"/>
      <c r="G384" s="5" t="n"/>
      <c r="H384" s="5" t="n"/>
      <c r="I384" s="5" t="n"/>
      <c r="J384" s="5" t="inlineStr">
        <is>
          <t>Accessories</t>
        </is>
      </c>
      <c r="K384" s="5" t="inlineStr">
        <is>
          <t>Low Profile Boom Arm</t>
        </is>
      </c>
      <c r="L384" s="5" t="n"/>
      <c r="M384" s="15" t="n">
        <v>845</v>
      </c>
    </row>
    <row r="385" ht="15" customHeight="1">
      <c r="A385" s="5" t="inlineStr">
        <is>
          <t>FBA79586</t>
        </is>
      </c>
      <c r="B385" s="5" t="n"/>
      <c r="C385" s="5" t="inlineStr">
        <is>
          <t>B0CH9JR3HL</t>
        </is>
      </c>
      <c r="D385" s="5" t="inlineStr">
        <is>
          <t>Tonor</t>
        </is>
      </c>
      <c r="E385" s="5" t="inlineStr">
        <is>
          <t>TRL-20</t>
        </is>
      </c>
      <c r="F385" s="5" t="n"/>
      <c r="G385" s="5" t="n"/>
      <c r="H385" s="5" t="n"/>
      <c r="I385" s="5" t="n"/>
      <c r="J385" s="5" t="inlineStr">
        <is>
          <t>Accessories</t>
        </is>
      </c>
      <c r="K385" s="5" t="inlineStr">
        <is>
          <t>Ring Light</t>
        </is>
      </c>
      <c r="L385" s="5" t="n"/>
      <c r="M385" s="15" t="n">
        <v>1397</v>
      </c>
    </row>
    <row r="386" ht="15" customHeight="1">
      <c r="A386" s="5" t="inlineStr">
        <is>
          <t>FBA79167</t>
        </is>
      </c>
      <c r="B386" s="5" t="n"/>
      <c r="C386" s="5" t="inlineStr">
        <is>
          <t>B0CPFS24ML</t>
        </is>
      </c>
      <c r="D386" s="5" t="inlineStr">
        <is>
          <t>White Mulberry</t>
        </is>
      </c>
      <c r="E386" s="5" t="inlineStr">
        <is>
          <t>WM-GD07-CB</t>
        </is>
      </c>
      <c r="F386" s="5" t="n"/>
      <c r="G386" s="5" t="n"/>
      <c r="H386" s="5" t="n"/>
      <c r="I386" s="5" t="n"/>
      <c r="J386" s="5" t="inlineStr">
        <is>
          <t>Desk</t>
        </is>
      </c>
      <c r="K386" s="5" t="inlineStr">
        <is>
          <t>Gaming Desk</t>
        </is>
      </c>
      <c r="L386" s="5" t="n"/>
      <c r="M386" s="15" t="n">
        <v>3269</v>
      </c>
      <c r="N386" s="2" t="inlineStr">
        <is>
          <t>Non-IXD Non Hazmat</t>
        </is>
      </c>
      <c r="P386" s="2" t="n">
        <v>1</v>
      </c>
    </row>
    <row r="387" ht="15" customHeight="1">
      <c r="A387" s="5" t="inlineStr">
        <is>
          <t>FBA76415</t>
        </is>
      </c>
      <c r="B387" s="5" t="n"/>
      <c r="C387" s="5" t="inlineStr">
        <is>
          <t>B0BFWD6SNF</t>
        </is>
      </c>
      <c r="D387" s="5" t="inlineStr">
        <is>
          <t>White Mulberry</t>
        </is>
      </c>
      <c r="E387" s="5" t="inlineStr">
        <is>
          <t>WM-LOD-CF</t>
        </is>
      </c>
      <c r="F387" s="5" t="n"/>
      <c r="G387" s="5" t="n"/>
      <c r="H387" s="5" t="n"/>
      <c r="I387" s="5" t="n"/>
      <c r="J387" s="5" t="inlineStr">
        <is>
          <t>Desk</t>
        </is>
      </c>
      <c r="K387" s="5" t="inlineStr">
        <is>
          <t>L-Shaped Desk</t>
        </is>
      </c>
      <c r="L387" s="5" t="n"/>
      <c r="M387" s="15" t="n">
        <v>3943</v>
      </c>
      <c r="N387" s="2" t="inlineStr">
        <is>
          <t>Non-IXD Non Hazmat</t>
        </is>
      </c>
      <c r="P387" s="2" t="n">
        <v>1</v>
      </c>
    </row>
    <row r="388" ht="15" customHeight="1">
      <c r="A388" s="5" t="inlineStr">
        <is>
          <t>FBA76416</t>
        </is>
      </c>
      <c r="B388" s="5" t="n"/>
      <c r="C388" s="5" t="inlineStr">
        <is>
          <t>B0BFW59TRG</t>
        </is>
      </c>
      <c r="D388" s="5" t="inlineStr">
        <is>
          <t>White Mulberry</t>
        </is>
      </c>
      <c r="E388" s="5" t="inlineStr">
        <is>
          <t>WM-LOD-BK</t>
        </is>
      </c>
      <c r="F388" s="5" t="n"/>
      <c r="G388" s="5" t="n"/>
      <c r="H388" s="5" t="n"/>
      <c r="I388" s="5" t="n"/>
      <c r="J388" s="5" t="inlineStr">
        <is>
          <t>Desk</t>
        </is>
      </c>
      <c r="K388" s="5" t="inlineStr">
        <is>
          <t>L-Shaped Desk</t>
        </is>
      </c>
      <c r="L388" s="5" t="n"/>
      <c r="M388" s="15" t="n">
        <v>3943</v>
      </c>
      <c r="N388" s="2" t="inlineStr">
        <is>
          <t>Non-IXD Non Hazmat</t>
        </is>
      </c>
      <c r="P388" s="2" t="n">
        <v>1</v>
      </c>
    </row>
    <row r="389" ht="15" customHeight="1">
      <c r="A389" s="5" t="inlineStr">
        <is>
          <t>FBA76417</t>
        </is>
      </c>
      <c r="B389" s="5" t="n"/>
      <c r="C389" s="5" t="inlineStr">
        <is>
          <t>B0BFVMDJ2K</t>
        </is>
      </c>
      <c r="D389" s="5" t="inlineStr">
        <is>
          <t>White Mulberry</t>
        </is>
      </c>
      <c r="E389" s="5" t="inlineStr">
        <is>
          <t>WM-LOD-WH</t>
        </is>
      </c>
      <c r="F389" s="5" t="n"/>
      <c r="G389" s="5" t="n"/>
      <c r="H389" s="5" t="n"/>
      <c r="I389" s="5" t="n"/>
      <c r="J389" s="5" t="inlineStr">
        <is>
          <t>Desk</t>
        </is>
      </c>
      <c r="K389" s="5" t="inlineStr">
        <is>
          <t>L-Shaped Desk</t>
        </is>
      </c>
      <c r="L389" s="5" t="n"/>
      <c r="M389" s="15" t="n">
        <v>3943</v>
      </c>
      <c r="N389" s="2" t="inlineStr">
        <is>
          <t>Non-IXD Non Hazmat</t>
        </is>
      </c>
      <c r="P389" s="2" t="n">
        <v>1</v>
      </c>
    </row>
    <row r="390" ht="15" customHeight="1">
      <c r="A390" s="5" t="inlineStr">
        <is>
          <t>FBA76418</t>
        </is>
      </c>
      <c r="B390" s="5" t="n"/>
      <c r="C390" s="5" t="inlineStr">
        <is>
          <t>B0BFVNS8HS</t>
        </is>
      </c>
      <c r="D390" s="5" t="inlineStr">
        <is>
          <t>White Mulberry</t>
        </is>
      </c>
      <c r="E390" s="5" t="inlineStr">
        <is>
          <t>WM-LOD-IN</t>
        </is>
      </c>
      <c r="F390" s="5" t="n"/>
      <c r="G390" s="5" t="n"/>
      <c r="H390" s="5" t="n"/>
      <c r="I390" s="5" t="n"/>
      <c r="J390" s="5" t="inlineStr">
        <is>
          <t>Desk</t>
        </is>
      </c>
      <c r="K390" s="5" t="inlineStr">
        <is>
          <t>L-Shaped Desk</t>
        </is>
      </c>
      <c r="L390" s="5" t="n"/>
      <c r="M390" s="15" t="n">
        <v>3943</v>
      </c>
      <c r="N390" s="2" t="inlineStr">
        <is>
          <t>Non-IXD Non Hazmat</t>
        </is>
      </c>
      <c r="P390" s="2" t="n">
        <v>1</v>
      </c>
    </row>
    <row r="391" ht="15" customHeight="1">
      <c r="A391" s="5" t="inlineStr">
        <is>
          <t>FBA79663</t>
        </is>
      </c>
      <c r="B391" s="5" t="n"/>
      <c r="C391" s="5" t="inlineStr">
        <is>
          <t>B0DQPFL835</t>
        </is>
      </c>
      <c r="D391" s="5" t="inlineStr">
        <is>
          <t>White Mulberry</t>
        </is>
      </c>
      <c r="E391" s="5" t="inlineStr">
        <is>
          <t>WM-LODJ-CF</t>
        </is>
      </c>
      <c r="F391" s="5" t="n"/>
      <c r="G391" s="5" t="n"/>
      <c r="H391" s="5" t="n"/>
      <c r="I391" s="5" t="n"/>
      <c r="J391" s="5" t="inlineStr">
        <is>
          <t>L-Shaped Desk</t>
        </is>
      </c>
      <c r="K391" s="5" t="inlineStr">
        <is>
          <t>L-Shaped Desk</t>
        </is>
      </c>
      <c r="L391" s="5" t="n"/>
      <c r="M391" s="15" t="n">
        <v>3607</v>
      </c>
      <c r="N391" s="2" t="inlineStr">
        <is>
          <t>Non-IXD Non Hazmat</t>
        </is>
      </c>
      <c r="P391" s="2" t="inlineStr">
        <is>
          <t>-</t>
        </is>
      </c>
    </row>
    <row r="392" ht="15" customHeight="1">
      <c r="A392" s="5" t="inlineStr">
        <is>
          <t>FBA79664</t>
        </is>
      </c>
      <c r="B392" s="5" t="n"/>
      <c r="C392" s="5" t="inlineStr">
        <is>
          <t>B0DQPKMRN1</t>
        </is>
      </c>
      <c r="D392" s="5" t="inlineStr">
        <is>
          <t>White Mulberry</t>
        </is>
      </c>
      <c r="E392" s="5" t="inlineStr">
        <is>
          <t>WM-LODJ-BK</t>
        </is>
      </c>
      <c r="F392" s="5" t="n"/>
      <c r="G392" s="5" t="n"/>
      <c r="H392" s="5" t="n"/>
      <c r="I392" s="5" t="n"/>
      <c r="J392" s="5" t="inlineStr">
        <is>
          <t>L-Shaped Desk</t>
        </is>
      </c>
      <c r="K392" s="5" t="inlineStr">
        <is>
          <t>L-Shaped Desk</t>
        </is>
      </c>
      <c r="L392" s="5" t="n"/>
      <c r="M392" s="15" t="n">
        <v>3607</v>
      </c>
      <c r="N392" s="2" t="inlineStr">
        <is>
          <t>Non-IXD Non Hazmat</t>
        </is>
      </c>
      <c r="P392" s="2" t="inlineStr">
        <is>
          <t>-</t>
        </is>
      </c>
    </row>
    <row r="393" ht="15" customHeight="1">
      <c r="A393" s="5" t="inlineStr">
        <is>
          <t>FBA79665</t>
        </is>
      </c>
      <c r="B393" s="5" t="n"/>
      <c r="C393" s="5" t="inlineStr">
        <is>
          <t>B0DQPGZWPF</t>
        </is>
      </c>
      <c r="D393" s="5" t="inlineStr">
        <is>
          <t>White Mulberry</t>
        </is>
      </c>
      <c r="E393" s="5" t="inlineStr">
        <is>
          <t>WM-LODJ-WH</t>
        </is>
      </c>
      <c r="F393" s="5" t="n"/>
      <c r="G393" s="5" t="n"/>
      <c r="H393" s="5" t="n"/>
      <c r="I393" s="5" t="n"/>
      <c r="J393" s="5" t="inlineStr">
        <is>
          <t>L-Shaped Desk</t>
        </is>
      </c>
      <c r="K393" s="5" t="inlineStr">
        <is>
          <t>L-Shaped Desk</t>
        </is>
      </c>
      <c r="L393" s="5" t="n"/>
      <c r="M393" s="15" t="n">
        <v>3607</v>
      </c>
      <c r="N393" s="2" t="inlineStr">
        <is>
          <t>Non-IXD Non Hazmat</t>
        </is>
      </c>
      <c r="P393" s="2" t="inlineStr">
        <is>
          <t>-</t>
        </is>
      </c>
    </row>
    <row r="394" ht="15" customHeight="1">
      <c r="A394" s="5" t="inlineStr">
        <is>
          <t>FBA79666</t>
        </is>
      </c>
      <c r="B394" s="5" t="n"/>
      <c r="C394" s="5" t="inlineStr">
        <is>
          <t>B0DQPG9FSN</t>
        </is>
      </c>
      <c r="D394" s="5" t="inlineStr">
        <is>
          <t>White Mulberry</t>
        </is>
      </c>
      <c r="E394" s="5" t="inlineStr">
        <is>
          <t>WM-LODJ-IN</t>
        </is>
      </c>
      <c r="F394" s="5" t="n"/>
      <c r="G394" s="5" t="n"/>
      <c r="H394" s="5" t="n"/>
      <c r="I394" s="5" t="n"/>
      <c r="J394" s="5" t="inlineStr">
        <is>
          <t>L-Shaped Desk</t>
        </is>
      </c>
      <c r="K394" s="5" t="inlineStr">
        <is>
          <t>L-Shaped Desk</t>
        </is>
      </c>
      <c r="L394" s="5" t="n"/>
      <c r="M394" s="15" t="n">
        <v>3607</v>
      </c>
      <c r="N394" s="2" t="inlineStr">
        <is>
          <t>Non-IXD Non Hazmat</t>
        </is>
      </c>
      <c r="P394" s="2" t="inlineStr">
        <is>
          <t>-</t>
        </is>
      </c>
    </row>
    <row r="395" ht="15" customHeight="1">
      <c r="A395" s="5" t="inlineStr">
        <is>
          <t>FBA79667</t>
        </is>
      </c>
      <c r="B395" s="5" t="n"/>
      <c r="C395" s="5" t="inlineStr">
        <is>
          <t>B0DQPK7MFH</t>
        </is>
      </c>
      <c r="D395" s="5" t="inlineStr">
        <is>
          <t>White Mulberry</t>
        </is>
      </c>
      <c r="E395" s="5" t="inlineStr">
        <is>
          <t>WM-LODN-WH</t>
        </is>
      </c>
      <c r="F395" s="5" t="n"/>
      <c r="G395" s="5" t="n"/>
      <c r="H395" s="5" t="n"/>
      <c r="I395" s="5" t="n"/>
      <c r="J395" s="5" t="inlineStr">
        <is>
          <t>Desk</t>
        </is>
      </c>
      <c r="K395" s="5" t="inlineStr">
        <is>
          <t>L-Shaped Desk</t>
        </is>
      </c>
      <c r="L395" s="5" t="n"/>
      <c r="M395" s="15" t="n">
        <v>3272</v>
      </c>
      <c r="N395" s="2" t="inlineStr">
        <is>
          <t>Non-IXD Non Hazmat</t>
        </is>
      </c>
      <c r="P395" s="2" t="inlineStr">
        <is>
          <t>-</t>
        </is>
      </c>
    </row>
    <row r="396" ht="15" customHeight="1">
      <c r="A396" s="5" t="inlineStr">
        <is>
          <t>FBA79668</t>
        </is>
      </c>
      <c r="B396" s="5" t="n"/>
      <c r="C396" s="5" t="inlineStr">
        <is>
          <t>B0DQPLCZ3G</t>
        </is>
      </c>
      <c r="D396" s="5" t="inlineStr">
        <is>
          <t>White Mulberry</t>
        </is>
      </c>
      <c r="E396" s="5" t="inlineStr">
        <is>
          <t>WM-LODN-BK</t>
        </is>
      </c>
      <c r="F396" s="5" t="n"/>
      <c r="G396" s="5" t="n"/>
      <c r="H396" s="5" t="n"/>
      <c r="I396" s="5" t="n"/>
      <c r="J396" s="5" t="inlineStr">
        <is>
          <t>To Check</t>
        </is>
      </c>
      <c r="K396" s="5" t="inlineStr">
        <is>
          <t>To Check</t>
        </is>
      </c>
      <c r="L396" s="5" t="n"/>
      <c r="M396" s="15" t="n">
        <v>3272</v>
      </c>
      <c r="N396" s="2" t="inlineStr">
        <is>
          <t>Non-IXD Non Hazmat</t>
        </is>
      </c>
      <c r="P396" s="2" t="inlineStr">
        <is>
          <t>-</t>
        </is>
      </c>
    </row>
    <row r="397" ht="15" customHeight="1">
      <c r="A397" s="5" t="inlineStr">
        <is>
          <t>FBA79669</t>
        </is>
      </c>
      <c r="B397" s="5" t="n"/>
      <c r="C397" s="5" t="inlineStr">
        <is>
          <t>B0DQPLMQQ7</t>
        </is>
      </c>
      <c r="D397" s="5" t="inlineStr">
        <is>
          <t>White Mulberry</t>
        </is>
      </c>
      <c r="E397" s="5" t="inlineStr">
        <is>
          <t>WM-LWS-CF</t>
        </is>
      </c>
      <c r="F397" s="5" t="n"/>
      <c r="G397" s="5" t="n"/>
      <c r="H397" s="5" t="n"/>
      <c r="I397" s="5" t="n"/>
      <c r="J397" s="5" t="inlineStr">
        <is>
          <t>Desk</t>
        </is>
      </c>
      <c r="K397" s="5" t="inlineStr">
        <is>
          <t>L-Shaped Desk</t>
        </is>
      </c>
      <c r="L397" s="5" t="n"/>
      <c r="M397" s="15" t="n">
        <v>3262</v>
      </c>
      <c r="N397" s="2" t="inlineStr">
        <is>
          <t>Non-IXD Non Hazmat</t>
        </is>
      </c>
      <c r="P397" s="2" t="inlineStr">
        <is>
          <t>-</t>
        </is>
      </c>
    </row>
    <row r="398" ht="15" customHeight="1">
      <c r="A398" s="5" t="inlineStr">
        <is>
          <t>FBA79670</t>
        </is>
      </c>
      <c r="B398" s="5" t="n"/>
      <c r="C398" s="5" t="inlineStr">
        <is>
          <t>B0DQPGLK2T</t>
        </is>
      </c>
      <c r="D398" s="5" t="inlineStr">
        <is>
          <t>White Mulberry</t>
        </is>
      </c>
      <c r="E398" s="5" t="inlineStr">
        <is>
          <t>WM-LWS-GR</t>
        </is>
      </c>
      <c r="F398" s="5" t="n"/>
      <c r="G398" s="5" t="n"/>
      <c r="H398" s="5" t="n"/>
      <c r="I398" s="5" t="n"/>
      <c r="J398" s="5" t="inlineStr">
        <is>
          <t>Desk</t>
        </is>
      </c>
      <c r="K398" s="5" t="inlineStr">
        <is>
          <t>L-Shaped Desk</t>
        </is>
      </c>
      <c r="L398" s="5" t="n"/>
      <c r="M398" s="15" t="n">
        <v>3262</v>
      </c>
      <c r="N398" s="2" t="inlineStr">
        <is>
          <t>Non-IXD Non Hazmat</t>
        </is>
      </c>
      <c r="P398" s="2" t="inlineStr">
        <is>
          <t>-</t>
        </is>
      </c>
    </row>
    <row r="399" ht="15" customHeight="1">
      <c r="A399" s="5" t="inlineStr">
        <is>
          <t>FBA76382</t>
        </is>
      </c>
      <c r="B399" s="5" t="n"/>
      <c r="C399" s="5" t="inlineStr">
        <is>
          <t>B0BF4T7SWK</t>
        </is>
      </c>
      <c r="D399" s="5" t="inlineStr">
        <is>
          <t>White Mulberry</t>
        </is>
      </c>
      <c r="E399" s="5" t="inlineStr">
        <is>
          <t>WM-MH05P-BK</t>
        </is>
      </c>
      <c r="F399" s="5" t="n"/>
      <c r="G399" s="5" t="n"/>
      <c r="H399" s="5" t="n"/>
      <c r="I399" s="5" t="n"/>
      <c r="J399" s="5" t="inlineStr">
        <is>
          <t>Desk-Adjustable</t>
        </is>
      </c>
      <c r="K399" s="5" t="inlineStr">
        <is>
          <t>Manual</t>
        </is>
      </c>
      <c r="L399" s="5" t="n"/>
      <c r="M399" s="15" t="n">
        <v>7852</v>
      </c>
      <c r="N399" s="2" t="inlineStr">
        <is>
          <t>Non-IXD Non Hazmat</t>
        </is>
      </c>
      <c r="P399" s="2" t="n">
        <v>1</v>
      </c>
    </row>
    <row r="400" ht="15" customHeight="1">
      <c r="A400" s="5" t="inlineStr">
        <is>
          <t>FBA79175</t>
        </is>
      </c>
      <c r="B400" s="5" t="n"/>
      <c r="C400" s="5" t="inlineStr">
        <is>
          <t>B0CPT2YJX2</t>
        </is>
      </c>
      <c r="D400" s="5" t="inlineStr">
        <is>
          <t>White Mulberry</t>
        </is>
      </c>
      <c r="E400" s="4" t="inlineStr">
        <is>
          <t>WM-SMD09-WH</t>
        </is>
      </c>
      <c r="F400" s="5" t="n"/>
      <c r="G400" s="5" t="n"/>
      <c r="H400" s="5" t="n"/>
      <c r="I400" s="5" t="n"/>
      <c r="J400" s="5" t="inlineStr">
        <is>
          <t>Desk</t>
        </is>
      </c>
      <c r="K400" s="5" t="inlineStr">
        <is>
          <t>L-Shaped Desk</t>
        </is>
      </c>
      <c r="L400" s="5" t="n"/>
      <c r="M400" s="15" t="n">
        <v>6978</v>
      </c>
      <c r="N400" s="2" t="inlineStr">
        <is>
          <t>Non-IXD Non Hazmat</t>
        </is>
      </c>
      <c r="P400" s="2" t="n">
        <v>1</v>
      </c>
    </row>
    <row r="401" ht="15" customHeight="1">
      <c r="A401" s="5" t="inlineStr">
        <is>
          <t>FBK76387</t>
        </is>
      </c>
      <c r="B401" s="5" t="n"/>
      <c r="C401" s="5" t="inlineStr">
        <is>
          <t>B0BF4S7V8C</t>
        </is>
      </c>
      <c r="D401" s="5" t="inlineStr">
        <is>
          <t>White Mulberry</t>
        </is>
      </c>
      <c r="E401" s="5" t="inlineStr">
        <is>
          <t>WM-MH05P-WH</t>
        </is>
      </c>
      <c r="F401" s="5" t="n"/>
      <c r="G401" s="5" t="n"/>
      <c r="H401" s="5" t="n"/>
      <c r="I401" s="5" t="n"/>
      <c r="J401" s="5" t="inlineStr">
        <is>
          <t>Desk-Adjustable</t>
        </is>
      </c>
      <c r="K401" s="5" t="inlineStr">
        <is>
          <t>Manual</t>
        </is>
      </c>
      <c r="L401" s="5" t="n"/>
      <c r="M401" s="15" t="n">
        <v>7852</v>
      </c>
      <c r="N401" s="2" t="inlineStr">
        <is>
          <t>Non-IXD Non Hazmat</t>
        </is>
      </c>
      <c r="P401" s="2" t="n">
        <v>1</v>
      </c>
    </row>
    <row r="402" ht="15" customHeight="1">
      <c r="A402" s="5" t="inlineStr">
        <is>
          <t>FBK76764</t>
        </is>
      </c>
      <c r="B402" s="5" t="n"/>
      <c r="C402" s="5" t="inlineStr">
        <is>
          <t>B0BMV1WPHL</t>
        </is>
      </c>
      <c r="D402" s="5" t="inlineStr">
        <is>
          <t>White Mulberry</t>
        </is>
      </c>
      <c r="E402" s="5" t="inlineStr">
        <is>
          <t>WM-MH05P-CF</t>
        </is>
      </c>
      <c r="F402" s="5" t="n"/>
      <c r="G402" s="5" t="n"/>
      <c r="H402" s="5" t="n"/>
      <c r="I402" s="5" t="n"/>
      <c r="J402" s="5" t="inlineStr">
        <is>
          <t>Desk-Adjustable</t>
        </is>
      </c>
      <c r="K402" s="5" t="inlineStr">
        <is>
          <t>Manual</t>
        </is>
      </c>
      <c r="L402" s="5" t="n"/>
      <c r="M402" s="15" t="n">
        <v>7852</v>
      </c>
      <c r="N402" s="2" t="inlineStr">
        <is>
          <t>Non-IXD Non Hazmat</t>
        </is>
      </c>
      <c r="P402" s="2" t="n">
        <v>1</v>
      </c>
    </row>
    <row r="403" ht="15" customHeight="1">
      <c r="A403" s="5" t="inlineStr">
        <is>
          <t>FBA79176</t>
        </is>
      </c>
      <c r="B403" s="5" t="n"/>
      <c r="C403" s="5" t="inlineStr">
        <is>
          <t>B0CPT25SD8</t>
        </is>
      </c>
      <c r="D403" s="5" t="inlineStr">
        <is>
          <t>White Mulberry</t>
        </is>
      </c>
      <c r="E403" s="5" t="inlineStr">
        <is>
          <t>WM-MD09-BK</t>
        </is>
      </c>
      <c r="F403" s="5" t="n"/>
      <c r="G403" s="5" t="n"/>
      <c r="H403" s="5" t="n"/>
      <c r="I403" s="5" t="n"/>
      <c r="J403" s="5" t="inlineStr">
        <is>
          <t>Desk-Adjustable</t>
        </is>
      </c>
      <c r="K403" s="5" t="inlineStr">
        <is>
          <t>Manual</t>
        </is>
      </c>
      <c r="L403" s="5" t="n"/>
      <c r="M403" s="15" t="n">
        <v>6978</v>
      </c>
      <c r="N403" s="2" t="inlineStr">
        <is>
          <t>Non-IXD Non Hazmat</t>
        </is>
      </c>
      <c r="P403" s="2" t="n">
        <v>1</v>
      </c>
    </row>
    <row r="404" ht="15" customHeight="1">
      <c r="A404" s="5" t="inlineStr">
        <is>
          <t>FBA76383</t>
        </is>
      </c>
      <c r="B404" s="5" t="n"/>
      <c r="C404" s="5" t="inlineStr">
        <is>
          <t>B0BF4TKQKN</t>
        </is>
      </c>
      <c r="D404" s="5" t="inlineStr">
        <is>
          <t>White Mulberry</t>
        </is>
      </c>
      <c r="E404" s="5" t="inlineStr">
        <is>
          <t>WM-SEH04P-BK</t>
        </is>
      </c>
      <c r="F404" s="5" t="n"/>
      <c r="G404" s="5" t="n"/>
      <c r="H404" s="5" t="n"/>
      <c r="I404" s="5" t="n"/>
      <c r="J404" s="5" t="inlineStr">
        <is>
          <t>Motorized</t>
        </is>
      </c>
      <c r="K404" s="5" t="inlineStr">
        <is>
          <t>Motorized</t>
        </is>
      </c>
      <c r="L404" s="5" t="n"/>
      <c r="M404" s="15" t="n">
        <v>10654</v>
      </c>
      <c r="N404" s="2" t="inlineStr">
        <is>
          <t>Non-IXD Non Hazmat</t>
        </is>
      </c>
      <c r="P404" s="2" t="n">
        <v>1</v>
      </c>
    </row>
    <row r="405" ht="15" customHeight="1">
      <c r="A405" s="5" t="inlineStr">
        <is>
          <t>FBA76388</t>
        </is>
      </c>
      <c r="B405" s="5" t="n"/>
      <c r="C405" s="5" t="inlineStr">
        <is>
          <t>B0BF4VRJJ1</t>
        </is>
      </c>
      <c r="D405" s="5" t="inlineStr">
        <is>
          <t>White Mulberry</t>
        </is>
      </c>
      <c r="E405" s="5" t="inlineStr">
        <is>
          <t>WM-SEH04P-WH</t>
        </is>
      </c>
      <c r="F405" s="5" t="n"/>
      <c r="G405" s="5" t="n"/>
      <c r="H405" s="5" t="n"/>
      <c r="I405" s="5" t="n"/>
      <c r="J405" s="5" t="inlineStr">
        <is>
          <t>Desk-Adjustable</t>
        </is>
      </c>
      <c r="K405" s="5" t="inlineStr">
        <is>
          <t>Motorized</t>
        </is>
      </c>
      <c r="L405" s="5" t="n"/>
      <c r="M405" s="15" t="n">
        <v>10654</v>
      </c>
      <c r="N405" s="2" t="inlineStr">
        <is>
          <t>Non-IXD Non Hazmat</t>
        </is>
      </c>
      <c r="P405" s="2" t="n">
        <v>1</v>
      </c>
    </row>
    <row r="406" ht="15" customHeight="1">
      <c r="A406" s="5" t="inlineStr">
        <is>
          <t>FBA79433</t>
        </is>
      </c>
      <c r="B406" s="5" t="n"/>
      <c r="C406" s="5" t="inlineStr">
        <is>
          <t>B0DC3JRBW1</t>
        </is>
      </c>
      <c r="D406" s="5" t="inlineStr">
        <is>
          <t>White Mulberry</t>
        </is>
      </c>
      <c r="E406" s="5" t="inlineStr">
        <is>
          <t>WM-SE08-WD</t>
        </is>
      </c>
      <c r="F406" s="5" t="n"/>
      <c r="G406" s="5" t="n"/>
      <c r="H406" s="5" t="n"/>
      <c r="I406" s="5" t="n"/>
      <c r="J406" s="5" t="inlineStr">
        <is>
          <t>Motorized</t>
        </is>
      </c>
      <c r="K406" s="5" t="inlineStr">
        <is>
          <t>Motorized</t>
        </is>
      </c>
      <c r="L406" s="5" t="n"/>
      <c r="M406" s="15" t="n">
        <v>7018</v>
      </c>
      <c r="N406" s="2" t="inlineStr">
        <is>
          <t>Non-IXD Non Hazmat</t>
        </is>
      </c>
      <c r="P406" s="2" t="n">
        <v>1</v>
      </c>
    </row>
    <row r="407" ht="15" customHeight="1">
      <c r="A407" s="5" t="inlineStr">
        <is>
          <t>FBA79177</t>
        </is>
      </c>
      <c r="B407" s="5" t="n"/>
      <c r="C407" s="5" t="inlineStr">
        <is>
          <t>B0CPT34B2L</t>
        </is>
      </c>
      <c r="D407" s="5" t="inlineStr">
        <is>
          <t>White Mulberry</t>
        </is>
      </c>
      <c r="E407" s="5" t="inlineStr">
        <is>
          <t>WM-SE08-BK</t>
        </is>
      </c>
      <c r="F407" s="5" t="n"/>
      <c r="G407" s="5" t="n"/>
      <c r="H407" s="5" t="n"/>
      <c r="I407" s="5" t="n"/>
      <c r="J407" s="5" t="inlineStr">
        <is>
          <t>Desk-Adjustable</t>
        </is>
      </c>
      <c r="K407" s="5" t="inlineStr">
        <is>
          <t>Motorized</t>
        </is>
      </c>
      <c r="L407" s="5" t="n"/>
      <c r="M407" s="15" t="n">
        <v>7018</v>
      </c>
      <c r="N407" s="2" t="inlineStr">
        <is>
          <t>Non-IXD Non Hazmat</t>
        </is>
      </c>
      <c r="P407" s="2" t="n">
        <v>1</v>
      </c>
    </row>
    <row r="408" ht="15" customHeight="1">
      <c r="A408" s="5" t="inlineStr">
        <is>
          <t>FBA79178</t>
        </is>
      </c>
      <c r="B408" s="5" t="n"/>
      <c r="C408" s="5" t="inlineStr">
        <is>
          <t>B0CPT2NY5M</t>
        </is>
      </c>
      <c r="D408" s="5" t="inlineStr">
        <is>
          <t>White Mulberry</t>
        </is>
      </c>
      <c r="E408" s="5" t="inlineStr">
        <is>
          <t>WM-SE08-WH</t>
        </is>
      </c>
      <c r="F408" s="5" t="n"/>
      <c r="G408" s="5" t="n"/>
      <c r="H408" s="5" t="n"/>
      <c r="I408" s="5" t="n"/>
      <c r="J408" s="5" t="inlineStr">
        <is>
          <t>Desk-Adjustable</t>
        </is>
      </c>
      <c r="K408" s="5" t="inlineStr">
        <is>
          <t>Motorized</t>
        </is>
      </c>
      <c r="L408" s="5" t="n"/>
      <c r="M408" s="15" t="n">
        <v>7018</v>
      </c>
      <c r="N408" s="2" t="inlineStr">
        <is>
          <t>Non-IXD Non Hazmat</t>
        </is>
      </c>
      <c r="P408" s="2" t="n">
        <v>1</v>
      </c>
    </row>
    <row r="409" ht="15" customHeight="1">
      <c r="A409" s="5" t="inlineStr">
        <is>
          <t>FBA79179</t>
        </is>
      </c>
      <c r="B409" s="5" t="n"/>
      <c r="C409" s="5" t="inlineStr">
        <is>
          <t>B0CPT3Q25C</t>
        </is>
      </c>
      <c r="D409" s="5" t="inlineStr">
        <is>
          <t>White Mulberry</t>
        </is>
      </c>
      <c r="E409" s="5" t="inlineStr">
        <is>
          <t>WM-SE08-CF</t>
        </is>
      </c>
      <c r="F409" s="5" t="n"/>
      <c r="G409" s="5" t="n"/>
      <c r="H409" s="5" t="n"/>
      <c r="I409" s="5" t="n"/>
      <c r="J409" s="5" t="inlineStr">
        <is>
          <t>Desk-Adjustable</t>
        </is>
      </c>
      <c r="K409" s="5" t="inlineStr">
        <is>
          <t>Motorized</t>
        </is>
      </c>
      <c r="L409" s="5" t="n"/>
      <c r="M409" s="15" t="n">
        <v>7018</v>
      </c>
      <c r="N409" s="2" t="inlineStr">
        <is>
          <t>Non-IXD Non Hazmat</t>
        </is>
      </c>
      <c r="P409" s="2" t="n">
        <v>1</v>
      </c>
    </row>
    <row r="410" ht="15" customHeight="1">
      <c r="A410" s="5" t="inlineStr">
        <is>
          <t>FBA79164</t>
        </is>
      </c>
      <c r="B410" s="5" t="n"/>
      <c r="C410" s="5" t="inlineStr">
        <is>
          <t>B0CPFN27Z2</t>
        </is>
      </c>
      <c r="D410" s="5" t="inlineStr">
        <is>
          <t>White Mulberry</t>
        </is>
      </c>
      <c r="E410" s="5" t="inlineStr">
        <is>
          <t>WM-USE06-BK</t>
        </is>
      </c>
      <c r="F410" s="5" t="n"/>
      <c r="G410" s="5" t="n"/>
      <c r="H410" s="5" t="n"/>
      <c r="I410" s="5" t="n"/>
      <c r="J410" s="5" t="inlineStr">
        <is>
          <t>Desk-Adjustable</t>
        </is>
      </c>
      <c r="K410" s="5" t="inlineStr">
        <is>
          <t>USB-Motorized</t>
        </is>
      </c>
      <c r="L410" s="5" t="n"/>
      <c r="M410" s="15" t="n">
        <v>11345</v>
      </c>
      <c r="N410" s="2" t="inlineStr">
        <is>
          <t>Non-IXD Non Hazmat</t>
        </is>
      </c>
      <c r="P410" s="2" t="n">
        <v>1</v>
      </c>
    </row>
    <row r="411" ht="15" customHeight="1">
      <c r="A411" s="5" t="inlineStr">
        <is>
          <t>FBA79165</t>
        </is>
      </c>
      <c r="B411" s="5" t="n"/>
      <c r="C411" s="5" t="inlineStr">
        <is>
          <t>B0CPFPT6DZ</t>
        </is>
      </c>
      <c r="D411" s="5" t="inlineStr">
        <is>
          <t>White Mulberry</t>
        </is>
      </c>
      <c r="E411" s="5" t="inlineStr">
        <is>
          <t>WM-USE06-WH</t>
        </is>
      </c>
      <c r="F411" s="5" t="n"/>
      <c r="G411" s="5" t="n"/>
      <c r="H411" s="5" t="n"/>
      <c r="I411" s="5" t="n"/>
      <c r="J411" s="5" t="inlineStr">
        <is>
          <t>Desk-Adjustable</t>
        </is>
      </c>
      <c r="K411" s="5" t="inlineStr">
        <is>
          <t>USB-Motorized</t>
        </is>
      </c>
      <c r="L411" s="5" t="n"/>
      <c r="M411" s="15" t="n">
        <v>11345</v>
      </c>
      <c r="N411" s="2" t="inlineStr">
        <is>
          <t>Non-IXD Non Hazmat</t>
        </is>
      </c>
      <c r="P411" s="2" t="n">
        <v>1</v>
      </c>
    </row>
    <row r="412" ht="15" customHeight="1">
      <c r="A412" s="5" t="inlineStr">
        <is>
          <t>FBA79434</t>
        </is>
      </c>
      <c r="B412" s="5" t="n"/>
      <c r="C412" s="5" t="inlineStr">
        <is>
          <t>B0DC3SJMZ6</t>
        </is>
      </c>
      <c r="D412" s="5" t="inlineStr">
        <is>
          <t>White Mulberry</t>
        </is>
      </c>
      <c r="E412" s="5" t="inlineStr">
        <is>
          <t>WM-USE06-WB</t>
        </is>
      </c>
      <c r="F412" s="5" t="n"/>
      <c r="G412" s="5" t="n"/>
      <c r="H412" s="5" t="n"/>
      <c r="I412" s="5" t="n"/>
      <c r="J412" s="5" t="inlineStr">
        <is>
          <t>Desk-Adjustable</t>
        </is>
      </c>
      <c r="K412" s="5" t="inlineStr">
        <is>
          <t>USB-Motorized</t>
        </is>
      </c>
      <c r="L412" s="5" t="n"/>
      <c r="M412" s="15" t="n">
        <v>11345</v>
      </c>
      <c r="N412" s="2" t="inlineStr">
        <is>
          <t>Non-IXD Non Hazmat</t>
        </is>
      </c>
      <c r="P412" s="2" t="inlineStr">
        <is>
          <t>-</t>
        </is>
      </c>
    </row>
    <row r="413" ht="15" customHeight="1">
      <c r="A413" s="5" t="inlineStr">
        <is>
          <t>FBA79435</t>
        </is>
      </c>
      <c r="B413" s="5" t="n"/>
      <c r="C413" s="5" t="inlineStr">
        <is>
          <t>B0DC3NPKGF</t>
        </is>
      </c>
      <c r="D413" s="5" t="inlineStr">
        <is>
          <t>White Mulberry</t>
        </is>
      </c>
      <c r="E413" s="5" t="inlineStr">
        <is>
          <t>WM-USE06-WW</t>
        </is>
      </c>
      <c r="F413" s="5" t="n"/>
      <c r="G413" s="5" t="n"/>
      <c r="H413" s="5" t="n"/>
      <c r="I413" s="5" t="n"/>
      <c r="J413" s="5" t="inlineStr">
        <is>
          <t>Desk-Adjustable</t>
        </is>
      </c>
      <c r="K413" s="5" t="inlineStr">
        <is>
          <t>USB-Motorized</t>
        </is>
      </c>
      <c r="L413" s="5" t="n"/>
      <c r="M413" s="15" t="n">
        <v>11345</v>
      </c>
      <c r="N413" s="2" t="inlineStr">
        <is>
          <t>Non-IXD Non Hazmat</t>
        </is>
      </c>
      <c r="P413" s="2" t="inlineStr">
        <is>
          <t>-</t>
        </is>
      </c>
    </row>
    <row r="414" ht="15" customHeight="1">
      <c r="A414" s="5" t="inlineStr">
        <is>
          <t>FBA79166</t>
        </is>
      </c>
      <c r="B414" s="5" t="n"/>
      <c r="C414" s="5" t="inlineStr">
        <is>
          <t>B0CPFP9ZL4</t>
        </is>
      </c>
      <c r="D414" s="5" t="inlineStr">
        <is>
          <t>White Mulberry</t>
        </is>
      </c>
      <c r="E414" s="5" t="inlineStr">
        <is>
          <t>WM-WSE06-BK</t>
        </is>
      </c>
      <c r="F414" s="5" t="n"/>
      <c r="G414" s="5" t="n"/>
      <c r="H414" s="5" t="n"/>
      <c r="I414" s="5" t="n"/>
      <c r="J414" s="5" t="inlineStr">
        <is>
          <t>To Check</t>
        </is>
      </c>
      <c r="K414" s="5" t="inlineStr">
        <is>
          <t>To Check</t>
        </is>
      </c>
      <c r="L414" s="5" t="n"/>
      <c r="M414" s="15" t="n">
        <v>12094</v>
      </c>
      <c r="N414" s="2" t="inlineStr">
        <is>
          <t>Non-IXD Non Hazmat</t>
        </is>
      </c>
      <c r="P414" s="2" t="inlineStr">
        <is>
          <t>-</t>
        </is>
      </c>
    </row>
    <row r="415" ht="15" customHeight="1">
      <c r="A415" s="5" t="inlineStr">
        <is>
          <t>FBA79658</t>
        </is>
      </c>
      <c r="B415" s="5" t="n"/>
      <c r="C415" s="5" t="inlineStr">
        <is>
          <t>B0DQ1PKNSP</t>
        </is>
      </c>
      <c r="D415" s="5" t="inlineStr">
        <is>
          <t>White Mulberry</t>
        </is>
      </c>
      <c r="E415" s="5" t="inlineStr">
        <is>
          <t>WM-MDL-WH</t>
        </is>
      </c>
      <c r="F415" s="5" t="n"/>
      <c r="G415" s="5" t="n"/>
      <c r="H415" s="5" t="n"/>
      <c r="I415" s="5" t="n"/>
      <c r="J415" s="5" t="inlineStr">
        <is>
          <t>Desk-Adjustable</t>
        </is>
      </c>
      <c r="K415" s="5" t="inlineStr">
        <is>
          <t>Manual</t>
        </is>
      </c>
      <c r="L415" s="5" t="n"/>
      <c r="M415" s="15" t="n">
        <v>6432</v>
      </c>
      <c r="N415" s="2" t="inlineStr">
        <is>
          <t>Non-IXD Non Hazmat</t>
        </is>
      </c>
      <c r="P415" s="2" t="n">
        <v>1</v>
      </c>
    </row>
    <row r="416" ht="15" customHeight="1">
      <c r="A416" s="5" t="inlineStr">
        <is>
          <t>FBA79659</t>
        </is>
      </c>
      <c r="B416" s="5" t="n"/>
      <c r="C416" s="5" t="inlineStr">
        <is>
          <t>B0DQ1NV8D2</t>
        </is>
      </c>
      <c r="D416" s="5" t="inlineStr">
        <is>
          <t>White Mulberry</t>
        </is>
      </c>
      <c r="E416" s="5" t="inlineStr">
        <is>
          <t>WM-MDL-BK</t>
        </is>
      </c>
      <c r="F416" s="5" t="n"/>
      <c r="G416" s="5" t="n"/>
      <c r="H416" s="5" t="n"/>
      <c r="I416" s="5" t="n"/>
      <c r="J416" s="5" t="inlineStr">
        <is>
          <t>Desk-Adjustable</t>
        </is>
      </c>
      <c r="K416" s="5" t="inlineStr">
        <is>
          <t>Manual</t>
        </is>
      </c>
      <c r="L416" s="5" t="n"/>
      <c r="M416" s="15" t="n">
        <v>6432</v>
      </c>
      <c r="N416" s="2" t="inlineStr">
        <is>
          <t>Non-IXD Non Hazmat</t>
        </is>
      </c>
      <c r="P416" s="2" t="n">
        <v>1</v>
      </c>
    </row>
    <row r="417" ht="15" customHeight="1">
      <c r="A417" s="5" t="inlineStr">
        <is>
          <t>FBA79660</t>
        </is>
      </c>
      <c r="B417" s="5" t="n"/>
      <c r="C417" s="5" t="inlineStr">
        <is>
          <t>B0DQ4ZK2WQ</t>
        </is>
      </c>
      <c r="D417" s="5" t="inlineStr">
        <is>
          <t>White Mulberry</t>
        </is>
      </c>
      <c r="E417" s="5" t="inlineStr">
        <is>
          <t>WM-MODL-BBW</t>
        </is>
      </c>
      <c r="F417" s="5" t="n"/>
      <c r="G417" s="5" t="n"/>
      <c r="H417" s="5" t="n"/>
      <c r="I417" s="5" t="n"/>
      <c r="J417" s="5" t="inlineStr">
        <is>
          <t>Desk-Adjustable</t>
        </is>
      </c>
      <c r="K417" s="5" t="inlineStr">
        <is>
          <t>Motorized</t>
        </is>
      </c>
      <c r="L417" s="5" t="n"/>
      <c r="M417" s="15" t="n">
        <v>7641</v>
      </c>
      <c r="N417" s="2" t="inlineStr">
        <is>
          <t>Non-IXD Non Hazmat</t>
        </is>
      </c>
      <c r="P417" s="2" t="n">
        <v>1</v>
      </c>
    </row>
    <row r="418" ht="15" customHeight="1">
      <c r="A418" s="5" t="inlineStr">
        <is>
          <t>FBA79661</t>
        </is>
      </c>
      <c r="B418" s="5" t="n"/>
      <c r="C418" s="5" t="inlineStr">
        <is>
          <t>B0DQ51R95T</t>
        </is>
      </c>
      <c r="D418" s="5" t="inlineStr">
        <is>
          <t>White Mulberry</t>
        </is>
      </c>
      <c r="E418" s="5" t="inlineStr">
        <is>
          <t>WM-MODL-BK</t>
        </is>
      </c>
      <c r="F418" s="5" t="n"/>
      <c r="G418" s="5" t="n"/>
      <c r="H418" s="5" t="n"/>
      <c r="I418" s="5" t="n"/>
      <c r="J418" s="5" t="inlineStr">
        <is>
          <t>Desk-Adjustable</t>
        </is>
      </c>
      <c r="K418" s="5" t="inlineStr">
        <is>
          <t>Motorized</t>
        </is>
      </c>
      <c r="L418" s="5" t="n"/>
      <c r="M418" s="15" t="n">
        <v>7641</v>
      </c>
      <c r="N418" s="2" t="inlineStr">
        <is>
          <t>Non-IXD Non Hazmat</t>
        </is>
      </c>
      <c r="P418" s="2" t="n">
        <v>1</v>
      </c>
    </row>
    <row r="419" ht="15" customHeight="1">
      <c r="A419" s="5" t="inlineStr">
        <is>
          <t>FBA79662</t>
        </is>
      </c>
      <c r="B419" s="5" t="n"/>
      <c r="C419" s="5" t="inlineStr">
        <is>
          <t>B0DQ4YWSMC</t>
        </is>
      </c>
      <c r="D419" s="5" t="inlineStr">
        <is>
          <t>White Mulberry</t>
        </is>
      </c>
      <c r="E419" s="5" t="inlineStr">
        <is>
          <t>WM-MODL-WH</t>
        </is>
      </c>
      <c r="F419" s="5" t="n"/>
      <c r="G419" s="5" t="n"/>
      <c r="H419" s="5" t="n"/>
      <c r="I419" s="5" t="n"/>
      <c r="J419" s="5" t="inlineStr">
        <is>
          <t>Desk-Adjustable</t>
        </is>
      </c>
      <c r="K419" s="5" t="inlineStr">
        <is>
          <t>Motorized</t>
        </is>
      </c>
      <c r="L419" s="5" t="n"/>
      <c r="M419" s="15" t="n">
        <v>7641</v>
      </c>
      <c r="N419" s="2" t="inlineStr">
        <is>
          <t>Non-IXD Non Hazmat</t>
        </is>
      </c>
      <c r="P419" s="2" t="n">
        <v>1</v>
      </c>
    </row>
    <row r="420" ht="15" customHeight="1">
      <c r="A420" s="5" t="inlineStr">
        <is>
          <t>FBA79608</t>
        </is>
      </c>
      <c r="B420" s="5" t="n"/>
      <c r="C420" s="5" t="inlineStr">
        <is>
          <t>B0DSG2BD4H</t>
        </is>
      </c>
      <c r="D420" s="5" t="inlineStr">
        <is>
          <t>White Mulberry</t>
        </is>
      </c>
      <c r="E420" s="5" t="inlineStr">
        <is>
          <t>HA1ML</t>
        </is>
      </c>
      <c r="F420" s="5" t="n"/>
      <c r="G420" s="5" t="n"/>
      <c r="H420" s="5" t="n"/>
      <c r="I420" s="5" t="n"/>
      <c r="J420" s="5" t="inlineStr">
        <is>
          <t>Monitor Arm</t>
        </is>
      </c>
      <c r="K420" s="5" t="inlineStr">
        <is>
          <t>Monitor Arm</t>
        </is>
      </c>
      <c r="L420" s="5" t="n"/>
      <c r="M420" s="15" t="n">
        <v>623</v>
      </c>
      <c r="N420" s="2" t="inlineStr">
        <is>
          <t>IXD Non-Hazmat</t>
        </is>
      </c>
      <c r="P420" s="2" t="inlineStr">
        <is>
          <t>-</t>
        </is>
      </c>
    </row>
    <row r="421" ht="15" customHeight="1">
      <c r="A421" s="5" t="inlineStr">
        <is>
          <t>FBA79609</t>
        </is>
      </c>
      <c r="B421" s="5" t="n"/>
      <c r="C421" s="5" t="inlineStr">
        <is>
          <t>B0DSG5PX7M</t>
        </is>
      </c>
      <c r="D421" s="5" t="inlineStr">
        <is>
          <t>White Mulberry</t>
        </is>
      </c>
      <c r="E421" s="5" t="inlineStr">
        <is>
          <t>HA2ML</t>
        </is>
      </c>
      <c r="F421" s="5" t="n"/>
      <c r="G421" s="5" t="n"/>
      <c r="H421" s="5" t="n"/>
      <c r="I421" s="5" t="n"/>
      <c r="J421" s="5" t="inlineStr">
        <is>
          <t>Monitor Arm</t>
        </is>
      </c>
      <c r="K421" s="5" t="inlineStr">
        <is>
          <t>Monitor Arm</t>
        </is>
      </c>
      <c r="L421" s="5" t="n"/>
      <c r="M421" s="15" t="n">
        <v>832</v>
      </c>
      <c r="N421" s="2" t="inlineStr">
        <is>
          <t>IXD Non-Hazmat</t>
        </is>
      </c>
      <c r="P421" s="2" t="inlineStr">
        <is>
          <t>-</t>
        </is>
      </c>
    </row>
    <row r="422" ht="15" customHeight="1">
      <c r="A422" s="5" t="inlineStr">
        <is>
          <t>FBA79610</t>
        </is>
      </c>
      <c r="B422" s="5" t="n"/>
      <c r="C422" s="5" t="inlineStr">
        <is>
          <t>B0DSG4F8D9</t>
        </is>
      </c>
      <c r="D422" s="5" t="inlineStr">
        <is>
          <t>White Mulberry</t>
        </is>
      </c>
      <c r="E422" s="5" t="inlineStr">
        <is>
          <t>GS1ML</t>
        </is>
      </c>
      <c r="F422" s="5" t="n"/>
      <c r="G422" s="5" t="n"/>
      <c r="H422" s="5" t="n"/>
      <c r="I422" s="5" t="n"/>
      <c r="J422" s="5" t="inlineStr">
        <is>
          <t>Monitor Arm</t>
        </is>
      </c>
      <c r="K422" s="5" t="inlineStr">
        <is>
          <t>Monitor Arm</t>
        </is>
      </c>
      <c r="L422" s="5" t="n"/>
      <c r="M422" s="15" t="n">
        <v>1032</v>
      </c>
      <c r="N422" s="2" t="inlineStr">
        <is>
          <t>IXD Non-Hazmat</t>
        </is>
      </c>
      <c r="P422" s="2" t="inlineStr">
        <is>
          <t>-</t>
        </is>
      </c>
    </row>
    <row r="423" ht="15" customHeight="1">
      <c r="A423" s="5" t="inlineStr">
        <is>
          <t>FBA79611</t>
        </is>
      </c>
      <c r="B423" s="5" t="n"/>
      <c r="C423" s="5" t="inlineStr">
        <is>
          <t>B0DSG694P2</t>
        </is>
      </c>
      <c r="D423" s="5" t="inlineStr">
        <is>
          <t>White Mulberry</t>
        </is>
      </c>
      <c r="E423" s="5" t="inlineStr">
        <is>
          <t>GS2ML</t>
        </is>
      </c>
      <c r="F423" s="5" t="n"/>
      <c r="G423" s="5" t="n"/>
      <c r="H423" s="5" t="n"/>
      <c r="I423" s="5" t="n"/>
      <c r="J423" s="5" t="inlineStr">
        <is>
          <t>Monitor Arm</t>
        </is>
      </c>
      <c r="K423" s="5" t="inlineStr">
        <is>
          <t>Monitor Arm</t>
        </is>
      </c>
      <c r="L423" s="5" t="n"/>
      <c r="M423" s="15" t="n">
        <v>1822</v>
      </c>
      <c r="N423" s="2" t="inlineStr">
        <is>
          <t>IXD Non-Hazmat</t>
        </is>
      </c>
      <c r="P423" s="2" t="inlineStr">
        <is>
          <t>-</t>
        </is>
      </c>
    </row>
    <row r="424" ht="15" customHeight="1">
      <c r="A424" s="5" t="inlineStr">
        <is>
          <t>FBA79612</t>
        </is>
      </c>
      <c r="B424" s="5" t="n"/>
      <c r="C424" s="5" t="inlineStr">
        <is>
          <t>B0DP2WC5VW</t>
        </is>
      </c>
      <c r="D424" s="5" t="inlineStr">
        <is>
          <t>White Mulberry</t>
        </is>
      </c>
      <c r="E424" s="5" t="inlineStr">
        <is>
          <t>WM1ML</t>
        </is>
      </c>
      <c r="F424" s="5" t="n"/>
      <c r="G424" s="5" t="n"/>
      <c r="H424" s="5" t="n"/>
      <c r="I424" s="5" t="n"/>
      <c r="J424" s="5" t="inlineStr">
        <is>
          <t>Monitor Arm</t>
        </is>
      </c>
      <c r="K424" s="5" t="inlineStr">
        <is>
          <t>Monitor Arm</t>
        </is>
      </c>
      <c r="L424" s="5" t="n"/>
      <c r="M424" s="15" t="n">
        <v>1074</v>
      </c>
      <c r="N424" s="2" t="inlineStr">
        <is>
          <t>IXD Non-Hazmat</t>
        </is>
      </c>
      <c r="P424" s="2" t="n">
        <v>1</v>
      </c>
    </row>
    <row r="425" ht="15" customHeight="1">
      <c r="A425" s="5" t="inlineStr">
        <is>
          <t>FBA79613</t>
        </is>
      </c>
      <c r="B425" s="5" t="n"/>
      <c r="C425" s="5" t="inlineStr">
        <is>
          <t>B0DP2VVRND</t>
        </is>
      </c>
      <c r="D425" s="5" t="inlineStr">
        <is>
          <t>White Mulberry</t>
        </is>
      </c>
      <c r="E425" s="5" t="inlineStr">
        <is>
          <t>MS1ML</t>
        </is>
      </c>
      <c r="F425" s="5" t="n"/>
      <c r="G425" s="5" t="n"/>
      <c r="H425" s="5" t="n"/>
      <c r="I425" s="5" t="n"/>
      <c r="J425" s="5" t="inlineStr">
        <is>
          <t>Monitor Arm</t>
        </is>
      </c>
      <c r="K425" s="5" t="inlineStr">
        <is>
          <t>Monitor Arm</t>
        </is>
      </c>
      <c r="L425" s="5" t="n"/>
      <c r="M425" s="15" t="n">
        <v>720</v>
      </c>
      <c r="N425" s="2" t="inlineStr">
        <is>
          <t>IXD Non-Hazmat</t>
        </is>
      </c>
      <c r="P425" s="2" t="n">
        <v>1</v>
      </c>
    </row>
    <row r="426" ht="15" customHeight="1">
      <c r="A426" s="5" t="inlineStr">
        <is>
          <t>FBA79614</t>
        </is>
      </c>
      <c r="B426" s="5" t="n"/>
      <c r="C426" s="5" t="inlineStr">
        <is>
          <t>B0DP313R77</t>
        </is>
      </c>
      <c r="D426" s="5" t="inlineStr">
        <is>
          <t>White Mulberry</t>
        </is>
      </c>
      <c r="E426" s="5" t="inlineStr">
        <is>
          <t>MS2ML</t>
        </is>
      </c>
      <c r="F426" s="5" t="n"/>
      <c r="G426" s="5" t="n"/>
      <c r="H426" s="5" t="n"/>
      <c r="I426" s="5" t="n"/>
      <c r="J426" s="5" t="inlineStr">
        <is>
          <t>Monitor Arm</t>
        </is>
      </c>
      <c r="K426" s="5" t="inlineStr">
        <is>
          <t>Monitor Arm</t>
        </is>
      </c>
      <c r="L426" s="5" t="n"/>
      <c r="M426" s="15" t="n">
        <v>1015</v>
      </c>
      <c r="N426" s="2" t="inlineStr">
        <is>
          <t>IXD Non-Hazmat</t>
        </is>
      </c>
      <c r="P426" s="2" t="n">
        <v>1</v>
      </c>
    </row>
    <row r="427" ht="15" customHeight="1">
      <c r="A427" s="5" t="inlineStr">
        <is>
          <t>FBA79615</t>
        </is>
      </c>
      <c r="B427" s="5" t="n"/>
      <c r="C427" s="5" t="inlineStr">
        <is>
          <t>B0DP2Z5DQ9</t>
        </is>
      </c>
      <c r="D427" s="5" t="inlineStr">
        <is>
          <t>White Mulberry</t>
        </is>
      </c>
      <c r="E427" s="5" t="inlineStr">
        <is>
          <t>VLMS1ML</t>
        </is>
      </c>
      <c r="F427" s="5" t="n"/>
      <c r="G427" s="5" t="n"/>
      <c r="H427" s="5" t="n"/>
      <c r="I427" s="5" t="n"/>
      <c r="J427" s="5" t="inlineStr">
        <is>
          <t>Monitor Arm</t>
        </is>
      </c>
      <c r="K427" s="5" t="inlineStr">
        <is>
          <t>Monitor Arm</t>
        </is>
      </c>
      <c r="L427" s="5" t="n"/>
      <c r="M427" s="15" t="n">
        <v>1130</v>
      </c>
      <c r="N427" s="2" t="inlineStr">
        <is>
          <t>IXD Non-Hazmat</t>
        </is>
      </c>
      <c r="P427" s="2" t="n">
        <v>1</v>
      </c>
    </row>
    <row r="428" ht="15" customHeight="1">
      <c r="A428" s="5" t="inlineStr">
        <is>
          <t>FBA79616</t>
        </is>
      </c>
      <c r="B428" s="5" t="n"/>
      <c r="C428" s="5" t="inlineStr">
        <is>
          <t>B0DP3194QN</t>
        </is>
      </c>
      <c r="D428" s="5" t="inlineStr">
        <is>
          <t>White Mulberry</t>
        </is>
      </c>
      <c r="E428" s="5" t="inlineStr">
        <is>
          <t>HD1ML</t>
        </is>
      </c>
      <c r="F428" s="5" t="n"/>
      <c r="G428" s="5" t="n"/>
      <c r="H428" s="5" t="n"/>
      <c r="I428" s="5" t="n"/>
      <c r="J428" s="5" t="inlineStr">
        <is>
          <t>Monitor Arm</t>
        </is>
      </c>
      <c r="K428" s="5" t="inlineStr">
        <is>
          <t>Monitor Arm</t>
        </is>
      </c>
      <c r="L428" s="5" t="n"/>
      <c r="M428" s="15" t="n">
        <v>1566</v>
      </c>
      <c r="N428" s="2" t="inlineStr">
        <is>
          <t>IXD Non-Hazmat</t>
        </is>
      </c>
      <c r="P428" s="2" t="n">
        <v>1</v>
      </c>
    </row>
    <row r="429" ht="15" customHeight="1">
      <c r="A429" s="5" t="inlineStr">
        <is>
          <t>FBA79617</t>
        </is>
      </c>
      <c r="B429" s="5" t="n"/>
      <c r="C429" s="5" t="inlineStr">
        <is>
          <t>B0DP32F346</t>
        </is>
      </c>
      <c r="D429" s="5" t="inlineStr">
        <is>
          <t>White Mulberry</t>
        </is>
      </c>
      <c r="E429" s="5" t="inlineStr">
        <is>
          <t>HDWF1ML</t>
        </is>
      </c>
      <c r="F429" s="5" t="n"/>
      <c r="G429" s="5" t="n"/>
      <c r="H429" s="5" t="n"/>
      <c r="I429" s="5" t="n"/>
      <c r="J429" s="5" t="inlineStr">
        <is>
          <t>Monitor Arm</t>
        </is>
      </c>
      <c r="K429" s="5" t="inlineStr">
        <is>
          <t>Monitor Arm</t>
        </is>
      </c>
      <c r="L429" s="5" t="n"/>
      <c r="M429" s="15" t="n">
        <v>1254</v>
      </c>
      <c r="N429" s="2" t="inlineStr">
        <is>
          <t>IXD Non-Hazmat</t>
        </is>
      </c>
      <c r="P429" s="2" t="n">
        <v>1</v>
      </c>
    </row>
    <row r="430" ht="15" customHeight="1">
      <c r="A430" s="5" t="inlineStr">
        <is>
          <t>FBA79476</t>
        </is>
      </c>
      <c r="B430" s="5" t="n"/>
      <c r="C430" s="5" t="inlineStr">
        <is>
          <t>B0DB5VG39T</t>
        </is>
      </c>
      <c r="D430" s="5" t="inlineStr">
        <is>
          <t>White Mulberry</t>
        </is>
      </c>
      <c r="E430" s="5" t="inlineStr">
        <is>
          <t>WM-GS1M-BK</t>
        </is>
      </c>
      <c r="F430" s="5" t="n"/>
      <c r="G430" s="5" t="n"/>
      <c r="H430" s="5" t="n"/>
      <c r="I430" s="5" t="n"/>
      <c r="J430" s="5" t="inlineStr">
        <is>
          <t>Monitor Arm</t>
        </is>
      </c>
      <c r="K430" s="5" t="inlineStr">
        <is>
          <t>Monitor Arm</t>
        </is>
      </c>
      <c r="L430" s="5" t="n"/>
      <c r="M430" s="15" t="n">
        <v>1341</v>
      </c>
      <c r="N430" s="2" t="inlineStr">
        <is>
          <t>IXD Non-Hazmat</t>
        </is>
      </c>
      <c r="P430" s="2" t="n">
        <v>1</v>
      </c>
    </row>
    <row r="431" ht="15" customHeight="1">
      <c r="A431" s="5" t="inlineStr">
        <is>
          <t>FBA79477</t>
        </is>
      </c>
      <c r="B431" s="5" t="n"/>
      <c r="C431" s="5" t="inlineStr">
        <is>
          <t>B0DB5VVPSB</t>
        </is>
      </c>
      <c r="D431" s="5" t="inlineStr">
        <is>
          <t>White Mulberry</t>
        </is>
      </c>
      <c r="E431" s="5" t="inlineStr">
        <is>
          <t>WM-GS2M-BK</t>
        </is>
      </c>
      <c r="F431" s="5" t="n"/>
      <c r="G431" s="5" t="n"/>
      <c r="H431" s="5" t="n"/>
      <c r="I431" s="5" t="n"/>
      <c r="J431" s="5" t="inlineStr">
        <is>
          <t>Monitor Arm</t>
        </is>
      </c>
      <c r="K431" s="5" t="inlineStr">
        <is>
          <t>Monitor Arm</t>
        </is>
      </c>
      <c r="L431" s="5" t="n"/>
      <c r="M431" s="15" t="n">
        <v>2236</v>
      </c>
      <c r="N431" s="2" t="inlineStr">
        <is>
          <t>IXD Non-Hazmat</t>
        </is>
      </c>
      <c r="P431" s="2" t="n">
        <v>1</v>
      </c>
    </row>
    <row r="432" ht="15" customHeight="1">
      <c r="A432" s="5" t="inlineStr">
        <is>
          <t>FBA79478</t>
        </is>
      </c>
      <c r="B432" s="5" t="n"/>
      <c r="C432" s="5" t="inlineStr">
        <is>
          <t>B0DB5W4TCP</t>
        </is>
      </c>
      <c r="D432" s="5" t="inlineStr">
        <is>
          <t>White Mulberry</t>
        </is>
      </c>
      <c r="E432" s="5" t="inlineStr">
        <is>
          <t>WM-HA1M-BK</t>
        </is>
      </c>
      <c r="F432" s="5" t="n"/>
      <c r="G432" s="5" t="n"/>
      <c r="H432" s="5" t="n"/>
      <c r="I432" s="5" t="n"/>
      <c r="J432" s="5" t="inlineStr">
        <is>
          <t>Monitor Arm</t>
        </is>
      </c>
      <c r="K432" s="5" t="inlineStr">
        <is>
          <t>Monitor Arm</t>
        </is>
      </c>
      <c r="L432" s="5" t="n"/>
      <c r="M432" s="15" t="n">
        <v>866</v>
      </c>
      <c r="N432" s="2" t="inlineStr">
        <is>
          <t>IXD Non-Hazmat</t>
        </is>
      </c>
      <c r="P432" s="2" t="n">
        <v>1</v>
      </c>
    </row>
    <row r="433" ht="15" customHeight="1">
      <c r="A433" s="5" t="inlineStr">
        <is>
          <t>FBA79479</t>
        </is>
      </c>
      <c r="B433" s="5" t="n"/>
      <c r="C433" s="5" t="inlineStr">
        <is>
          <t>B0DB5YTQZV</t>
        </is>
      </c>
      <c r="D433" s="5" t="inlineStr">
        <is>
          <t>White Mulberry</t>
        </is>
      </c>
      <c r="E433" s="5" t="inlineStr">
        <is>
          <t>WM-HA2M-BK</t>
        </is>
      </c>
      <c r="F433" s="5" t="n"/>
      <c r="G433" s="5" t="n"/>
      <c r="H433" s="5" t="n"/>
      <c r="I433" s="5" t="n"/>
      <c r="J433" s="5" t="inlineStr">
        <is>
          <t>Monitor Arm</t>
        </is>
      </c>
      <c r="K433" s="5" t="inlineStr">
        <is>
          <t>Monitor Arm</t>
        </is>
      </c>
      <c r="L433" s="5" t="n"/>
      <c r="M433" s="15" t="n">
        <v>1380</v>
      </c>
      <c r="N433" s="2" t="inlineStr">
        <is>
          <t>IXD Non-Hazmat</t>
        </is>
      </c>
      <c r="P433" s="2" t="n">
        <v>1</v>
      </c>
    </row>
    <row r="434" ht="15" customHeight="1">
      <c r="A434" s="5" t="inlineStr">
        <is>
          <t>FBK79793</t>
        </is>
      </c>
      <c r="B434" s="5" t="n"/>
      <c r="C434" s="5" t="inlineStr">
        <is>
          <t>B0FN81FD8M</t>
        </is>
      </c>
      <c r="D434" s="5" t="inlineStr">
        <is>
          <t>White Mulberry</t>
        </is>
      </c>
      <c r="E434" s="5" t="inlineStr">
        <is>
          <t>HDGS1ML</t>
        </is>
      </c>
      <c r="F434" s="5" t="n"/>
      <c r="G434" s="5" t="n"/>
      <c r="H434" s="5" t="n"/>
      <c r="I434" s="5" t="n"/>
      <c r="J434" s="5" t="inlineStr">
        <is>
          <t>Monitor Arm</t>
        </is>
      </c>
      <c r="K434" s="5" t="inlineStr">
        <is>
          <t>Monitor Arm</t>
        </is>
      </c>
      <c r="L434" s="5" t="n"/>
      <c r="M434" s="15" t="n">
        <v>3200</v>
      </c>
      <c r="N434" s="2" t="inlineStr">
        <is>
          <t>IXD Non-Hazmat</t>
        </is>
      </c>
      <c r="P434" s="2" t="n">
        <v>1</v>
      </c>
    </row>
    <row r="435" ht="15" customHeight="1">
      <c r="A435" s="5" t="inlineStr">
        <is>
          <t>FBK79792</t>
        </is>
      </c>
      <c r="B435" s="5" t="n"/>
      <c r="C435" s="5" t="inlineStr">
        <is>
          <t>B0FN4JG97R</t>
        </is>
      </c>
      <c r="D435" s="5" t="inlineStr">
        <is>
          <t>White Mulberry</t>
        </is>
      </c>
      <c r="E435" s="5" t="inlineStr">
        <is>
          <t>HDMSP1ML</t>
        </is>
      </c>
      <c r="F435" s="5" t="n"/>
      <c r="G435" s="5" t="n"/>
      <c r="H435" s="5" t="n"/>
      <c r="I435" s="5" t="n"/>
      <c r="J435" s="5" t="inlineStr">
        <is>
          <t>Monitor Arm</t>
        </is>
      </c>
      <c r="K435" s="5" t="inlineStr">
        <is>
          <t>Monitor Arm</t>
        </is>
      </c>
      <c r="L435" s="5" t="n"/>
      <c r="M435" s="15" t="n">
        <v>2043</v>
      </c>
      <c r="N435" s="2" t="inlineStr">
        <is>
          <t>IXD Non-Hazmat</t>
        </is>
      </c>
      <c r="P435" s="2" t="n">
        <v>1</v>
      </c>
    </row>
    <row r="436" ht="15" customHeight="1">
      <c r="A436" s="5" t="inlineStr">
        <is>
          <t>FBK79784</t>
        </is>
      </c>
      <c r="B436" s="5" t="n"/>
      <c r="C436" s="5" t="inlineStr">
        <is>
          <t>B0FN4FHH5Y</t>
        </is>
      </c>
      <c r="D436" s="5" t="inlineStr">
        <is>
          <t>White Mulberry</t>
        </is>
      </c>
      <c r="E436" s="5" t="inlineStr">
        <is>
          <t>POS2M</t>
        </is>
      </c>
      <c r="F436" s="5" t="n"/>
      <c r="G436" s="5" t="n"/>
      <c r="H436" s="5" t="n"/>
      <c r="I436" s="5" t="n"/>
      <c r="J436" s="5" t="inlineStr">
        <is>
          <t>Monitor Arm</t>
        </is>
      </c>
      <c r="K436" s="5" t="inlineStr">
        <is>
          <t>POS Stand</t>
        </is>
      </c>
      <c r="L436" s="5" t="n"/>
      <c r="M436" s="15" t="n">
        <v>2016</v>
      </c>
      <c r="N436" s="2" t="inlineStr">
        <is>
          <t>IXD Non-Hazmat</t>
        </is>
      </c>
      <c r="P436" s="2" t="n">
        <v>1</v>
      </c>
    </row>
    <row r="437" ht="15" customHeight="1">
      <c r="A437" s="5" t="inlineStr">
        <is>
          <t>FBK79785</t>
        </is>
      </c>
      <c r="B437" s="5" t="n"/>
      <c r="C437" s="5" t="inlineStr">
        <is>
          <t>B0FN4HDBN5</t>
        </is>
      </c>
      <c r="D437" s="5" t="inlineStr">
        <is>
          <t>White Mulberry</t>
        </is>
      </c>
      <c r="E437" s="5" t="inlineStr">
        <is>
          <t>POS2MK</t>
        </is>
      </c>
      <c r="F437" s="5" t="n"/>
      <c r="G437" s="5" t="n"/>
      <c r="H437" s="5" t="n"/>
      <c r="I437" s="5" t="n"/>
      <c r="J437" s="5" t="inlineStr">
        <is>
          <t>Monitor Arm</t>
        </is>
      </c>
      <c r="K437" s="5" t="inlineStr">
        <is>
          <t>POS Stand</t>
        </is>
      </c>
      <c r="L437" s="5" t="n"/>
      <c r="M437" s="15" t="n">
        <v>2722</v>
      </c>
      <c r="N437" s="2" t="inlineStr">
        <is>
          <t>IXD Non-Hazmat</t>
        </is>
      </c>
      <c r="P437" s="2" t="n">
        <v>1</v>
      </c>
    </row>
    <row r="438" ht="15" customHeight="1">
      <c r="A438" s="18" t="inlineStr">
        <is>
          <t>FBK79786</t>
        </is>
      </c>
      <c r="B438" s="5" t="n"/>
      <c r="C438" s="5" t="inlineStr">
        <is>
          <t>B0FN4FPJ83</t>
        </is>
      </c>
      <c r="D438" s="5" t="inlineStr">
        <is>
          <t>White Mulberry</t>
        </is>
      </c>
      <c r="E438" s="5" t="inlineStr">
        <is>
          <t>POSS-01</t>
        </is>
      </c>
      <c r="F438" s="5" t="n"/>
      <c r="G438" s="5" t="n"/>
      <c r="H438" s="5" t="n"/>
      <c r="I438" s="5" t="n"/>
      <c r="J438" s="5" t="inlineStr">
        <is>
          <t>Monitor Arm</t>
        </is>
      </c>
      <c r="K438" s="5" t="inlineStr">
        <is>
          <t>POS Stand</t>
        </is>
      </c>
      <c r="L438" s="5" t="n"/>
      <c r="M438" s="15" t="n">
        <v>589</v>
      </c>
      <c r="N438" s="2" t="inlineStr">
        <is>
          <t>IXD Non-Hazmat</t>
        </is>
      </c>
      <c r="P438" s="2" t="n">
        <v>15</v>
      </c>
    </row>
    <row r="439" ht="15" customHeight="1">
      <c r="A439" s="5" t="inlineStr">
        <is>
          <t>FBK79791</t>
        </is>
      </c>
      <c r="B439" s="5" t="n"/>
      <c r="C439" s="5" t="inlineStr">
        <is>
          <t>B0FN4HDM6Z</t>
        </is>
      </c>
      <c r="D439" s="5" t="inlineStr">
        <is>
          <t>White Mulberry</t>
        </is>
      </c>
      <c r="E439" s="5" t="inlineStr">
        <is>
          <t>TVFM1ML</t>
        </is>
      </c>
      <c r="F439" s="5" t="n"/>
      <c r="G439" s="5" t="n"/>
      <c r="H439" s="5" t="n"/>
      <c r="I439" s="5" t="n"/>
      <c r="J439" s="5" t="inlineStr">
        <is>
          <t>Monitor Arm</t>
        </is>
      </c>
      <c r="K439" s="5" t="inlineStr">
        <is>
          <t>TV Wall Mount</t>
        </is>
      </c>
      <c r="L439" s="5" t="n"/>
      <c r="M439" s="15" t="n">
        <v>724</v>
      </c>
      <c r="N439" s="2" t="inlineStr">
        <is>
          <t>IXD Non-Hazmat</t>
        </is>
      </c>
      <c r="P439" s="2" t="n">
        <v>6</v>
      </c>
    </row>
    <row r="440" ht="15" customHeight="1">
      <c r="A440" s="5" t="inlineStr">
        <is>
          <t>FBK79787</t>
        </is>
      </c>
      <c r="B440" s="5" t="n"/>
      <c r="C440" s="5" t="inlineStr">
        <is>
          <t>B0FN4GQ9HT</t>
        </is>
      </c>
      <c r="D440" s="5" t="inlineStr">
        <is>
          <t>White Mulberry</t>
        </is>
      </c>
      <c r="E440" s="5" t="inlineStr">
        <is>
          <t>TVCF1ML</t>
        </is>
      </c>
      <c r="F440" s="5" t="n"/>
      <c r="G440" s="5" t="n"/>
      <c r="H440" s="5" t="n"/>
      <c r="I440" s="5" t="n"/>
      <c r="J440" s="5" t="inlineStr">
        <is>
          <t>Monitor Arm</t>
        </is>
      </c>
      <c r="K440" s="5" t="inlineStr">
        <is>
          <t>TV Wall Mount</t>
        </is>
      </c>
      <c r="L440" s="5" t="n"/>
      <c r="M440" s="15" t="n">
        <v>175</v>
      </c>
      <c r="N440" s="2" t="inlineStr">
        <is>
          <t>IXD Non-Hazmat</t>
        </is>
      </c>
      <c r="P440" s="2" t="n">
        <v>24</v>
      </c>
    </row>
    <row r="441" ht="15" customHeight="1">
      <c r="A441" s="5" t="inlineStr">
        <is>
          <t>FBK79788</t>
        </is>
      </c>
      <c r="B441" s="5" t="n"/>
      <c r="C441" s="5" t="inlineStr">
        <is>
          <t>B0FN4D3C89</t>
        </is>
      </c>
      <c r="D441" s="5" t="inlineStr">
        <is>
          <t>White Mulberry</t>
        </is>
      </c>
      <c r="E441" s="5" t="inlineStr">
        <is>
          <t>TVCT1ML</t>
        </is>
      </c>
      <c r="F441" s="5" t="n"/>
      <c r="G441" s="5" t="n"/>
      <c r="H441" s="5" t="n"/>
      <c r="I441" s="5" t="n"/>
      <c r="J441" s="5" t="inlineStr">
        <is>
          <t>Monitor Arm</t>
        </is>
      </c>
      <c r="K441" s="5" t="inlineStr">
        <is>
          <t>TV Wall Mount</t>
        </is>
      </c>
      <c r="L441" s="5" t="n"/>
      <c r="M441" s="15" t="n">
        <v>113</v>
      </c>
      <c r="N441" s="2" t="inlineStr">
        <is>
          <t>IXD Non-Hazmat</t>
        </is>
      </c>
      <c r="P441" s="2" t="n">
        <v>36</v>
      </c>
    </row>
    <row r="442" ht="15" customHeight="1">
      <c r="A442" s="5" t="inlineStr">
        <is>
          <t>FBK79789</t>
        </is>
      </c>
      <c r="B442" s="5" t="n"/>
      <c r="C442" s="5" t="inlineStr">
        <is>
          <t>B0FN4DSQ6P</t>
        </is>
      </c>
      <c r="D442" s="5" t="inlineStr">
        <is>
          <t>White Mulberry</t>
        </is>
      </c>
      <c r="E442" s="5" t="inlineStr">
        <is>
          <t>TVMF1ML</t>
        </is>
      </c>
      <c r="F442" s="5" t="n"/>
      <c r="G442" s="5" t="n"/>
      <c r="H442" s="5" t="n"/>
      <c r="I442" s="5" t="n"/>
      <c r="J442" s="5" t="inlineStr">
        <is>
          <t>Monitor Arm</t>
        </is>
      </c>
      <c r="K442" s="5" t="inlineStr">
        <is>
          <t>TV Wall Mount</t>
        </is>
      </c>
      <c r="L442" s="5" t="n"/>
      <c r="M442" s="15" t="n">
        <v>179</v>
      </c>
      <c r="N442" s="2" t="inlineStr">
        <is>
          <t>IXD Non-Hazmat</t>
        </is>
      </c>
      <c r="P442" s="2" t="n">
        <v>18</v>
      </c>
    </row>
    <row r="443" ht="15" customHeight="1">
      <c r="A443" s="5" t="inlineStr">
        <is>
          <t>FBA79790</t>
        </is>
      </c>
      <c r="B443" s="5" t="n"/>
      <c r="C443" s="5" t="inlineStr">
        <is>
          <t>B0FHVWHQHR</t>
        </is>
      </c>
      <c r="D443" s="5" t="inlineStr">
        <is>
          <t>White Mulberry</t>
        </is>
      </c>
      <c r="E443" s="5" t="inlineStr">
        <is>
          <t>TVLF1ML</t>
        </is>
      </c>
      <c r="F443" s="5" t="n"/>
      <c r="G443" s="5" t="n"/>
      <c r="H443" s="5" t="n"/>
      <c r="I443" s="5" t="n"/>
      <c r="J443" s="5" t="inlineStr">
        <is>
          <t>Monitor Arm</t>
        </is>
      </c>
      <c r="K443" s="5" t="inlineStr">
        <is>
          <t>TV Wall Mount</t>
        </is>
      </c>
      <c r="L443" s="5" t="n"/>
      <c r="M443" s="15" t="n">
        <v>230</v>
      </c>
      <c r="N443" s="2" t="inlineStr">
        <is>
          <t>IXD Non-Hazmat</t>
        </is>
      </c>
      <c r="P443" s="2" t="n">
        <v>16</v>
      </c>
    </row>
    <row r="444" ht="15" customHeight="1">
      <c r="A444" s="5" t="inlineStr">
        <is>
          <t>FBK79790</t>
        </is>
      </c>
      <c r="B444" s="5" t="n"/>
      <c r="C444" s="20" t="inlineStr">
        <is>
          <t>B0FN4GJ9S1</t>
        </is>
      </c>
      <c r="D444" s="5" t="inlineStr">
        <is>
          <t>White Mulberry</t>
        </is>
      </c>
      <c r="E444" s="5" t="inlineStr">
        <is>
          <t>TVLF1ML</t>
        </is>
      </c>
      <c r="F444" s="5" t="n"/>
      <c r="G444" s="5" t="n"/>
      <c r="H444" s="5" t="n"/>
      <c r="I444" s="5" t="n"/>
      <c r="J444" s="5" t="inlineStr">
        <is>
          <t>Monitor Arm</t>
        </is>
      </c>
      <c r="K444" s="5" t="inlineStr">
        <is>
          <t>TV Wall Mount</t>
        </is>
      </c>
      <c r="L444" s="5" t="n"/>
      <c r="M444" s="15" t="n">
        <v>230</v>
      </c>
      <c r="N444" s="2" t="inlineStr">
        <is>
          <t>IXD Non-Hazmat</t>
        </is>
      </c>
      <c r="P444" s="2" t="inlineStr">
        <is>
          <t>-</t>
        </is>
      </c>
    </row>
    <row r="445" ht="15" customHeight="1">
      <c r="A445" s="5" t="inlineStr">
        <is>
          <t>FBAA75444</t>
        </is>
      </c>
      <c r="B445" s="5" t="n"/>
      <c r="C445" s="5" t="inlineStr">
        <is>
          <t>B0B65XBXKY</t>
        </is>
      </c>
      <c r="D445" s="5" t="inlineStr">
        <is>
          <t>White Mulberry</t>
        </is>
      </c>
      <c r="E445" s="5" t="inlineStr">
        <is>
          <t>WM6023-8709-SIOC</t>
        </is>
      </c>
      <c r="F445" s="5" t="n"/>
      <c r="G445" s="5" t="n"/>
      <c r="H445" s="5" t="n"/>
      <c r="I445" s="5" t="n"/>
      <c r="J445" s="5" t="inlineStr">
        <is>
          <t>Under Bed Cart</t>
        </is>
      </c>
      <c r="K445" s="5" t="inlineStr">
        <is>
          <t>Under Bed Cart</t>
        </is>
      </c>
      <c r="L445" s="5" t="n"/>
      <c r="M445" s="15" t="n">
        <v>0</v>
      </c>
      <c r="N445" s="2" t="inlineStr">
        <is>
          <t>Non-IXD Non Hazmat</t>
        </is>
      </c>
      <c r="P445" s="2" t="inlineStr">
        <is>
          <t>-</t>
        </is>
      </c>
    </row>
    <row r="446" ht="15" customHeight="1">
      <c r="A446" s="5" t="inlineStr">
        <is>
          <t>FBAA75445</t>
        </is>
      </c>
      <c r="B446" s="5" t="n"/>
      <c r="C446" s="5" t="inlineStr">
        <is>
          <t>B0B68B17RT</t>
        </is>
      </c>
      <c r="D446" s="5" t="inlineStr">
        <is>
          <t>White Mulberry</t>
        </is>
      </c>
      <c r="E446" s="5" t="inlineStr">
        <is>
          <t>WM6822-167-SIOC</t>
        </is>
      </c>
      <c r="F446" s="5" t="n"/>
      <c r="G446" s="5" t="n"/>
      <c r="H446" s="5" t="n"/>
      <c r="I446" s="5" t="n"/>
      <c r="J446" s="5" t="inlineStr">
        <is>
          <t>Cloths Closet</t>
        </is>
      </c>
      <c r="K446" s="5" t="inlineStr">
        <is>
          <t>Cloths Closet</t>
        </is>
      </c>
      <c r="L446" s="5" t="n"/>
      <c r="M446" s="15" t="n">
        <v>0</v>
      </c>
      <c r="N446" s="2" t="inlineStr">
        <is>
          <t>Non-IXD Non Hazmat</t>
        </is>
      </c>
      <c r="P446" s="2" t="inlineStr">
        <is>
          <t>-</t>
        </is>
      </c>
    </row>
    <row r="447" ht="15" customHeight="1">
      <c r="A447" s="5" t="inlineStr">
        <is>
          <t>FBAA75446</t>
        </is>
      </c>
      <c r="B447" s="5" t="n"/>
      <c r="C447" s="5" t="inlineStr">
        <is>
          <t>B0B689CVJW</t>
        </is>
      </c>
      <c r="D447" s="5" t="inlineStr">
        <is>
          <t>White Mulberry</t>
        </is>
      </c>
      <c r="E447" s="5" t="inlineStr">
        <is>
          <t>WM6320-150-SIOC</t>
        </is>
      </c>
      <c r="F447" s="5" t="n"/>
      <c r="G447" s="5" t="n"/>
      <c r="H447" s="5" t="n"/>
      <c r="I447" s="5" t="n"/>
      <c r="J447" s="5" t="inlineStr">
        <is>
          <t>Cloths Closet</t>
        </is>
      </c>
      <c r="K447" s="5" t="inlineStr">
        <is>
          <t>Cloths Closet</t>
        </is>
      </c>
      <c r="L447" s="5" t="n"/>
      <c r="M447" s="15" t="n">
        <v>0</v>
      </c>
      <c r="N447" s="2" t="inlineStr">
        <is>
          <t>Non-IXD Non Hazmat</t>
        </is>
      </c>
      <c r="P447" s="2" t="inlineStr">
        <is>
          <t>-</t>
        </is>
      </c>
    </row>
    <row r="448" ht="15" customHeight="1">
      <c r="A448" s="5" t="inlineStr">
        <is>
          <t>FBAA75447</t>
        </is>
      </c>
      <c r="B448" s="5" t="n"/>
      <c r="C448" s="5" t="inlineStr">
        <is>
          <t>B0B688NL1N</t>
        </is>
      </c>
      <c r="D448" s="5" t="inlineStr">
        <is>
          <t>White Mulberry</t>
        </is>
      </c>
      <c r="E448" s="5" t="inlineStr">
        <is>
          <t>WM6021-3081-BB</t>
        </is>
      </c>
      <c r="F448" s="5" t="n"/>
      <c r="G448" s="5" t="n"/>
      <c r="H448" s="5" t="n"/>
      <c r="I448" s="5" t="n"/>
      <c r="J448" s="5" t="inlineStr">
        <is>
          <t>Garment Rack</t>
        </is>
      </c>
      <c r="K448" s="5" t="inlineStr">
        <is>
          <t>Garment Rack</t>
        </is>
      </c>
      <c r="L448" s="5" t="n"/>
      <c r="M448" s="15" t="n">
        <v>0</v>
      </c>
      <c r="N448" s="2" t="inlineStr">
        <is>
          <t>Non-IXD Non Hazmat</t>
        </is>
      </c>
      <c r="P448" s="2" t="inlineStr">
        <is>
          <t>-</t>
        </is>
      </c>
    </row>
    <row r="449" ht="15" customHeight="1">
      <c r="A449" s="5" t="inlineStr">
        <is>
          <t>FBAA75448</t>
        </is>
      </c>
      <c r="B449" s="5" t="n"/>
      <c r="C449" s="5" t="inlineStr">
        <is>
          <t>B0B68BJCL5</t>
        </is>
      </c>
      <c r="D449" s="5" t="inlineStr">
        <is>
          <t>White Mulberry</t>
        </is>
      </c>
      <c r="E449" s="5" t="inlineStr">
        <is>
          <t>WM6779-4892</t>
        </is>
      </c>
      <c r="F449" s="5" t="n"/>
      <c r="G449" s="5" t="n"/>
      <c r="H449" s="5" t="n"/>
      <c r="I449" s="5" t="n"/>
      <c r="J449" s="5" t="inlineStr">
        <is>
          <t>Cloths Closet</t>
        </is>
      </c>
      <c r="K449" s="5" t="inlineStr">
        <is>
          <t>Cloths Closet</t>
        </is>
      </c>
      <c r="L449" s="5" t="n"/>
      <c r="M449" s="15" t="n">
        <v>0</v>
      </c>
      <c r="N449" s="2" t="inlineStr">
        <is>
          <t>Non-IXD Non Hazmat</t>
        </is>
      </c>
      <c r="P449" s="2" t="inlineStr">
        <is>
          <t>-</t>
        </is>
      </c>
    </row>
    <row r="450" ht="15" customHeight="1">
      <c r="A450" s="5" t="inlineStr">
        <is>
          <t>FBAA75449</t>
        </is>
      </c>
      <c r="B450" s="5" t="n"/>
      <c r="C450" s="5" t="inlineStr">
        <is>
          <t>B0B68DWHMR</t>
        </is>
      </c>
      <c r="D450" s="5" t="inlineStr">
        <is>
          <t>White Mulberry</t>
        </is>
      </c>
      <c r="E450" s="5" t="inlineStr">
        <is>
          <t>WM6779-4414-SIOC</t>
        </is>
      </c>
      <c r="F450" s="5" t="n"/>
      <c r="G450" s="5" t="n"/>
      <c r="H450" s="5" t="n"/>
      <c r="I450" s="5" t="n"/>
      <c r="J450" s="5" t="inlineStr">
        <is>
          <t>Shelf</t>
        </is>
      </c>
      <c r="K450" s="5" t="inlineStr">
        <is>
          <t>Shelf</t>
        </is>
      </c>
      <c r="L450" s="5" t="n"/>
      <c r="M450" s="15" t="n">
        <v>0</v>
      </c>
      <c r="N450" s="2" t="inlineStr">
        <is>
          <t>Non-IXD Non Hazmat</t>
        </is>
      </c>
      <c r="P450" s="2" t="inlineStr">
        <is>
          <t>-</t>
        </is>
      </c>
    </row>
    <row r="451" ht="15" customHeight="1">
      <c r="A451" s="5" t="inlineStr">
        <is>
          <t>FBAA75450</t>
        </is>
      </c>
      <c r="B451" s="5" t="n"/>
      <c r="C451" s="5" t="inlineStr">
        <is>
          <t>B0B68FKVC1</t>
        </is>
      </c>
      <c r="D451" s="5" t="inlineStr">
        <is>
          <t>White Mulberry</t>
        </is>
      </c>
      <c r="E451" s="5" t="inlineStr">
        <is>
          <t>WM6822-150-SIOC</t>
        </is>
      </c>
      <c r="F451" s="5" t="n"/>
      <c r="G451" s="5" t="n"/>
      <c r="H451" s="5" t="n"/>
      <c r="I451" s="5" t="n"/>
      <c r="J451" s="5" t="inlineStr">
        <is>
          <t>Cloths Closet</t>
        </is>
      </c>
      <c r="K451" s="5" t="inlineStr">
        <is>
          <t>Cloths Closet</t>
        </is>
      </c>
      <c r="L451" s="5" t="n"/>
      <c r="M451" s="15" t="n">
        <v>0</v>
      </c>
      <c r="N451" s="2" t="inlineStr">
        <is>
          <t>Non-IXD Non Hazmat</t>
        </is>
      </c>
      <c r="P451" s="2" t="inlineStr">
        <is>
          <t>-</t>
        </is>
      </c>
    </row>
    <row r="452" ht="15" customHeight="1">
      <c r="A452" s="5" t="inlineStr">
        <is>
          <t>FBAA75454</t>
        </is>
      </c>
      <c r="B452" s="5" t="n"/>
      <c r="C452" s="5" t="inlineStr">
        <is>
          <t>B0B6ZP6XK7</t>
        </is>
      </c>
      <c r="D452" s="5" t="inlineStr">
        <is>
          <t>White Mulberry</t>
        </is>
      </c>
      <c r="E452" s="5" t="inlineStr">
        <is>
          <t>WM6070-3436</t>
        </is>
      </c>
      <c r="F452" s="5" t="n"/>
      <c r="G452" s="5" t="n"/>
      <c r="H452" s="5" t="n"/>
      <c r="I452" s="5" t="n"/>
      <c r="J452" s="5" t="inlineStr">
        <is>
          <t>Shelf</t>
        </is>
      </c>
      <c r="K452" s="5" t="inlineStr">
        <is>
          <t>Shelf</t>
        </is>
      </c>
      <c r="L452" s="5" t="n"/>
      <c r="M452" s="15" t="n">
        <v>0</v>
      </c>
      <c r="N452" s="2" t="inlineStr">
        <is>
          <t>Non-IXD Non Hazmat</t>
        </is>
      </c>
      <c r="P452" s="2" t="inlineStr">
        <is>
          <t>-</t>
        </is>
      </c>
    </row>
    <row r="453" ht="15" customHeight="1">
      <c r="A453" s="5" t="inlineStr">
        <is>
          <t>FBAA75452</t>
        </is>
      </c>
      <c r="B453" s="5" t="n"/>
      <c r="C453" s="5" t="inlineStr">
        <is>
          <t>B0B68DCXS5</t>
        </is>
      </c>
      <c r="D453" s="5" t="inlineStr">
        <is>
          <t>White Mulberry</t>
        </is>
      </c>
      <c r="E453" s="5" t="inlineStr">
        <is>
          <t>WM6054-2364</t>
        </is>
      </c>
      <c r="F453" s="5" t="n"/>
      <c r="G453" s="5" t="n"/>
      <c r="H453" s="5" t="n"/>
      <c r="I453" s="5" t="n"/>
      <c r="J453" s="5" t="inlineStr">
        <is>
          <t>Shelf</t>
        </is>
      </c>
      <c r="K453" s="5" t="inlineStr">
        <is>
          <t>Shelf</t>
        </is>
      </c>
      <c r="L453" s="5" t="n"/>
      <c r="M453" s="15" t="n">
        <v>0</v>
      </c>
      <c r="N453" s="2" t="inlineStr">
        <is>
          <t>Non-IXD Non Hazmat</t>
        </is>
      </c>
      <c r="P453" s="2" t="inlineStr">
        <is>
          <t>-</t>
        </is>
      </c>
    </row>
    <row r="454" ht="15" customHeight="1">
      <c r="A454" s="5" t="inlineStr">
        <is>
          <t>FBAA75453</t>
        </is>
      </c>
      <c r="B454" s="5" t="n"/>
      <c r="C454" s="5" t="inlineStr">
        <is>
          <t>B0B68GMXR9</t>
        </is>
      </c>
      <c r="D454" s="5" t="inlineStr">
        <is>
          <t>White Mulberry</t>
        </is>
      </c>
      <c r="E454" s="5" t="inlineStr">
        <is>
          <t>WM6705-3945</t>
        </is>
      </c>
      <c r="F454" s="5" t="n"/>
      <c r="G454" s="5" t="n"/>
      <c r="H454" s="5" t="n"/>
      <c r="I454" s="5" t="n"/>
      <c r="J454" s="5" t="inlineStr">
        <is>
          <t>Shoe Rack</t>
        </is>
      </c>
      <c r="K454" s="5" t="inlineStr">
        <is>
          <t>Shoe Rack</t>
        </is>
      </c>
      <c r="L454" s="5" t="n"/>
      <c r="M454" s="15" t="n">
        <v>0</v>
      </c>
      <c r="N454" s="2" t="inlineStr">
        <is>
          <t>Non-IXD Non Hazmat</t>
        </is>
      </c>
      <c r="P454" s="2" t="inlineStr">
        <is>
          <t>-</t>
        </is>
      </c>
    </row>
    <row r="455" ht="15" customHeight="1">
      <c r="A455" s="5" t="inlineStr">
        <is>
          <t>FBAA75451</t>
        </is>
      </c>
      <c r="B455" s="5" t="n"/>
      <c r="C455" s="5" t="inlineStr">
        <is>
          <t>B0B68HQVXW</t>
        </is>
      </c>
      <c r="D455" s="5" t="inlineStr">
        <is>
          <t>White Mulberry</t>
        </is>
      </c>
      <c r="E455" s="5" t="inlineStr">
        <is>
          <t>WM6023-7664-SIOC</t>
        </is>
      </c>
      <c r="F455" s="5" t="n"/>
      <c r="G455" s="5" t="n"/>
      <c r="H455" s="5" t="n"/>
      <c r="I455" s="5" t="n"/>
      <c r="J455" s="5" t="inlineStr">
        <is>
          <t>Shoe Rack</t>
        </is>
      </c>
      <c r="K455" s="5" t="inlineStr">
        <is>
          <t>Shoe Rack</t>
        </is>
      </c>
      <c r="L455" s="5" t="n"/>
      <c r="M455" s="15" t="n">
        <v>0</v>
      </c>
      <c r="N455" s="2" t="inlineStr">
        <is>
          <t>Non-IXD Non Hazmat</t>
        </is>
      </c>
      <c r="P455" s="2" t="inlineStr">
        <is>
          <t>-</t>
        </is>
      </c>
    </row>
    <row r="456" ht="15" customHeight="1">
      <c r="A456" s="5" t="inlineStr">
        <is>
          <t>FBA76407</t>
        </is>
      </c>
      <c r="B456" s="5" t="n"/>
      <c r="C456" s="5" t="inlineStr">
        <is>
          <t>B0BFBMCTXQ</t>
        </is>
      </c>
      <c r="D456" s="5" t="inlineStr">
        <is>
          <t>White Mulberry</t>
        </is>
      </c>
      <c r="E456" s="5" t="inlineStr">
        <is>
          <t>WM6486-1746-WHT</t>
        </is>
      </c>
      <c r="F456" s="5" t="n"/>
      <c r="G456" s="5" t="n"/>
      <c r="H456" s="5" t="n"/>
      <c r="I456" s="5" t="n"/>
      <c r="J456" s="5" t="inlineStr">
        <is>
          <t>Shoe Rack</t>
        </is>
      </c>
      <c r="K456" s="5" t="inlineStr">
        <is>
          <t>Shoe Rack</t>
        </is>
      </c>
      <c r="L456" s="5" t="n"/>
      <c r="M456" s="15" t="n">
        <v>0</v>
      </c>
      <c r="N456" s="2" t="inlineStr">
        <is>
          <t>Non-IXD Non Hazmat</t>
        </is>
      </c>
      <c r="P456" s="2" t="inlineStr">
        <is>
          <t>-</t>
        </is>
      </c>
    </row>
    <row r="457" ht="15" customHeight="1">
      <c r="A457" s="5" t="inlineStr">
        <is>
          <t>FBA76408</t>
        </is>
      </c>
      <c r="B457" s="5" t="n"/>
      <c r="C457" s="5" t="inlineStr">
        <is>
          <t>B0BFBLLZJG</t>
        </is>
      </c>
      <c r="D457" s="5" t="inlineStr">
        <is>
          <t>White Mulberry</t>
        </is>
      </c>
      <c r="E457" s="4" t="inlineStr">
        <is>
          <t>6780-4679-WHT-SIOC</t>
        </is>
      </c>
      <c r="F457" s="5" t="n"/>
      <c r="G457" s="5" t="n"/>
      <c r="H457" s="5" t="n"/>
      <c r="I457" s="5" t="n"/>
      <c r="J457" s="5" t="inlineStr">
        <is>
          <t>Shoe Rack</t>
        </is>
      </c>
      <c r="K457" s="5" t="inlineStr">
        <is>
          <t>Shoe Rack</t>
        </is>
      </c>
      <c r="L457" s="5" t="n"/>
      <c r="M457" s="15" t="n">
        <v>0</v>
      </c>
      <c r="N457" s="2" t="inlineStr">
        <is>
          <t>Non-IXD Non Hazmat</t>
        </is>
      </c>
      <c r="P457" s="2" t="inlineStr">
        <is>
          <t>-</t>
        </is>
      </c>
    </row>
    <row r="458" ht="15" customHeight="1">
      <c r="A458" s="5" t="inlineStr">
        <is>
          <t>FBA76409</t>
        </is>
      </c>
      <c r="B458" s="5" t="n"/>
      <c r="C458" s="5" t="inlineStr">
        <is>
          <t>B0BFDW7HY5</t>
        </is>
      </c>
      <c r="D458" s="5" t="inlineStr">
        <is>
          <t>White Mulberry</t>
        </is>
      </c>
      <c r="E458" s="5" t="inlineStr">
        <is>
          <t>WM6060-430</t>
        </is>
      </c>
      <c r="F458" s="5" t="n"/>
      <c r="G458" s="5" t="n"/>
      <c r="H458" s="5" t="n"/>
      <c r="I458" s="5" t="n"/>
      <c r="J458" s="5" t="inlineStr">
        <is>
          <t>Luggage rack</t>
        </is>
      </c>
      <c r="K458" s="5" t="inlineStr">
        <is>
          <t>Luggage rack</t>
        </is>
      </c>
      <c r="L458" s="5" t="n"/>
      <c r="M458" s="15" t="n">
        <v>0</v>
      </c>
      <c r="N458" s="2" t="inlineStr">
        <is>
          <t>Non-IXD Non Hazmat</t>
        </is>
      </c>
      <c r="P458" s="2" t="inlineStr">
        <is>
          <t>-</t>
        </is>
      </c>
    </row>
    <row r="459" ht="15" customHeight="1">
      <c r="A459" s="5" t="inlineStr">
        <is>
          <t>FBA76410</t>
        </is>
      </c>
      <c r="B459" s="5" t="n"/>
      <c r="C459" s="5" t="inlineStr">
        <is>
          <t>B0BFF9KB2T</t>
        </is>
      </c>
      <c r="D459" s="5" t="inlineStr">
        <is>
          <t>White Mulberry</t>
        </is>
      </c>
      <c r="E459" s="5" t="inlineStr">
        <is>
          <t>WM6705-3871-BLK-BB</t>
        </is>
      </c>
      <c r="F459" s="5" t="n"/>
      <c r="G459" s="5" t="n"/>
      <c r="H459" s="5" t="n"/>
      <c r="I459" s="5" t="n"/>
      <c r="J459" s="5" t="inlineStr">
        <is>
          <t>3 Drawer Cart</t>
        </is>
      </c>
      <c r="K459" s="5" t="inlineStr">
        <is>
          <t>3 Drawer Cart</t>
        </is>
      </c>
      <c r="L459" s="5" t="n"/>
      <c r="M459" s="15" t="n">
        <v>0</v>
      </c>
      <c r="N459" s="2" t="inlineStr">
        <is>
          <t>Non-IXD Non Hazmat</t>
        </is>
      </c>
      <c r="P459" s="2" t="inlineStr">
        <is>
          <t>-</t>
        </is>
      </c>
    </row>
    <row r="460" ht="15" customHeight="1">
      <c r="A460" s="5" t="inlineStr">
        <is>
          <t>FBA76411</t>
        </is>
      </c>
      <c r="B460" s="5" t="n"/>
      <c r="C460" s="5" t="inlineStr">
        <is>
          <t>B0BFFD156C</t>
        </is>
      </c>
      <c r="D460" s="5" t="inlineStr">
        <is>
          <t>White Mulberry</t>
        </is>
      </c>
      <c r="E460" s="5" t="inlineStr">
        <is>
          <t>WM6780-3139-WHT-SIOC</t>
        </is>
      </c>
      <c r="F460" s="5" t="n"/>
      <c r="G460" s="5" t="n"/>
      <c r="H460" s="5" t="n"/>
      <c r="I460" s="5" t="n"/>
      <c r="J460" s="5" t="inlineStr">
        <is>
          <t>Shoe rack</t>
        </is>
      </c>
      <c r="K460" s="5" t="inlineStr">
        <is>
          <t>Shoe rack</t>
        </is>
      </c>
      <c r="L460" s="5" t="n"/>
      <c r="M460" s="15" t="n">
        <v>0</v>
      </c>
      <c r="N460" s="2" t="inlineStr">
        <is>
          <t>Non-IXD Non Hazmat</t>
        </is>
      </c>
      <c r="P460" s="2" t="inlineStr">
        <is>
          <t>-</t>
        </is>
      </c>
    </row>
    <row r="461" ht="15" customHeight="1">
      <c r="A461" s="5" t="inlineStr">
        <is>
          <t>FBA76412</t>
        </is>
      </c>
      <c r="B461" s="5" t="n"/>
      <c r="C461" s="5" t="inlineStr">
        <is>
          <t>B0BLVB8VTH</t>
        </is>
      </c>
      <c r="D461" s="5" t="inlineStr">
        <is>
          <t>White Mulberry</t>
        </is>
      </c>
      <c r="E461" s="5" t="inlineStr">
        <is>
          <t>WM6023-210-SIOC</t>
        </is>
      </c>
      <c r="F461" s="5" t="n"/>
      <c r="G461" s="5" t="n"/>
      <c r="H461" s="5" t="n"/>
      <c r="I461" s="5" t="n"/>
      <c r="J461" s="5" t="inlineStr">
        <is>
          <t>Shoe rack</t>
        </is>
      </c>
      <c r="K461" s="5" t="inlineStr">
        <is>
          <t>Shoe rack</t>
        </is>
      </c>
      <c r="L461" s="5" t="n"/>
      <c r="M461" s="15" t="n">
        <v>0</v>
      </c>
      <c r="N461" s="2" t="inlineStr">
        <is>
          <t>Non-IXD Non Hazmat</t>
        </is>
      </c>
      <c r="P461" s="2" t="inlineStr">
        <is>
          <t>-</t>
        </is>
      </c>
    </row>
    <row r="462" ht="15" customHeight="1">
      <c r="A462" s="5" t="inlineStr">
        <is>
          <t>FBA76413</t>
        </is>
      </c>
      <c r="B462" s="5" t="n"/>
      <c r="C462" s="5" t="inlineStr">
        <is>
          <t>B0BJZNQYVB</t>
        </is>
      </c>
      <c r="D462" s="5" t="inlineStr">
        <is>
          <t>White Mulberry</t>
        </is>
      </c>
      <c r="E462" s="5" t="inlineStr">
        <is>
          <t>WM6070-1723</t>
        </is>
      </c>
      <c r="F462" s="5" t="n"/>
      <c r="G462" s="5" t="n"/>
      <c r="H462" s="5" t="n"/>
      <c r="I462" s="5" t="n"/>
      <c r="J462" s="5" t="inlineStr">
        <is>
          <t>Wire Storage Cubes</t>
        </is>
      </c>
      <c r="K462" s="5" t="inlineStr">
        <is>
          <t>Wire Storage Cubes</t>
        </is>
      </c>
      <c r="L462" s="5" t="n"/>
      <c r="M462" s="15" t="n">
        <v>0</v>
      </c>
      <c r="N462" s="2" t="inlineStr">
        <is>
          <t>Non-IXD Non Hazmat</t>
        </is>
      </c>
      <c r="P462" s="2" t="inlineStr">
        <is>
          <t>-</t>
        </is>
      </c>
    </row>
    <row r="463" ht="15" customHeight="1">
      <c r="A463" s="5" t="inlineStr">
        <is>
          <t>FBA76858</t>
        </is>
      </c>
      <c r="B463" s="5" t="n"/>
      <c r="C463" s="5" t="inlineStr">
        <is>
          <t>B0BNDYQ5ZR</t>
        </is>
      </c>
      <c r="D463" s="5" t="inlineStr">
        <is>
          <t>White Mulberry</t>
        </is>
      </c>
      <c r="E463" s="5" t="inlineStr">
        <is>
          <t>WM6023-4139-CB</t>
        </is>
      </c>
      <c r="F463" s="5" t="n"/>
      <c r="G463" s="5" t="n"/>
      <c r="H463" s="5" t="n"/>
      <c r="I463" s="5" t="n"/>
      <c r="J463" s="5" t="inlineStr">
        <is>
          <t>Shelf</t>
        </is>
      </c>
      <c r="K463" s="5" t="inlineStr">
        <is>
          <t>Shelf</t>
        </is>
      </c>
      <c r="L463" s="5" t="n"/>
      <c r="M463" s="15" t="n">
        <v>0</v>
      </c>
      <c r="N463" s="2" t="inlineStr">
        <is>
          <t>Non-IXD Non Hazmat</t>
        </is>
      </c>
      <c r="P463" s="2" t="inlineStr">
        <is>
          <t>-</t>
        </is>
      </c>
    </row>
    <row r="464" ht="15" customHeight="1">
      <c r="A464" s="5" t="inlineStr">
        <is>
          <t>FBA76859</t>
        </is>
      </c>
      <c r="B464" s="5" t="n"/>
      <c r="C464" s="5" t="inlineStr">
        <is>
          <t>B0BNDY71BZ</t>
        </is>
      </c>
      <c r="D464" s="5" t="inlineStr">
        <is>
          <t>White Mulberry</t>
        </is>
      </c>
      <c r="E464" s="5" t="inlineStr">
        <is>
          <t>WM6023-1168</t>
        </is>
      </c>
      <c r="F464" s="5" t="n"/>
      <c r="G464" s="5" t="n"/>
      <c r="H464" s="5" t="n"/>
      <c r="I464" s="5" t="n"/>
      <c r="J464" s="5" t="inlineStr">
        <is>
          <t>Garment Rack</t>
        </is>
      </c>
      <c r="K464" s="5" t="inlineStr">
        <is>
          <t>Garment Rack</t>
        </is>
      </c>
      <c r="L464" s="5" t="n"/>
      <c r="M464" s="15" t="n">
        <v>0</v>
      </c>
      <c r="N464" s="2" t="inlineStr">
        <is>
          <t>Non-IXD Non Hazmat</t>
        </is>
      </c>
      <c r="P464" s="2" t="inlineStr">
        <is>
          <t>-</t>
        </is>
      </c>
    </row>
    <row r="465" ht="15" customHeight="1">
      <c r="A465" s="5" t="inlineStr">
        <is>
          <t>FBA76765</t>
        </is>
      </c>
      <c r="B465" s="5" t="n"/>
      <c r="C465" s="5" t="inlineStr">
        <is>
          <t>B0BMQQQ7YD</t>
        </is>
      </c>
      <c r="D465" s="5" t="inlineStr">
        <is>
          <t>White Mulberry</t>
        </is>
      </c>
      <c r="E465" s="5" t="inlineStr">
        <is>
          <t>WM-SEH04P-CF</t>
        </is>
      </c>
      <c r="F465" s="5" t="n"/>
      <c r="G465" s="5" t="n"/>
      <c r="H465" s="5" t="n"/>
      <c r="I465" s="5" t="n"/>
      <c r="J465" s="5" t="inlineStr">
        <is>
          <t>Desk-Adjustable</t>
        </is>
      </c>
      <c r="K465" s="5" t="inlineStr">
        <is>
          <t>Motorized</t>
        </is>
      </c>
      <c r="L465" s="5" t="n"/>
      <c r="M465" s="15" t="n">
        <v>0</v>
      </c>
      <c r="N465" s="2" t="inlineStr">
        <is>
          <t>Non-IXD Non Hazmat</t>
        </is>
      </c>
      <c r="P465" s="2" t="inlineStr">
        <is>
          <t>-</t>
        </is>
      </c>
    </row>
    <row r="466" ht="15" customHeight="1">
      <c r="A466" s="5" t="inlineStr">
        <is>
          <t>FBA76419</t>
        </is>
      </c>
      <c r="B466" s="5" t="n"/>
      <c r="C466" s="5" t="inlineStr">
        <is>
          <t>B0BFW5K3F1</t>
        </is>
      </c>
      <c r="D466" s="5" t="inlineStr">
        <is>
          <t>White Mulberry</t>
        </is>
      </c>
      <c r="E466" s="5" t="inlineStr">
        <is>
          <t>WM-OD-CL</t>
        </is>
      </c>
      <c r="F466" s="5" t="n"/>
      <c r="G466" s="5" t="n"/>
      <c r="H466" s="5" t="n"/>
      <c r="I466" s="5" t="n"/>
      <c r="J466" s="5" t="inlineStr">
        <is>
          <t>Desk</t>
        </is>
      </c>
      <c r="K466" s="5" t="inlineStr">
        <is>
          <t>Desk</t>
        </is>
      </c>
      <c r="L466" s="5" t="n"/>
      <c r="M466" s="15" t="n">
        <v>0</v>
      </c>
      <c r="N466" s="2" t="inlineStr">
        <is>
          <t>Non-IXD Non Hazmat</t>
        </is>
      </c>
      <c r="P466" s="2" t="inlineStr">
        <is>
          <t>-</t>
        </is>
      </c>
    </row>
    <row r="467" ht="15" customHeight="1">
      <c r="A467" s="5" t="inlineStr">
        <is>
          <t>FBI76419</t>
        </is>
      </c>
      <c r="B467" s="5" t="n"/>
      <c r="C467" s="5" t="inlineStr">
        <is>
          <t>B07MH7L6G8</t>
        </is>
      </c>
      <c r="D467" s="5" t="inlineStr">
        <is>
          <t>White Mulberry</t>
        </is>
      </c>
      <c r="E467" s="5" t="inlineStr">
        <is>
          <t>WM-OD-CL</t>
        </is>
      </c>
      <c r="F467" s="5" t="n"/>
      <c r="G467" s="5" t="n"/>
      <c r="H467" s="5" t="n"/>
      <c r="I467" s="5" t="n"/>
      <c r="J467" s="5" t="inlineStr">
        <is>
          <t>Desk</t>
        </is>
      </c>
      <c r="K467" s="5" t="inlineStr">
        <is>
          <t>Desk</t>
        </is>
      </c>
      <c r="L467" s="5" t="n"/>
      <c r="M467" s="15" t="n">
        <v>0</v>
      </c>
      <c r="N467" s="2" t="inlineStr">
        <is>
          <t>Non-IXD Non Hazmat</t>
        </is>
      </c>
      <c r="P467" s="2" t="inlineStr">
        <is>
          <t>-</t>
        </is>
      </c>
    </row>
    <row r="468" ht="15" customHeight="1">
      <c r="A468" s="5" t="inlineStr">
        <is>
          <t>FBA78766</t>
        </is>
      </c>
      <c r="B468" s="5" t="n"/>
      <c r="C468" s="5" t="inlineStr">
        <is>
          <t>B0CBJX85Q2</t>
        </is>
      </c>
      <c r="D468" s="5" t="inlineStr">
        <is>
          <t>White Mulberry</t>
        </is>
      </c>
      <c r="E468" s="5" t="inlineStr">
        <is>
          <t>WM-SEH05P-WH</t>
        </is>
      </c>
      <c r="F468" s="5" t="n"/>
      <c r="G468" s="5" t="n"/>
      <c r="H468" s="5" t="n"/>
      <c r="I468" s="5" t="n"/>
      <c r="J468" s="5" t="inlineStr">
        <is>
          <t>Desk-Adjustable</t>
        </is>
      </c>
      <c r="K468" s="5" t="inlineStr">
        <is>
          <t>Motorized</t>
        </is>
      </c>
      <c r="L468" s="5" t="n"/>
      <c r="M468" s="15" t="n">
        <v>0</v>
      </c>
      <c r="N468" s="2" t="inlineStr">
        <is>
          <t>Non-IXD Non Hazmat</t>
        </is>
      </c>
      <c r="P468" s="2" t="inlineStr">
        <is>
          <t>-</t>
        </is>
      </c>
    </row>
    <row r="469" ht="15" customHeight="1">
      <c r="A469" s="5" t="inlineStr">
        <is>
          <t>FBA78765</t>
        </is>
      </c>
      <c r="B469" s="5" t="n"/>
      <c r="C469" s="5" t="inlineStr">
        <is>
          <t>B0CBJX8WGY</t>
        </is>
      </c>
      <c r="D469" s="5" t="inlineStr">
        <is>
          <t>White Mulberry</t>
        </is>
      </c>
      <c r="E469" s="5" t="inlineStr">
        <is>
          <t>WM-SEH05P-BK</t>
        </is>
      </c>
      <c r="F469" s="5" t="n"/>
      <c r="G469" s="5" t="n"/>
      <c r="H469" s="5" t="n"/>
      <c r="I469" s="5" t="n"/>
      <c r="J469" s="5" t="inlineStr">
        <is>
          <t>Desk</t>
        </is>
      </c>
      <c r="K469" s="5" t="inlineStr">
        <is>
          <t>Desk</t>
        </is>
      </c>
      <c r="L469" s="5" t="n"/>
      <c r="M469" s="15" t="n">
        <v>0</v>
      </c>
      <c r="N469" s="2" t="inlineStr">
        <is>
          <t>Non-IXD Non Hazmat</t>
        </is>
      </c>
      <c r="P469" s="2" t="inlineStr">
        <is>
          <t>-</t>
        </is>
      </c>
    </row>
    <row r="470" ht="15" customHeight="1">
      <c r="A470" s="5" t="inlineStr">
        <is>
          <t>FBA78767</t>
        </is>
      </c>
      <c r="B470" s="5" t="n"/>
      <c r="C470" s="5" t="inlineStr">
        <is>
          <t>B0CBJZGW7X</t>
        </is>
      </c>
      <c r="D470" s="5" t="inlineStr">
        <is>
          <t>White Mulberry</t>
        </is>
      </c>
      <c r="E470" s="5" t="inlineStr">
        <is>
          <t>WM-SEH05P-CF</t>
        </is>
      </c>
      <c r="F470" s="5" t="n"/>
      <c r="G470" s="5" t="n"/>
      <c r="H470" s="5" t="n"/>
      <c r="I470" s="5" t="n"/>
      <c r="J470" s="5" t="inlineStr">
        <is>
          <t>Desk</t>
        </is>
      </c>
      <c r="K470" s="5" t="inlineStr">
        <is>
          <t>Desk</t>
        </is>
      </c>
      <c r="L470" s="5" t="n"/>
      <c r="M470" s="15" t="n">
        <v>0</v>
      </c>
      <c r="N470" s="2" t="inlineStr">
        <is>
          <t>Non-IXD Non Hazmat</t>
        </is>
      </c>
      <c r="P470" s="2" t="inlineStr">
        <is>
          <t>-</t>
        </is>
      </c>
    </row>
    <row r="471" ht="15" customHeight="1">
      <c r="A471" s="5" t="inlineStr">
        <is>
          <t>FBA79169</t>
        </is>
      </c>
      <c r="B471" s="5" t="n"/>
      <c r="C471" s="5" t="inlineStr">
        <is>
          <t>B0CPFQSJXC</t>
        </is>
      </c>
      <c r="D471" s="5" t="inlineStr">
        <is>
          <t>White Mulberry</t>
        </is>
      </c>
      <c r="E471" s="5" t="inlineStr">
        <is>
          <t>WM-SE08-BK</t>
        </is>
      </c>
      <c r="F471" s="5" t="n"/>
      <c r="G471" s="5" t="n"/>
      <c r="H471" s="5" t="n"/>
      <c r="I471" s="5" t="n"/>
      <c r="J471" s="5" t="inlineStr">
        <is>
          <t>Desk</t>
        </is>
      </c>
      <c r="K471" s="5" t="inlineStr">
        <is>
          <t>Desk</t>
        </is>
      </c>
      <c r="L471" s="5" t="n"/>
      <c r="M471" s="15" t="n">
        <v>0</v>
      </c>
      <c r="N471" s="2" t="inlineStr">
        <is>
          <t>Non-IXD Non Hazmat</t>
        </is>
      </c>
      <c r="P471" s="2" t="inlineStr">
        <is>
          <t>-</t>
        </is>
      </c>
    </row>
    <row r="472" ht="15" customHeight="1">
      <c r="A472" s="5" t="inlineStr">
        <is>
          <t>FBA79170</t>
        </is>
      </c>
      <c r="B472" s="5" t="n"/>
      <c r="C472" s="5" t="inlineStr">
        <is>
          <t>B0CPFT55CF</t>
        </is>
      </c>
      <c r="D472" s="5" t="inlineStr">
        <is>
          <t>White Mulberry</t>
        </is>
      </c>
      <c r="E472" s="5" t="inlineStr">
        <is>
          <t>WM-SE08-WH</t>
        </is>
      </c>
      <c r="F472" s="5" t="n"/>
      <c r="G472" s="5" t="n"/>
      <c r="H472" s="5" t="n"/>
      <c r="I472" s="5" t="n"/>
      <c r="J472" s="5" t="inlineStr">
        <is>
          <t>Desk</t>
        </is>
      </c>
      <c r="K472" s="5" t="inlineStr">
        <is>
          <t>Desk</t>
        </is>
      </c>
      <c r="L472" s="5" t="n"/>
      <c r="M472" s="15" t="n">
        <v>0</v>
      </c>
      <c r="N472" s="2" t="inlineStr">
        <is>
          <t>Non-IXD Non Hazmat</t>
        </is>
      </c>
      <c r="P472" s="2" t="inlineStr">
        <is>
          <t>-</t>
        </is>
      </c>
    </row>
    <row r="473" ht="15" customHeight="1">
      <c r="A473" s="5" t="inlineStr">
        <is>
          <t>FBA79171</t>
        </is>
      </c>
      <c r="B473" s="5" t="n"/>
      <c r="C473" s="5" t="inlineStr">
        <is>
          <t>B0CPFNW4VN</t>
        </is>
      </c>
      <c r="D473" s="5" t="inlineStr">
        <is>
          <t>White Mulberry</t>
        </is>
      </c>
      <c r="E473" s="5" t="inlineStr">
        <is>
          <t>WM-SE08-CF</t>
        </is>
      </c>
      <c r="F473" s="5" t="n"/>
      <c r="G473" s="5" t="n"/>
      <c r="H473" s="5" t="n"/>
      <c r="I473" s="5" t="n"/>
      <c r="J473" s="5" t="inlineStr">
        <is>
          <t>Desk</t>
        </is>
      </c>
      <c r="K473" s="5" t="inlineStr">
        <is>
          <t>Desk</t>
        </is>
      </c>
      <c r="L473" s="5" t="n"/>
      <c r="M473" s="15" t="n">
        <v>0</v>
      </c>
      <c r="N473" s="2" t="inlineStr">
        <is>
          <t>Non-IXD Non Hazmat</t>
        </is>
      </c>
      <c r="P473" s="2" t="inlineStr">
        <is>
          <t>-</t>
        </is>
      </c>
    </row>
    <row r="474" ht="15" customHeight="1">
      <c r="A474" s="5" t="inlineStr">
        <is>
          <t>FBA76384</t>
        </is>
      </c>
      <c r="B474" s="5" t="n"/>
      <c r="C474" s="5" t="inlineStr">
        <is>
          <t>B0BF4VWQXG</t>
        </is>
      </c>
      <c r="D474" s="5" t="inlineStr">
        <is>
          <t>White Mulberry</t>
        </is>
      </c>
      <c r="E474" s="5" t="inlineStr">
        <is>
          <t>WM-SWZ0021-BK</t>
        </is>
      </c>
      <c r="F474" s="5" t="n"/>
      <c r="G474" s="5" t="n"/>
      <c r="H474" s="5" t="n"/>
      <c r="I474" s="5" t="n"/>
      <c r="J474" s="5" t="inlineStr">
        <is>
          <t>Desk</t>
        </is>
      </c>
      <c r="K474" s="5" t="inlineStr">
        <is>
          <t>Desk</t>
        </is>
      </c>
      <c r="L474" s="5" t="n"/>
      <c r="M474" s="15" t="n">
        <v>0</v>
      </c>
      <c r="N474" s="2" t="inlineStr">
        <is>
          <t>Non-IXD Non Hazmat</t>
        </is>
      </c>
      <c r="P474" s="2" t="inlineStr">
        <is>
          <t>-</t>
        </is>
      </c>
    </row>
    <row r="475" ht="15" customHeight="1">
      <c r="A475" s="5" t="inlineStr">
        <is>
          <t>FBA76385</t>
        </is>
      </c>
      <c r="B475" s="5" t="n"/>
      <c r="C475" s="5" t="inlineStr">
        <is>
          <t>B0BF4WD8Z8</t>
        </is>
      </c>
      <c r="D475" s="5" t="inlineStr">
        <is>
          <t>White Mulberry</t>
        </is>
      </c>
      <c r="E475" s="5" t="inlineStr">
        <is>
          <t>WM-DT02-BK</t>
        </is>
      </c>
      <c r="F475" s="5" t="n"/>
      <c r="G475" s="5" t="n"/>
      <c r="H475" s="5" t="n"/>
      <c r="I475" s="5" t="n"/>
      <c r="J475" s="5" t="inlineStr">
        <is>
          <t>Table</t>
        </is>
      </c>
      <c r="K475" s="5" t="inlineStr">
        <is>
          <t>Table</t>
        </is>
      </c>
      <c r="L475" s="5" t="n"/>
      <c r="M475" s="15" t="n">
        <v>0</v>
      </c>
      <c r="N475" s="2" t="inlineStr">
        <is>
          <t>Non-IXD Non Hazmat</t>
        </is>
      </c>
      <c r="P475" s="2" t="inlineStr">
        <is>
          <t>-</t>
        </is>
      </c>
    </row>
    <row r="476" ht="15" customHeight="1">
      <c r="A476" s="5" t="inlineStr">
        <is>
          <t>FBA76386</t>
        </is>
      </c>
      <c r="B476" s="5" t="n"/>
      <c r="C476" s="5" t="inlineStr">
        <is>
          <t>B0BF51HCY4</t>
        </is>
      </c>
      <c r="D476" s="5" t="inlineStr">
        <is>
          <t>White Mulberry</t>
        </is>
      </c>
      <c r="E476" s="5" t="inlineStr">
        <is>
          <t>WM-CT03MA-120</t>
        </is>
      </c>
      <c r="F476" s="5" t="n"/>
      <c r="G476" s="5" t="n"/>
      <c r="H476" s="5" t="n"/>
      <c r="I476" s="5" t="n"/>
      <c r="J476" s="5" t="inlineStr">
        <is>
          <t>Table</t>
        </is>
      </c>
      <c r="K476" s="5" t="inlineStr">
        <is>
          <t>Table</t>
        </is>
      </c>
      <c r="L476" s="5" t="n"/>
      <c r="M476" s="15" t="n">
        <v>0</v>
      </c>
      <c r="N476" s="2" t="inlineStr">
        <is>
          <t>Non-IXD Non Hazmat</t>
        </is>
      </c>
      <c r="P476" s="2" t="inlineStr">
        <is>
          <t>-</t>
        </is>
      </c>
    </row>
    <row r="477" ht="15" customHeight="1">
      <c r="A477" s="5" t="inlineStr">
        <is>
          <t>FBA76389</t>
        </is>
      </c>
      <c r="B477" s="5" t="n"/>
      <c r="C477" s="5" t="inlineStr">
        <is>
          <t>B0BF4XF7SD</t>
        </is>
      </c>
      <c r="D477" s="5" t="inlineStr">
        <is>
          <t>White Mulberry</t>
        </is>
      </c>
      <c r="E477" s="5" t="inlineStr">
        <is>
          <t>WM-CT03OA-120</t>
        </is>
      </c>
      <c r="F477" s="5" t="n"/>
      <c r="G477" s="5" t="n"/>
      <c r="H477" s="5" t="n"/>
      <c r="I477" s="5" t="n"/>
      <c r="J477" s="5" t="inlineStr">
        <is>
          <t>Table</t>
        </is>
      </c>
      <c r="K477" s="5" t="inlineStr">
        <is>
          <t>Table</t>
        </is>
      </c>
      <c r="L477" s="5" t="n"/>
      <c r="M477" s="15" t="n">
        <v>0</v>
      </c>
      <c r="N477" s="2" t="inlineStr">
        <is>
          <t>Non-IXD Non Hazmat</t>
        </is>
      </c>
      <c r="P477" s="2" t="inlineStr">
        <is>
          <t>-</t>
        </is>
      </c>
    </row>
    <row r="478" ht="15" customHeight="1">
      <c r="A478" s="5" t="inlineStr">
        <is>
          <t>FBA76865</t>
        </is>
      </c>
      <c r="B478" s="5" t="n"/>
      <c r="C478" s="5" t="inlineStr">
        <is>
          <t>B0BF4Y92MW</t>
        </is>
      </c>
      <c r="D478" s="5" t="inlineStr">
        <is>
          <t>White Mulberry</t>
        </is>
      </c>
      <c r="E478" s="5" t="inlineStr">
        <is>
          <t>WM-CT03MA-100</t>
        </is>
      </c>
      <c r="F478" s="5" t="n"/>
      <c r="G478" s="5" t="n"/>
      <c r="H478" s="5" t="n"/>
      <c r="I478" s="5" t="n"/>
      <c r="J478" s="5" t="inlineStr">
        <is>
          <t>Table</t>
        </is>
      </c>
      <c r="K478" s="5" t="inlineStr">
        <is>
          <t>Table</t>
        </is>
      </c>
      <c r="L478" s="5" t="n"/>
      <c r="M478" s="15" t="n">
        <v>0</v>
      </c>
      <c r="N478" s="2" t="inlineStr">
        <is>
          <t>Non-IXD Non Hazmat</t>
        </is>
      </c>
      <c r="P478" s="2" t="inlineStr">
        <is>
          <t>-</t>
        </is>
      </c>
    </row>
    <row r="479" ht="15" customHeight="1">
      <c r="A479" s="5" t="inlineStr">
        <is>
          <t>FBA76391</t>
        </is>
      </c>
      <c r="B479" s="5" t="n"/>
      <c r="C479" s="5" t="inlineStr">
        <is>
          <t>B0BF4WQNJR</t>
        </is>
      </c>
      <c r="D479" s="5" t="inlineStr">
        <is>
          <t>White Mulberry</t>
        </is>
      </c>
      <c r="E479" s="5" t="inlineStr">
        <is>
          <t>WM-CT03OA-100</t>
        </is>
      </c>
      <c r="F479" s="5" t="n"/>
      <c r="G479" s="5" t="n"/>
      <c r="H479" s="5" t="n"/>
      <c r="I479" s="5" t="n"/>
      <c r="J479" s="5" t="inlineStr">
        <is>
          <t>Table</t>
        </is>
      </c>
      <c r="K479" s="5" t="inlineStr">
        <is>
          <t>Table</t>
        </is>
      </c>
      <c r="L479" s="5" t="n"/>
      <c r="M479" s="15" t="n">
        <v>0</v>
      </c>
      <c r="N479" s="2" t="inlineStr">
        <is>
          <t>Non-IXD Non Hazmat</t>
        </is>
      </c>
      <c r="P479" s="2" t="inlineStr">
        <is>
          <t>-</t>
        </is>
      </c>
    </row>
    <row r="480" ht="15" customHeight="1">
      <c r="A480" s="5" t="inlineStr">
        <is>
          <t>FBA78772</t>
        </is>
      </c>
      <c r="B480" s="5" t="n"/>
      <c r="C480" s="5" t="inlineStr">
        <is>
          <t>B0CGF7HXXL</t>
        </is>
      </c>
      <c r="D480" s="5" t="inlineStr">
        <is>
          <t>White Mulberry</t>
        </is>
      </c>
      <c r="E480" s="5" t="inlineStr">
        <is>
          <t>Frame</t>
        </is>
      </c>
      <c r="F480" s="5" t="n"/>
      <c r="G480" s="5" t="n"/>
      <c r="H480" s="5" t="n"/>
      <c r="I480" s="5" t="n"/>
      <c r="J480" s="5" t="inlineStr">
        <is>
          <t>Frame</t>
        </is>
      </c>
      <c r="K480" s="5" t="inlineStr">
        <is>
          <t>Frame</t>
        </is>
      </c>
      <c r="L480" s="5" t="n"/>
      <c r="M480" s="15" t="n">
        <v>0</v>
      </c>
      <c r="N480" s="2" t="inlineStr">
        <is>
          <t>Non-IXD Non Hazmat</t>
        </is>
      </c>
      <c r="P480" s="2" t="inlineStr">
        <is>
          <t>-</t>
        </is>
      </c>
    </row>
    <row r="481" ht="15" customHeight="1">
      <c r="A481" s="5" t="inlineStr">
        <is>
          <t>FBA78773</t>
        </is>
      </c>
      <c r="B481" s="5" t="n"/>
      <c r="C481" s="5" t="inlineStr">
        <is>
          <t>B0CGF52WWF</t>
        </is>
      </c>
      <c r="D481" s="5" t="inlineStr">
        <is>
          <t>White Mulberry</t>
        </is>
      </c>
      <c r="E481" s="5" t="inlineStr">
        <is>
          <t>Frame</t>
        </is>
      </c>
      <c r="F481" s="5" t="n"/>
      <c r="G481" s="5" t="n"/>
      <c r="H481" s="5" t="n"/>
      <c r="I481" s="5" t="n"/>
      <c r="J481" s="5" t="inlineStr">
        <is>
          <t>Frame</t>
        </is>
      </c>
      <c r="K481" s="5" t="inlineStr">
        <is>
          <t>Frame</t>
        </is>
      </c>
      <c r="L481" s="5" t="n"/>
      <c r="M481" s="15" t="n">
        <v>0</v>
      </c>
      <c r="N481" s="2" t="inlineStr">
        <is>
          <t>Non-IXD Non Hazmat</t>
        </is>
      </c>
      <c r="P481" s="2" t="inlineStr">
        <is>
          <t>-</t>
        </is>
      </c>
    </row>
    <row r="482" ht="15" customHeight="1">
      <c r="A482" s="5" t="inlineStr">
        <is>
          <t>FBA78774</t>
        </is>
      </c>
      <c r="B482" s="5" t="n"/>
      <c r="C482" s="5" t="inlineStr">
        <is>
          <t>B0CGF82HTJ</t>
        </is>
      </c>
      <c r="D482" s="5" t="inlineStr">
        <is>
          <t>White Mulberry</t>
        </is>
      </c>
      <c r="E482" s="5" t="inlineStr">
        <is>
          <t>Frame</t>
        </is>
      </c>
      <c r="F482" s="5" t="n"/>
      <c r="G482" s="5" t="n"/>
      <c r="H482" s="5" t="n"/>
      <c r="I482" s="5" t="n"/>
      <c r="J482" s="5" t="inlineStr">
        <is>
          <t>Frame</t>
        </is>
      </c>
      <c r="K482" s="5" t="inlineStr">
        <is>
          <t>Frame</t>
        </is>
      </c>
      <c r="L482" s="5" t="n"/>
      <c r="M482" s="15" t="n">
        <v>0</v>
      </c>
      <c r="N482" s="2" t="inlineStr">
        <is>
          <t>Non-IXD Non Hazmat</t>
        </is>
      </c>
      <c r="P482" s="2" t="inlineStr">
        <is>
          <t>-</t>
        </is>
      </c>
    </row>
    <row r="483" ht="15" customHeight="1">
      <c r="A483" s="5" t="inlineStr">
        <is>
          <t>FBA78775</t>
        </is>
      </c>
      <c r="B483" s="5" t="n"/>
      <c r="C483" s="5" t="inlineStr">
        <is>
          <t>B0CGF7MQMF</t>
        </is>
      </c>
      <c r="D483" s="5" t="inlineStr">
        <is>
          <t>White Mulberry</t>
        </is>
      </c>
      <c r="E483" s="5" t="inlineStr">
        <is>
          <t>Frame</t>
        </is>
      </c>
      <c r="F483" s="5" t="n"/>
      <c r="G483" s="5" t="n"/>
      <c r="H483" s="5" t="n"/>
      <c r="I483" s="5" t="n"/>
      <c r="J483" s="5" t="inlineStr">
        <is>
          <t>Frame</t>
        </is>
      </c>
      <c r="K483" s="5" t="inlineStr">
        <is>
          <t>Frame</t>
        </is>
      </c>
      <c r="L483" s="5" t="n"/>
      <c r="M483" s="15" t="n">
        <v>0</v>
      </c>
      <c r="N483" s="2" t="inlineStr">
        <is>
          <t>Non-IXD Non Hazmat</t>
        </is>
      </c>
      <c r="P483" s="2" t="inlineStr">
        <is>
          <t>-</t>
        </is>
      </c>
    </row>
    <row r="484" ht="15" customHeight="1">
      <c r="A484" s="5" t="inlineStr">
        <is>
          <t>FBA80093</t>
        </is>
      </c>
      <c r="B484" s="5" t="n"/>
      <c r="C484" s="5" t="inlineStr">
        <is>
          <t>B00H2ZDX00</t>
        </is>
      </c>
      <c r="D484" s="5" t="inlineStr">
        <is>
          <t>Fossil</t>
        </is>
      </c>
      <c r="E484" s="5" t="inlineStr">
        <is>
          <t>FS4867</t>
        </is>
      </c>
      <c r="F484" s="5" t="n"/>
      <c r="G484" s="5" t="n"/>
      <c r="H484" s="5" t="n"/>
      <c r="I484" s="5" t="n"/>
      <c r="J484" s="5" t="inlineStr">
        <is>
          <t>Traditional Watch</t>
        </is>
      </c>
      <c r="K484" s="5" t="n"/>
      <c r="L484" s="5" t="n"/>
      <c r="M484" s="15" t="n"/>
    </row>
    <row r="485" ht="15" customHeight="1">
      <c r="A485" s="5" t="inlineStr">
        <is>
          <t>FBA75260</t>
        </is>
      </c>
      <c r="B485" s="5" t="n"/>
      <c r="C485" s="5" t="inlineStr">
        <is>
          <t>B00DUCIK7U</t>
        </is>
      </c>
      <c r="D485" s="5" t="inlineStr">
        <is>
          <t>Fossil</t>
        </is>
      </c>
      <c r="E485" s="5" t="inlineStr">
        <is>
          <t>CH2882</t>
        </is>
      </c>
      <c r="F485" s="5" t="n"/>
      <c r="G485" s="5" t="n"/>
      <c r="H485" s="5" t="n"/>
      <c r="I485" s="5" t="n"/>
      <c r="J485" s="5" t="inlineStr">
        <is>
          <t>Traditional Watch</t>
        </is>
      </c>
      <c r="K485" s="5" t="n"/>
      <c r="L485" s="5" t="n"/>
      <c r="M485" s="15" t="n"/>
    </row>
    <row r="486" ht="15" customHeight="1">
      <c r="A486" s="5" t="inlineStr">
        <is>
          <t>FBA74728</t>
        </is>
      </c>
      <c r="B486" s="5" t="n"/>
      <c r="C486" s="5" t="inlineStr">
        <is>
          <t>B078Y2PJL4</t>
        </is>
      </c>
      <c r="D486" s="5" t="inlineStr">
        <is>
          <t>Fossil</t>
        </is>
      </c>
      <c r="E486" s="5" t="inlineStr">
        <is>
          <t>BQ3181</t>
        </is>
      </c>
      <c r="F486" s="5" t="n"/>
      <c r="G486" s="5" t="n"/>
      <c r="H486" s="5" t="n"/>
      <c r="I486" s="5" t="n"/>
      <c r="J486" s="5" t="inlineStr">
        <is>
          <t>Traditional Watch</t>
        </is>
      </c>
      <c r="K486" s="5" t="n"/>
      <c r="L486" s="5" t="n"/>
      <c r="M486" s="15" t="n"/>
    </row>
    <row r="487" ht="15" customHeight="1">
      <c r="A487" s="5" t="inlineStr">
        <is>
          <t>FBA66963</t>
        </is>
      </c>
      <c r="B487" s="5" t="n"/>
      <c r="C487" s="5" t="inlineStr">
        <is>
          <t>B00AG37H8Y</t>
        </is>
      </c>
      <c r="D487" s="5" t="inlineStr">
        <is>
          <t>Fossil</t>
        </is>
      </c>
      <c r="E487" s="5" t="inlineStr">
        <is>
          <t>FS4795</t>
        </is>
      </c>
      <c r="F487" s="5" t="n"/>
      <c r="G487" s="5" t="n"/>
      <c r="H487" s="5" t="n"/>
      <c r="I487" s="5" t="n"/>
      <c r="J487" s="5" t="inlineStr">
        <is>
          <t>Traditional Watch</t>
        </is>
      </c>
      <c r="K487" s="5" t="n"/>
      <c r="L487" s="5" t="n"/>
      <c r="M487" s="15" t="n"/>
    </row>
    <row r="488" ht="15" customHeight="1">
      <c r="A488" s="5" t="inlineStr">
        <is>
          <t>FBA66974</t>
        </is>
      </c>
      <c r="B488" s="5" t="n"/>
      <c r="C488" s="5" t="inlineStr">
        <is>
          <t>B008AXYWHQ</t>
        </is>
      </c>
      <c r="D488" s="5" t="inlineStr">
        <is>
          <t>Fossil</t>
        </is>
      </c>
      <c r="E488" s="5" t="inlineStr">
        <is>
          <t>JR1401</t>
        </is>
      </c>
      <c r="F488" s="5" t="n"/>
      <c r="G488" s="5" t="n"/>
      <c r="H488" s="5" t="n"/>
      <c r="I488" s="5" t="n"/>
      <c r="J488" s="5" t="inlineStr">
        <is>
          <t>Traditional Watch</t>
        </is>
      </c>
      <c r="K488" s="5" t="n"/>
      <c r="L488" s="5" t="n"/>
      <c r="M488" s="15" t="n"/>
    </row>
    <row r="489" ht="15" customHeight="1">
      <c r="A489" s="5" t="inlineStr">
        <is>
          <t>FBA66636</t>
        </is>
      </c>
      <c r="B489" s="5" t="n"/>
      <c r="C489" s="5" t="inlineStr">
        <is>
          <t>B004D4S7AY</t>
        </is>
      </c>
      <c r="D489" s="5" t="inlineStr">
        <is>
          <t>Fossil</t>
        </is>
      </c>
      <c r="E489" s="5" t="inlineStr">
        <is>
          <t>ES2811</t>
        </is>
      </c>
      <c r="F489" s="5" t="n"/>
      <c r="G489" s="5" t="n"/>
      <c r="H489" s="5" t="n"/>
      <c r="I489" s="5" t="n"/>
      <c r="J489" s="5" t="inlineStr">
        <is>
          <t>Traditional Watch</t>
        </is>
      </c>
      <c r="K489" s="5" t="n"/>
      <c r="L489" s="5" t="n"/>
      <c r="M489" s="15" t="n"/>
    </row>
    <row r="490" ht="15" customHeight="1">
      <c r="A490" s="5" t="inlineStr">
        <is>
          <t>FBA69595</t>
        </is>
      </c>
      <c r="B490" s="5" t="n"/>
      <c r="C490" s="5" t="inlineStr">
        <is>
          <t>B07CSNG8XL</t>
        </is>
      </c>
      <c r="D490" s="5" t="inlineStr">
        <is>
          <t>Fossil</t>
        </is>
      </c>
      <c r="E490" s="5" t="inlineStr">
        <is>
          <t>ES4433</t>
        </is>
      </c>
      <c r="F490" s="5" t="n"/>
      <c r="G490" s="5" t="n"/>
      <c r="H490" s="5" t="n"/>
      <c r="I490" s="5" t="n"/>
      <c r="J490" s="5" t="inlineStr">
        <is>
          <t>Traditional Watch</t>
        </is>
      </c>
      <c r="K490" s="5" t="n"/>
      <c r="L490" s="5" t="n"/>
      <c r="M490" s="15" t="n"/>
    </row>
    <row r="491" ht="15" customHeight="1">
      <c r="A491" s="5" t="inlineStr">
        <is>
          <t>FBA74721</t>
        </is>
      </c>
      <c r="B491" s="5" t="n"/>
      <c r="C491" s="5" t="inlineStr">
        <is>
          <t>B00AMWDOEK</t>
        </is>
      </c>
      <c r="D491" s="5" t="inlineStr">
        <is>
          <t>Fossil</t>
        </is>
      </c>
      <c r="E491" s="5" t="inlineStr">
        <is>
          <t>FS4735</t>
        </is>
      </c>
      <c r="F491" s="5" t="n"/>
      <c r="G491" s="5" t="n"/>
      <c r="H491" s="5" t="n"/>
      <c r="I491" s="5" t="n"/>
      <c r="J491" s="5" t="inlineStr">
        <is>
          <t>Traditional Watch</t>
        </is>
      </c>
      <c r="K491" s="5" t="n"/>
      <c r="L491" s="5" t="n"/>
      <c r="M491" s="15" t="n"/>
    </row>
    <row r="492" ht="15" customHeight="1">
      <c r="A492" s="5" t="inlineStr">
        <is>
          <t>FBA66640</t>
        </is>
      </c>
      <c r="B492" s="5" t="n"/>
      <c r="C492" s="5" t="inlineStr">
        <is>
          <t>B00AFTTQ8I</t>
        </is>
      </c>
      <c r="D492" s="5" t="inlineStr">
        <is>
          <t>Fossil</t>
        </is>
      </c>
      <c r="E492" s="5" t="inlineStr">
        <is>
          <t>FS4813</t>
        </is>
      </c>
      <c r="F492" s="5" t="n"/>
      <c r="G492" s="5" t="n"/>
      <c r="H492" s="5" t="n"/>
      <c r="I492" s="5" t="n"/>
      <c r="J492" s="5" t="inlineStr">
        <is>
          <t>Traditional Watch</t>
        </is>
      </c>
      <c r="K492" s="5" t="n"/>
      <c r="L492" s="5" t="n"/>
      <c r="M492" s="15" t="n"/>
    </row>
    <row r="493" ht="15" customHeight="1">
      <c r="A493" s="5" t="inlineStr">
        <is>
          <t>FBA66964</t>
        </is>
      </c>
      <c r="B493" s="5" t="n"/>
      <c r="C493" s="5" t="inlineStr">
        <is>
          <t>B00WM0CF4A</t>
        </is>
      </c>
      <c r="D493" s="5" t="inlineStr">
        <is>
          <t>Fossil</t>
        </is>
      </c>
      <c r="E493" s="5" t="inlineStr">
        <is>
          <t>ES3843</t>
        </is>
      </c>
      <c r="F493" s="5" t="n"/>
      <c r="G493" s="5" t="n"/>
      <c r="H493" s="5" t="n"/>
      <c r="I493" s="5" t="n"/>
      <c r="J493" s="5" t="inlineStr">
        <is>
          <t>Traditional Watch</t>
        </is>
      </c>
      <c r="K493" s="5" t="n"/>
      <c r="L493" s="5" t="n"/>
      <c r="M493" s="15" t="n"/>
    </row>
    <row r="494" ht="15" customHeight="1">
      <c r="A494" s="5" t="inlineStr">
        <is>
          <t>FBA79748</t>
        </is>
      </c>
      <c r="B494" s="5" t="n"/>
      <c r="C494" s="5" t="inlineStr">
        <is>
          <t>B0DSBSGK17</t>
        </is>
      </c>
      <c r="D494" s="5" t="inlineStr">
        <is>
          <t>Fossil</t>
        </is>
      </c>
      <c r="E494" s="5" t="inlineStr">
        <is>
          <t>FS6106</t>
        </is>
      </c>
      <c r="F494" s="5" t="n"/>
      <c r="G494" s="5" t="n"/>
      <c r="H494" s="5" t="n"/>
      <c r="I494" s="5" t="n"/>
      <c r="J494" s="5" t="inlineStr">
        <is>
          <t>Traditional Watch</t>
        </is>
      </c>
      <c r="K494" s="5" t="n"/>
      <c r="L494" s="5" t="n"/>
      <c r="M494" s="15" t="n"/>
    </row>
    <row r="495" ht="15" customHeight="1">
      <c r="A495" s="5" t="inlineStr">
        <is>
          <t>FBA70527</t>
        </is>
      </c>
      <c r="B495" s="5" t="n"/>
      <c r="C495" s="5" t="inlineStr">
        <is>
          <t>B00NVAWTLY</t>
        </is>
      </c>
      <c r="D495" s="5" t="inlineStr">
        <is>
          <t>Fossil</t>
        </is>
      </c>
      <c r="E495" s="5" t="inlineStr">
        <is>
          <t>JR1487</t>
        </is>
      </c>
      <c r="F495" s="5" t="n"/>
      <c r="G495" s="5" t="n"/>
      <c r="H495" s="5" t="n"/>
      <c r="I495" s="5" t="n"/>
      <c r="J495" s="5" t="inlineStr">
        <is>
          <t>Traditional Watch</t>
        </is>
      </c>
      <c r="K495" s="5" t="n"/>
      <c r="L495" s="5" t="n"/>
      <c r="M495" s="15" t="n"/>
    </row>
    <row r="496" ht="15" customHeight="1">
      <c r="A496" s="5" t="inlineStr">
        <is>
          <t>FBA71628</t>
        </is>
      </c>
      <c r="B496" s="5" t="n"/>
      <c r="C496" s="5" t="inlineStr">
        <is>
          <t>B07RZ1R1HJ</t>
        </is>
      </c>
      <c r="D496" s="5" t="inlineStr">
        <is>
          <t>Fossil</t>
        </is>
      </c>
      <c r="E496" s="5" t="inlineStr">
        <is>
          <t>ES4628</t>
        </is>
      </c>
      <c r="F496" s="5" t="n"/>
      <c r="G496" s="5" t="n"/>
      <c r="H496" s="5" t="n"/>
      <c r="I496" s="5" t="n"/>
      <c r="J496" s="5" t="inlineStr">
        <is>
          <t>Traditional Watch</t>
        </is>
      </c>
      <c r="K496" s="5" t="n"/>
      <c r="L496" s="5" t="n"/>
      <c r="M496" s="15" t="n"/>
    </row>
    <row r="497" ht="15" customHeight="1">
      <c r="A497" s="5" t="inlineStr">
        <is>
          <t>FBA79633</t>
        </is>
      </c>
      <c r="B497" s="5" t="n"/>
      <c r="C497" s="5" t="inlineStr">
        <is>
          <t>B0DJ2XHK2N</t>
        </is>
      </c>
      <c r="D497" s="5" t="inlineStr">
        <is>
          <t>Fossil</t>
        </is>
      </c>
      <c r="E497" s="5" t="inlineStr">
        <is>
          <t>ES5388</t>
        </is>
      </c>
      <c r="F497" s="5" t="n"/>
      <c r="G497" s="5" t="n"/>
      <c r="H497" s="5" t="n"/>
      <c r="I497" s="5" t="n"/>
      <c r="J497" s="5" t="inlineStr">
        <is>
          <t>Traditional Watch</t>
        </is>
      </c>
      <c r="K497" s="5" t="n"/>
      <c r="L497" s="5" t="n"/>
      <c r="M497" s="15" t="n"/>
    </row>
    <row r="498" ht="15" customHeight="1">
      <c r="A498" s="5" t="inlineStr">
        <is>
          <t>FBA75077</t>
        </is>
      </c>
      <c r="B498" s="5" t="n"/>
      <c r="C498" s="5" t="inlineStr">
        <is>
          <t>B08QVCPDVT</t>
        </is>
      </c>
      <c r="D498" s="5" t="inlineStr">
        <is>
          <t>Fossil</t>
        </is>
      </c>
      <c r="E498" s="5" t="inlineStr">
        <is>
          <t>FS5792</t>
        </is>
      </c>
      <c r="F498" s="5" t="n"/>
      <c r="G498" s="5" t="n"/>
      <c r="H498" s="5" t="n"/>
      <c r="I498" s="5" t="n"/>
      <c r="J498" s="5" t="inlineStr">
        <is>
          <t>Traditional Watch</t>
        </is>
      </c>
      <c r="K498" s="5" t="n"/>
      <c r="L498" s="5" t="n"/>
      <c r="M498" s="15" t="n"/>
    </row>
    <row r="499" ht="15" customHeight="1">
      <c r="A499" s="5" t="inlineStr">
        <is>
          <t>FBA67811</t>
        </is>
      </c>
      <c r="B499" s="5" t="n"/>
      <c r="C499" s="5" t="inlineStr">
        <is>
          <t>B06VV5QB6Q</t>
        </is>
      </c>
      <c r="D499" s="5" t="inlineStr">
        <is>
          <t>Fossil</t>
        </is>
      </c>
      <c r="E499" s="5" t="inlineStr">
        <is>
          <t>FS5308</t>
        </is>
      </c>
      <c r="F499" s="5" t="n"/>
      <c r="G499" s="5" t="n"/>
      <c r="H499" s="5" t="n"/>
      <c r="I499" s="5" t="n"/>
      <c r="J499" s="5" t="inlineStr">
        <is>
          <t>Traditional Watch</t>
        </is>
      </c>
      <c r="K499" s="5" t="n"/>
      <c r="L499" s="5" t="n"/>
      <c r="M499" s="15" t="n"/>
    </row>
    <row r="500" ht="15" customHeight="1">
      <c r="A500" s="5" t="inlineStr">
        <is>
          <t>FBA66627</t>
        </is>
      </c>
      <c r="B500" s="5" t="n"/>
      <c r="C500" s="5" t="inlineStr">
        <is>
          <t>B007NM84PQ</t>
        </is>
      </c>
      <c r="D500" s="5" t="inlineStr">
        <is>
          <t>Fossil</t>
        </is>
      </c>
      <c r="E500" s="5" t="inlineStr">
        <is>
          <t>ES3020</t>
        </is>
      </c>
      <c r="F500" s="5" t="n"/>
      <c r="G500" s="5" t="n"/>
      <c r="H500" s="5" t="n"/>
      <c r="I500" s="5" t="n"/>
      <c r="J500" s="5" t="inlineStr">
        <is>
          <t>Traditional Watch</t>
        </is>
      </c>
      <c r="K500" s="5" t="n"/>
      <c r="L500" s="5" t="n"/>
      <c r="M500" s="15" t="n"/>
    </row>
    <row r="501" ht="15" customHeight="1">
      <c r="A501" s="5" t="inlineStr">
        <is>
          <t>FBA79514</t>
        </is>
      </c>
      <c r="B501" s="5" t="n"/>
      <c r="C501" s="5" t="inlineStr">
        <is>
          <t>B0D854LDQM</t>
        </is>
      </c>
      <c r="D501" s="5" t="inlineStr">
        <is>
          <t>Fossil</t>
        </is>
      </c>
      <c r="E501" s="5" t="inlineStr">
        <is>
          <t>AX4182</t>
        </is>
      </c>
      <c r="F501" s="5" t="n"/>
      <c r="G501" s="5" t="n"/>
      <c r="H501" s="5" t="n"/>
      <c r="I501" s="5" t="n"/>
      <c r="J501" s="5" t="inlineStr">
        <is>
          <t>Traditional Watch</t>
        </is>
      </c>
      <c r="K501" s="5" t="n"/>
      <c r="L501" s="5" t="n"/>
      <c r="M501" s="15" t="n"/>
    </row>
    <row r="502" ht="15" customHeight="1">
      <c r="A502" s="5" t="inlineStr">
        <is>
          <t>FBA74257</t>
        </is>
      </c>
      <c r="B502" s="5" t="n"/>
      <c r="C502" s="5" t="inlineStr">
        <is>
          <t>B079XB5RXH</t>
        </is>
      </c>
      <c r="D502" s="5" t="inlineStr">
        <is>
          <t>Fossil</t>
        </is>
      </c>
      <c r="E502" s="5" t="inlineStr">
        <is>
          <t>MK6485</t>
        </is>
      </c>
      <c r="F502" s="5" t="n"/>
      <c r="G502" s="5" t="n"/>
      <c r="H502" s="5" t="n"/>
      <c r="I502" s="5" t="n"/>
      <c r="J502" s="5" t="inlineStr">
        <is>
          <t>Traditional Watch</t>
        </is>
      </c>
      <c r="K502" s="5" t="n"/>
      <c r="L502" s="5" t="n"/>
      <c r="M502" s="15" t="n"/>
    </row>
    <row r="503" ht="15" customHeight="1">
      <c r="A503" s="5" t="inlineStr">
        <is>
          <t>FBA79627</t>
        </is>
      </c>
      <c r="B503" s="5" t="n"/>
      <c r="C503" s="5" t="inlineStr">
        <is>
          <t>B0DKJHSD8R</t>
        </is>
      </c>
      <c r="D503" s="5" t="inlineStr">
        <is>
          <t>Fossil</t>
        </is>
      </c>
      <c r="E503" s="5" t="inlineStr">
        <is>
          <t>AX4184</t>
        </is>
      </c>
      <c r="F503" s="5" t="n"/>
      <c r="G503" s="5" t="n"/>
      <c r="H503" s="5" t="n"/>
      <c r="I503" s="5" t="n"/>
      <c r="J503" s="5" t="inlineStr">
        <is>
          <t>Traditional Watch</t>
        </is>
      </c>
      <c r="K503" s="5" t="n"/>
      <c r="L503" s="5" t="n"/>
      <c r="M503" s="15" t="n"/>
    </row>
    <row r="504" ht="15" customHeight="1">
      <c r="A504" s="5" t="inlineStr">
        <is>
          <t>FBA66648</t>
        </is>
      </c>
      <c r="B504" s="5" t="n"/>
      <c r="C504" s="5" t="inlineStr">
        <is>
          <t>B00AFTTQQ0</t>
        </is>
      </c>
      <c r="D504" s="5" t="inlineStr">
        <is>
          <t>Fossil</t>
        </is>
      </c>
      <c r="E504" s="5" t="inlineStr">
        <is>
          <t>FS4812</t>
        </is>
      </c>
      <c r="F504" s="5" t="n"/>
      <c r="G504" s="5" t="n"/>
      <c r="H504" s="5" t="n"/>
      <c r="I504" s="5" t="n"/>
      <c r="J504" s="5" t="inlineStr">
        <is>
          <t>Traditional Watch</t>
        </is>
      </c>
      <c r="K504" s="5" t="n"/>
      <c r="L504" s="5" t="n"/>
      <c r="M504" s="15" t="n"/>
    </row>
    <row r="505" ht="15" customHeight="1">
      <c r="A505" s="5" t="inlineStr">
        <is>
          <t>FBA79753</t>
        </is>
      </c>
      <c r="B505" s="5" t="n"/>
      <c r="C505" s="5" t="inlineStr">
        <is>
          <t>B0DSBSD26P</t>
        </is>
      </c>
      <c r="D505" s="5" t="inlineStr">
        <is>
          <t>Fossil</t>
        </is>
      </c>
      <c r="E505" s="5" t="inlineStr">
        <is>
          <t>FS6111</t>
        </is>
      </c>
      <c r="F505" s="5" t="n"/>
      <c r="G505" s="5" t="n"/>
      <c r="H505" s="5" t="n"/>
      <c r="I505" s="5" t="n"/>
      <c r="J505" s="5" t="inlineStr">
        <is>
          <t>Traditional Watch</t>
        </is>
      </c>
      <c r="K505" s="5" t="n"/>
      <c r="L505" s="5" t="n"/>
      <c r="M505" s="15" t="n"/>
    </row>
    <row r="506" ht="15" customHeight="1">
      <c r="A506" s="5" t="inlineStr">
        <is>
          <t>FBA79539</t>
        </is>
      </c>
      <c r="B506" s="5" t="n"/>
      <c r="C506" s="5" t="inlineStr">
        <is>
          <t>B0D955L5S7</t>
        </is>
      </c>
      <c r="D506" s="5" t="inlineStr">
        <is>
          <t>Fossil</t>
        </is>
      </c>
      <c r="E506" s="5" t="inlineStr">
        <is>
          <t>MK4842</t>
        </is>
      </c>
      <c r="F506" s="5" t="n"/>
      <c r="G506" s="5" t="n"/>
      <c r="H506" s="5" t="n"/>
      <c r="I506" s="5" t="n"/>
      <c r="J506" s="5" t="inlineStr">
        <is>
          <t>Traditional Watch</t>
        </is>
      </c>
      <c r="K506" s="5" t="n"/>
      <c r="L506" s="5" t="n"/>
      <c r="M506" s="15" t="n"/>
    </row>
    <row r="507" ht="15" customHeight="1">
      <c r="A507" s="5" t="inlineStr">
        <is>
          <t>FBA79289</t>
        </is>
      </c>
      <c r="B507" s="5" t="n"/>
      <c r="C507" s="5" t="inlineStr">
        <is>
          <t>B0CRDG22TQ</t>
        </is>
      </c>
      <c r="D507" s="5" t="inlineStr">
        <is>
          <t>Fossil</t>
        </is>
      </c>
      <c r="E507" s="5" t="inlineStr">
        <is>
          <t>ES5278</t>
        </is>
      </c>
      <c r="F507" s="5" t="n"/>
      <c r="G507" s="5" t="n"/>
      <c r="H507" s="5" t="n"/>
      <c r="I507" s="5" t="n"/>
      <c r="J507" s="5" t="inlineStr">
        <is>
          <t>Traditional Watch</t>
        </is>
      </c>
      <c r="K507" s="5" t="n"/>
      <c r="L507" s="5" t="n"/>
      <c r="M507" s="15" t="n"/>
    </row>
    <row r="508" ht="15" customHeight="1">
      <c r="A508" s="5" t="inlineStr">
        <is>
          <t>FBA70774</t>
        </is>
      </c>
      <c r="B508" s="5" t="n"/>
      <c r="C508" s="5" t="inlineStr">
        <is>
          <t>B07MFZ6S2Q</t>
        </is>
      </c>
      <c r="D508" s="5" t="inlineStr">
        <is>
          <t>Fossil</t>
        </is>
      </c>
      <c r="E508" s="5" t="inlineStr">
        <is>
          <t>FS5525</t>
        </is>
      </c>
      <c r="F508" s="5" t="n"/>
      <c r="G508" s="5" t="n"/>
      <c r="H508" s="5" t="n"/>
      <c r="I508" s="5" t="n"/>
      <c r="J508" s="5" t="inlineStr">
        <is>
          <t>Traditional Watch</t>
        </is>
      </c>
      <c r="K508" s="5" t="n"/>
      <c r="L508" s="5" t="n"/>
      <c r="M508" s="15" t="n"/>
    </row>
    <row r="509" ht="15" customHeight="1">
      <c r="A509" s="5" t="inlineStr">
        <is>
          <t>FBA76941</t>
        </is>
      </c>
      <c r="B509" s="5" t="n"/>
      <c r="C509" s="5" t="inlineStr">
        <is>
          <t>B0BFXL8ZP9</t>
        </is>
      </c>
      <c r="D509" s="5" t="inlineStr">
        <is>
          <t>Fossil</t>
        </is>
      </c>
      <c r="E509" s="5" t="inlineStr">
        <is>
          <t>FS5963</t>
        </is>
      </c>
      <c r="F509" s="5" t="n"/>
      <c r="G509" s="5" t="n"/>
      <c r="H509" s="5" t="n"/>
      <c r="I509" s="5" t="n"/>
      <c r="J509" s="5" t="inlineStr">
        <is>
          <t>Traditional Watch</t>
        </is>
      </c>
      <c r="K509" s="5" t="n"/>
      <c r="L509" s="5" t="n"/>
      <c r="M509" s="15" t="n"/>
    </row>
    <row r="510" ht="15" customHeight="1">
      <c r="A510" s="5" t="inlineStr">
        <is>
          <t>FBA70769</t>
        </is>
      </c>
      <c r="B510" s="5" t="n"/>
      <c r="C510" s="5" t="inlineStr">
        <is>
          <t>B07M7P7VLX</t>
        </is>
      </c>
      <c r="D510" s="5" t="inlineStr">
        <is>
          <t>Fossil</t>
        </is>
      </c>
      <c r="E510" s="5" t="inlineStr">
        <is>
          <t>ES4519</t>
        </is>
      </c>
      <c r="F510" s="5" t="n"/>
      <c r="G510" s="5" t="n"/>
      <c r="H510" s="5" t="n"/>
      <c r="I510" s="5" t="n"/>
      <c r="J510" s="5" t="inlineStr">
        <is>
          <t>Traditional Watch</t>
        </is>
      </c>
      <c r="K510" s="5" t="n"/>
      <c r="L510" s="5" t="n"/>
      <c r="M510" s="15" t="n"/>
    </row>
    <row r="511" ht="15" customHeight="1">
      <c r="A511" s="5" t="inlineStr">
        <is>
          <t>FBA79731</t>
        </is>
      </c>
      <c r="B511" s="5" t="n"/>
      <c r="C511" s="5" t="inlineStr">
        <is>
          <t>B0DSBQCZTK</t>
        </is>
      </c>
      <c r="D511" s="5" t="inlineStr">
        <is>
          <t>Fossil</t>
        </is>
      </c>
      <c r="E511" s="5" t="inlineStr">
        <is>
          <t>AX2463</t>
        </is>
      </c>
      <c r="F511" s="5" t="n"/>
      <c r="G511" s="5" t="n"/>
      <c r="H511" s="5" t="n"/>
      <c r="I511" s="5" t="n"/>
      <c r="J511" s="5" t="inlineStr">
        <is>
          <t>Traditional Watch</t>
        </is>
      </c>
      <c r="K511" s="5" t="n"/>
      <c r="L511" s="5" t="n"/>
      <c r="M511" s="15" t="n"/>
    </row>
    <row r="512" ht="15" customHeight="1">
      <c r="A512" s="5" t="inlineStr">
        <is>
          <t>FBA67266</t>
        </is>
      </c>
      <c r="B512" s="5" t="n"/>
      <c r="C512" s="5" t="inlineStr">
        <is>
          <t>B0058XWUHA</t>
        </is>
      </c>
      <c r="D512" s="5" t="inlineStr">
        <is>
          <t>Fossil</t>
        </is>
      </c>
      <c r="E512" s="5" t="inlineStr">
        <is>
          <t>MK5491</t>
        </is>
      </c>
      <c r="F512" s="5" t="n"/>
      <c r="G512" s="5" t="n"/>
      <c r="H512" s="5" t="n"/>
      <c r="I512" s="5" t="n"/>
      <c r="J512" s="5" t="inlineStr">
        <is>
          <t>Traditional Watch</t>
        </is>
      </c>
      <c r="K512" s="5" t="n"/>
      <c r="L512" s="5" t="n"/>
      <c r="M512" s="15" t="n"/>
    </row>
    <row r="513" ht="15" customHeight="1">
      <c r="A513" s="5" t="inlineStr">
        <is>
          <t>FBA79735</t>
        </is>
      </c>
      <c r="B513" s="5" t="n"/>
      <c r="C513" s="5" t="inlineStr">
        <is>
          <t>B0DSBR8G7Y</t>
        </is>
      </c>
      <c r="D513" s="5" t="inlineStr">
        <is>
          <t>Fossil</t>
        </is>
      </c>
      <c r="E513" s="5" t="inlineStr">
        <is>
          <t>AX5176</t>
        </is>
      </c>
      <c r="F513" s="5" t="n"/>
      <c r="G513" s="5" t="n"/>
      <c r="H513" s="5" t="n"/>
      <c r="I513" s="5" t="n"/>
      <c r="J513" s="5" t="inlineStr">
        <is>
          <t>Traditional Watch</t>
        </is>
      </c>
      <c r="K513" s="5" t="n"/>
      <c r="L513" s="5" t="n"/>
      <c r="M513" s="15" t="n"/>
    </row>
    <row r="514" ht="15" customHeight="1">
      <c r="A514" s="5" t="inlineStr">
        <is>
          <t>FBA70827</t>
        </is>
      </c>
      <c r="B514" s="5" t="n"/>
      <c r="C514" s="5" t="inlineStr">
        <is>
          <t>B07MM5MH6F</t>
        </is>
      </c>
      <c r="D514" s="5" t="inlineStr">
        <is>
          <t>Fossil</t>
        </is>
      </c>
      <c r="E514" s="5" t="inlineStr">
        <is>
          <t>FS5512</t>
        </is>
      </c>
      <c r="F514" s="5" t="n"/>
      <c r="G514" s="5" t="n"/>
      <c r="H514" s="5" t="n"/>
      <c r="I514" s="5" t="n"/>
      <c r="J514" s="5" t="inlineStr">
        <is>
          <t>Traditional Watch</t>
        </is>
      </c>
      <c r="K514" s="5" t="n"/>
      <c r="L514" s="5" t="n"/>
      <c r="M514" s="15" t="n"/>
    </row>
    <row r="515" ht="15" customHeight="1">
      <c r="A515" s="5" t="inlineStr">
        <is>
          <t>FBA79530</t>
        </is>
      </c>
      <c r="B515" s="5" t="n"/>
      <c r="C515" s="5" t="inlineStr">
        <is>
          <t>B0D9369MTM</t>
        </is>
      </c>
      <c r="D515" s="5" t="inlineStr">
        <is>
          <t>Fossil</t>
        </is>
      </c>
      <c r="E515" s="5" t="inlineStr">
        <is>
          <t>ES5364</t>
        </is>
      </c>
      <c r="F515" s="5" t="n"/>
      <c r="G515" s="5" t="n"/>
      <c r="H515" s="5" t="n"/>
      <c r="I515" s="5" t="n"/>
      <c r="J515" s="5" t="inlineStr">
        <is>
          <t>Traditional Watch</t>
        </is>
      </c>
      <c r="K515" s="5" t="n"/>
      <c r="L515" s="5" t="n"/>
      <c r="M515" s="15" t="n"/>
    </row>
    <row r="516" ht="15" customHeight="1">
      <c r="A516" s="5" t="inlineStr">
        <is>
          <t>FBA79755</t>
        </is>
      </c>
      <c r="B516" s="5" t="n"/>
      <c r="C516" s="5" t="inlineStr">
        <is>
          <t>B0DSBRWZ8N</t>
        </is>
      </c>
      <c r="D516" s="5" t="inlineStr">
        <is>
          <t>Fossil</t>
        </is>
      </c>
      <c r="E516" s="5" t="inlineStr">
        <is>
          <t>FS6113</t>
        </is>
      </c>
      <c r="F516" s="5" t="n"/>
      <c r="G516" s="5" t="n"/>
      <c r="H516" s="5" t="n"/>
      <c r="I516" s="5" t="n"/>
      <c r="J516" s="5" t="inlineStr">
        <is>
          <t>Traditional Watch</t>
        </is>
      </c>
      <c r="K516" s="5" t="n"/>
      <c r="L516" s="5" t="n"/>
      <c r="M516" s="15" t="n"/>
    </row>
    <row r="517" ht="15" customHeight="1">
      <c r="A517" s="5" t="inlineStr">
        <is>
          <t>FBA79148</t>
        </is>
      </c>
      <c r="B517" s="5" t="n"/>
      <c r="C517" s="5" t="inlineStr">
        <is>
          <t>B0CF61X2BG</t>
        </is>
      </c>
      <c r="D517" s="5" t="inlineStr">
        <is>
          <t>Fossil</t>
        </is>
      </c>
      <c r="E517" s="5" t="inlineStr">
        <is>
          <t>FS6029</t>
        </is>
      </c>
      <c r="F517" s="5" t="n"/>
      <c r="G517" s="5" t="n"/>
      <c r="H517" s="5" t="n"/>
      <c r="I517" s="5" t="n"/>
      <c r="J517" s="5" t="inlineStr">
        <is>
          <t>Traditional Watch</t>
        </is>
      </c>
      <c r="K517" s="5" t="n"/>
      <c r="L517" s="5" t="n"/>
      <c r="M517" s="15" t="n"/>
    </row>
    <row r="518" ht="15" customHeight="1">
      <c r="A518" s="5" t="inlineStr">
        <is>
          <t>FBA79920</t>
        </is>
      </c>
      <c r="B518" s="5" t="n"/>
      <c r="C518" s="5" t="inlineStr">
        <is>
          <t>B0FRVZCYH9</t>
        </is>
      </c>
      <c r="D518" s="5" t="inlineStr">
        <is>
          <t>Fossil</t>
        </is>
      </c>
      <c r="E518" s="5" t="inlineStr">
        <is>
          <t>AX1769</t>
        </is>
      </c>
      <c r="F518" s="5" t="n"/>
      <c r="G518" s="5" t="n"/>
      <c r="H518" s="5" t="n"/>
      <c r="I518" s="5" t="n"/>
      <c r="J518" s="5" t="inlineStr">
        <is>
          <t>Traditional Watch</t>
        </is>
      </c>
      <c r="K518" s="5" t="n"/>
      <c r="L518" s="5" t="n"/>
      <c r="M518" s="15" t="n"/>
    </row>
    <row r="519" ht="15" customHeight="1">
      <c r="A519" s="5" t="inlineStr">
        <is>
          <t>FBA79512</t>
        </is>
      </c>
      <c r="B519" s="5" t="n"/>
      <c r="C519" s="5" t="inlineStr">
        <is>
          <t>B0D84YY632</t>
        </is>
      </c>
      <c r="D519" s="5" t="inlineStr">
        <is>
          <t>Fossil</t>
        </is>
      </c>
      <c r="E519" s="5" t="inlineStr">
        <is>
          <t>AX4180</t>
        </is>
      </c>
      <c r="F519" s="5" t="n"/>
      <c r="G519" s="5" t="n"/>
      <c r="H519" s="5" t="n"/>
      <c r="I519" s="5" t="n"/>
      <c r="J519" s="5" t="inlineStr">
        <is>
          <t>Traditional Watch</t>
        </is>
      </c>
      <c r="K519" s="5" t="n"/>
      <c r="L519" s="5" t="n"/>
      <c r="M519" s="15" t="n"/>
    </row>
    <row r="520" ht="15" customHeight="1">
      <c r="A520" s="5" t="inlineStr">
        <is>
          <t>FBA79526</t>
        </is>
      </c>
      <c r="B520" s="5" t="n"/>
      <c r="C520" s="5" t="inlineStr">
        <is>
          <t>B0D9574DPS</t>
        </is>
      </c>
      <c r="D520" s="5" t="inlineStr">
        <is>
          <t>Fossil</t>
        </is>
      </c>
      <c r="E520" s="5" t="inlineStr">
        <is>
          <t>ES5358</t>
        </is>
      </c>
      <c r="F520" s="5" t="n"/>
      <c r="G520" s="5" t="n"/>
      <c r="H520" s="5" t="n"/>
      <c r="I520" s="5" t="n"/>
      <c r="J520" s="5" t="inlineStr">
        <is>
          <t>Traditional Watch</t>
        </is>
      </c>
      <c r="K520" s="5" t="n"/>
      <c r="L520" s="5" t="n"/>
      <c r="M520" s="15" t="n"/>
    </row>
    <row r="521" ht="15" customHeight="1">
      <c r="A521" s="5" t="inlineStr">
        <is>
          <t>FBA67803</t>
        </is>
      </c>
      <c r="B521" s="5" t="n"/>
      <c r="C521" s="5" t="inlineStr">
        <is>
          <t>B01487C7CO</t>
        </is>
      </c>
      <c r="D521" s="5" t="inlineStr">
        <is>
          <t>Fossil</t>
        </is>
      </c>
      <c r="E521" s="5" t="inlineStr">
        <is>
          <t>ME3098</t>
        </is>
      </c>
      <c r="F521" s="5" t="n"/>
      <c r="G521" s="5" t="n"/>
      <c r="H521" s="5" t="n"/>
      <c r="I521" s="5" t="n"/>
      <c r="J521" s="5" t="inlineStr">
        <is>
          <t>Traditional Watch</t>
        </is>
      </c>
      <c r="K521" s="5" t="n"/>
      <c r="L521" s="5" t="n"/>
      <c r="M521" s="15" t="n"/>
    </row>
    <row r="522" ht="15" customHeight="1">
      <c r="A522" s="5" t="inlineStr">
        <is>
          <t>FBA79018</t>
        </is>
      </c>
      <c r="B522" s="5" t="n"/>
      <c r="C522" s="5" t="inlineStr">
        <is>
          <t>B0C77PPS9S</t>
        </is>
      </c>
      <c r="D522" s="5" t="inlineStr">
        <is>
          <t>Fossil</t>
        </is>
      </c>
      <c r="E522" s="5" t="inlineStr">
        <is>
          <t>ES5310</t>
        </is>
      </c>
      <c r="F522" s="5" t="n"/>
      <c r="G522" s="5" t="n"/>
      <c r="H522" s="5" t="n"/>
      <c r="I522" s="5" t="n"/>
      <c r="J522" s="5" t="inlineStr">
        <is>
          <t>Traditional Watch</t>
        </is>
      </c>
      <c r="K522" s="5" t="n"/>
      <c r="L522" s="5" t="n"/>
      <c r="M522" s="15" t="n"/>
    </row>
    <row r="523" ht="15" customHeight="1">
      <c r="A523" s="5" t="inlineStr">
        <is>
          <t>FBA79334</t>
        </is>
      </c>
      <c r="B523" s="5" t="n"/>
      <c r="C523" s="5" t="inlineStr">
        <is>
          <t>B0CRCWV9DV</t>
        </is>
      </c>
      <c r="D523" s="5" t="inlineStr">
        <is>
          <t>Fossil</t>
        </is>
      </c>
      <c r="E523" s="5" t="inlineStr">
        <is>
          <t>FS6048</t>
        </is>
      </c>
      <c r="F523" s="5" t="n"/>
      <c r="G523" s="5" t="n"/>
      <c r="H523" s="5" t="n"/>
      <c r="I523" s="5" t="n"/>
      <c r="J523" s="5" t="inlineStr">
        <is>
          <t>Traditional Watch</t>
        </is>
      </c>
      <c r="K523" s="5" t="n"/>
      <c r="L523" s="5" t="n"/>
      <c r="M523" s="15" t="n"/>
    </row>
    <row r="524" ht="15" customHeight="1">
      <c r="A524" s="5" t="inlineStr">
        <is>
          <t>FBA79515</t>
        </is>
      </c>
      <c r="B524" s="5" t="n"/>
      <c r="C524" s="5" t="inlineStr">
        <is>
          <t>B0D8572WTJ</t>
        </is>
      </c>
      <c r="D524" s="5" t="inlineStr">
        <is>
          <t>Fossil</t>
        </is>
      </c>
      <c r="E524" s="5" t="inlineStr">
        <is>
          <t>AX4183</t>
        </is>
      </c>
      <c r="F524" s="5" t="n"/>
      <c r="G524" s="5" t="n"/>
      <c r="H524" s="5" t="n"/>
      <c r="I524" s="5" t="n"/>
      <c r="J524" s="5" t="inlineStr">
        <is>
          <t>Traditional Watch</t>
        </is>
      </c>
      <c r="K524" s="5" t="n"/>
      <c r="L524" s="5" t="n"/>
      <c r="M524" s="15" t="n"/>
    </row>
    <row r="525" ht="15" customHeight="1">
      <c r="A525" s="5" t="inlineStr">
        <is>
          <t>FBA79421</t>
        </is>
      </c>
      <c r="B525" s="5" t="n"/>
      <c r="C525" s="5" t="inlineStr">
        <is>
          <t>B0CZ8ZKPJ9</t>
        </is>
      </c>
      <c r="D525" s="5" t="inlineStr">
        <is>
          <t>Fossil</t>
        </is>
      </c>
      <c r="E525" s="5" t="inlineStr">
        <is>
          <t>ES5349</t>
        </is>
      </c>
      <c r="F525" s="5" t="n"/>
      <c r="G525" s="5" t="n"/>
      <c r="H525" s="5" t="n"/>
      <c r="I525" s="5" t="n"/>
      <c r="J525" s="5" t="inlineStr">
        <is>
          <t>Traditional Watch</t>
        </is>
      </c>
      <c r="K525" s="5" t="n"/>
      <c r="L525" s="5" t="n"/>
      <c r="M525" s="15" t="n"/>
    </row>
    <row r="526" ht="15" customHeight="1">
      <c r="A526" s="5" t="inlineStr">
        <is>
          <t>FBA79640</t>
        </is>
      </c>
      <c r="B526" s="5" t="n"/>
      <c r="C526" s="5" t="inlineStr">
        <is>
          <t>B0DJ2V3TH2</t>
        </is>
      </c>
      <c r="D526" s="5" t="inlineStr">
        <is>
          <t>Fossil</t>
        </is>
      </c>
      <c r="E526" s="5" t="inlineStr">
        <is>
          <t>FS6090</t>
        </is>
      </c>
      <c r="F526" s="5" t="n"/>
      <c r="G526" s="5" t="n"/>
      <c r="H526" s="5" t="n"/>
      <c r="I526" s="5" t="n"/>
      <c r="J526" s="5" t="inlineStr">
        <is>
          <t>Traditional Watch</t>
        </is>
      </c>
      <c r="K526" s="5" t="n"/>
      <c r="L526" s="5" t="n"/>
      <c r="M526" s="15" t="n"/>
    </row>
    <row r="527" ht="15" customHeight="1">
      <c r="A527" s="5" t="inlineStr">
        <is>
          <t>FBA79224</t>
        </is>
      </c>
      <c r="B527" s="5" t="n"/>
      <c r="C527" s="5" t="inlineStr">
        <is>
          <t>B0CFBCTN93</t>
        </is>
      </c>
      <c r="D527" s="5" t="inlineStr">
        <is>
          <t>Fossil</t>
        </is>
      </c>
      <c r="E527" s="5" t="inlineStr">
        <is>
          <t>ME3254</t>
        </is>
      </c>
      <c r="F527" s="5" t="n"/>
      <c r="G527" s="5" t="n"/>
      <c r="H527" s="5" t="n"/>
      <c r="I527" s="5" t="n"/>
      <c r="J527" s="5" t="inlineStr">
        <is>
          <t>Traditional Watch</t>
        </is>
      </c>
      <c r="K527" s="5" t="n"/>
      <c r="L527" s="5" t="n"/>
      <c r="M527" s="15" t="n"/>
    </row>
    <row r="528" ht="15" customHeight="1">
      <c r="A528" s="5" t="inlineStr">
        <is>
          <t>FBA79335</t>
        </is>
      </c>
      <c r="B528" s="5" t="n"/>
      <c r="C528" s="5" t="inlineStr">
        <is>
          <t>B0CRD1DRXG</t>
        </is>
      </c>
      <c r="D528" s="5" t="inlineStr">
        <is>
          <t>Fossil</t>
        </is>
      </c>
      <c r="E528" s="5" t="inlineStr">
        <is>
          <t>ME3260</t>
        </is>
      </c>
      <c r="F528" s="5" t="n"/>
      <c r="G528" s="5" t="n"/>
      <c r="H528" s="5" t="n"/>
      <c r="I528" s="5" t="n"/>
      <c r="J528" s="5" t="inlineStr">
        <is>
          <t>Traditional Watch</t>
        </is>
      </c>
      <c r="K528" s="5" t="n"/>
      <c r="L528" s="5" t="n"/>
      <c r="M528" s="15" t="n"/>
    </row>
    <row r="529" ht="15" customHeight="1">
      <c r="A529" s="5" t="inlineStr">
        <is>
          <t>FBA74927</t>
        </is>
      </c>
      <c r="B529" s="5" t="n"/>
      <c r="C529" s="5" t="inlineStr">
        <is>
          <t>B0846Q1JT5</t>
        </is>
      </c>
      <c r="D529" s="5" t="inlineStr">
        <is>
          <t>Fossil</t>
        </is>
      </c>
      <c r="E529" s="5" t="inlineStr">
        <is>
          <t>AX5901</t>
        </is>
      </c>
      <c r="F529" s="5" t="n"/>
      <c r="G529" s="5" t="n"/>
      <c r="H529" s="5" t="n"/>
      <c r="I529" s="5" t="n"/>
      <c r="J529" s="5" t="inlineStr">
        <is>
          <t>Traditional Watch</t>
        </is>
      </c>
      <c r="K529" s="5" t="n"/>
      <c r="L529" s="5" t="n"/>
      <c r="M529" s="15" t="n"/>
    </row>
    <row r="530" ht="15" customHeight="1">
      <c r="A530" s="5" t="inlineStr">
        <is>
          <t>FBA66633</t>
        </is>
      </c>
      <c r="B530" s="5" t="n"/>
      <c r="C530" s="5" t="inlineStr">
        <is>
          <t>B00AFTT8KE</t>
        </is>
      </c>
      <c r="D530" s="5" t="inlineStr">
        <is>
          <t>Fossil</t>
        </is>
      </c>
      <c r="E530" s="5" t="inlineStr">
        <is>
          <t>ES3284</t>
        </is>
      </c>
      <c r="F530" s="5" t="n"/>
      <c r="G530" s="5" t="n"/>
      <c r="H530" s="5" t="n"/>
      <c r="I530" s="5" t="n"/>
      <c r="J530" s="5" t="inlineStr">
        <is>
          <t>Traditional Watch</t>
        </is>
      </c>
      <c r="K530" s="5" t="n"/>
      <c r="L530" s="5" t="n"/>
      <c r="M530" s="15" t="n"/>
    </row>
    <row r="531" ht="15" customHeight="1">
      <c r="A531" s="5" t="inlineStr">
        <is>
          <t>FBA79754</t>
        </is>
      </c>
      <c r="B531" s="5" t="n"/>
      <c r="C531" s="5" t="inlineStr">
        <is>
          <t>B0DSBQYVSM</t>
        </is>
      </c>
      <c r="D531" s="5" t="inlineStr">
        <is>
          <t>Fossil</t>
        </is>
      </c>
      <c r="E531" s="5" t="inlineStr">
        <is>
          <t>FS6112</t>
        </is>
      </c>
      <c r="F531" s="5" t="n"/>
      <c r="G531" s="5" t="n"/>
      <c r="H531" s="5" t="n"/>
      <c r="I531" s="5" t="n"/>
      <c r="J531" s="5" t="inlineStr">
        <is>
          <t>Traditional Watch</t>
        </is>
      </c>
      <c r="K531" s="5" t="n"/>
      <c r="L531" s="5" t="n"/>
      <c r="M531" s="15" t="n"/>
    </row>
    <row r="532" ht="15" customHeight="1">
      <c r="A532" s="5" t="inlineStr">
        <is>
          <t>FBA74251</t>
        </is>
      </c>
      <c r="B532" s="5" t="n"/>
      <c r="C532" s="5" t="inlineStr">
        <is>
          <t>B01GZZYSRO</t>
        </is>
      </c>
      <c r="D532" s="5" t="inlineStr">
        <is>
          <t>Fossil</t>
        </is>
      </c>
      <c r="E532" s="5" t="inlineStr">
        <is>
          <t>AR1979</t>
        </is>
      </c>
      <c r="F532" s="5" t="n"/>
      <c r="G532" s="5" t="n"/>
      <c r="H532" s="5" t="n"/>
      <c r="I532" s="5" t="n"/>
      <c r="J532" s="5" t="inlineStr">
        <is>
          <t>Traditional Watch</t>
        </is>
      </c>
      <c r="K532" s="5" t="n"/>
      <c r="L532" s="5" t="n"/>
      <c r="M532" s="15" t="n"/>
    </row>
    <row r="533" ht="15" customHeight="1">
      <c r="A533" s="5" t="inlineStr">
        <is>
          <t>FBA79324</t>
        </is>
      </c>
      <c r="B533" s="5" t="n"/>
      <c r="C533" s="5" t="inlineStr">
        <is>
          <t>B0CRCZ8TGK</t>
        </is>
      </c>
      <c r="D533" s="5" t="inlineStr">
        <is>
          <t>Fossil</t>
        </is>
      </c>
      <c r="E533" s="5" t="inlineStr">
        <is>
          <t>ES5329</t>
        </is>
      </c>
      <c r="F533" s="5" t="n"/>
      <c r="G533" s="5" t="n"/>
      <c r="H533" s="5" t="n"/>
      <c r="I533" s="5" t="n"/>
      <c r="J533" s="5" t="inlineStr">
        <is>
          <t>Traditional Watch</t>
        </is>
      </c>
      <c r="K533" s="5" t="n"/>
      <c r="L533" s="5" t="n"/>
      <c r="M533" s="15" t="n"/>
    </row>
    <row r="534" ht="15" customHeight="1">
      <c r="A534" s="5" t="inlineStr">
        <is>
          <t>FBA79527</t>
        </is>
      </c>
      <c r="B534" s="5" t="n"/>
      <c r="C534" s="5" t="inlineStr">
        <is>
          <t>B0D936GPVL</t>
        </is>
      </c>
      <c r="D534" s="5" t="inlineStr">
        <is>
          <t>Fossil</t>
        </is>
      </c>
      <c r="E534" s="5" t="inlineStr">
        <is>
          <t>ES5361</t>
        </is>
      </c>
      <c r="F534" s="5" t="n"/>
      <c r="G534" s="5" t="n"/>
      <c r="H534" s="5" t="n"/>
      <c r="I534" s="5" t="n"/>
      <c r="J534" s="5" t="inlineStr">
        <is>
          <t>Traditional Watch</t>
        </is>
      </c>
      <c r="K534" s="5" t="n"/>
      <c r="L534" s="5" t="n"/>
      <c r="M534" s="15" t="n"/>
    </row>
    <row r="535" ht="15" customHeight="1">
      <c r="A535" s="5" t="inlineStr">
        <is>
          <t>FBA79143</t>
        </is>
      </c>
      <c r="B535" s="5" t="n"/>
      <c r="C535" s="5" t="inlineStr">
        <is>
          <t>B0CJ6ZHK1S</t>
        </is>
      </c>
      <c r="D535" s="5" t="inlineStr">
        <is>
          <t>Fossil</t>
        </is>
      </c>
      <c r="E535" s="5" t="inlineStr">
        <is>
          <t>ES5323</t>
        </is>
      </c>
      <c r="F535" s="5" t="n"/>
      <c r="G535" s="5" t="n"/>
      <c r="H535" s="5" t="n"/>
      <c r="I535" s="5" t="n"/>
      <c r="J535" s="5" t="inlineStr">
        <is>
          <t>Traditional Watch</t>
        </is>
      </c>
      <c r="K535" s="5" t="n"/>
      <c r="L535" s="5" t="n"/>
      <c r="M535" s="15" t="n"/>
    </row>
    <row r="536" ht="15" customHeight="1">
      <c r="A536" s="5" t="inlineStr">
        <is>
          <t>FBA79223</t>
        </is>
      </c>
      <c r="B536" s="5" t="n"/>
      <c r="C536" s="5" t="inlineStr">
        <is>
          <t>B0CFBB587Z</t>
        </is>
      </c>
      <c r="D536" s="5" t="inlineStr">
        <is>
          <t>Fossil</t>
        </is>
      </c>
      <c r="E536" s="5" t="inlineStr">
        <is>
          <t>ME3253</t>
        </is>
      </c>
      <c r="F536" s="5" t="n"/>
      <c r="G536" s="5" t="n"/>
      <c r="H536" s="5" t="n"/>
      <c r="I536" s="5" t="n"/>
      <c r="J536" s="5" t="inlineStr">
        <is>
          <t>Traditional Watch</t>
        </is>
      </c>
      <c r="K536" s="5" t="n"/>
      <c r="L536" s="5" t="n"/>
      <c r="M536" s="15" t="n"/>
    </row>
    <row r="537" ht="15" customHeight="1">
      <c r="A537" s="5" t="inlineStr">
        <is>
          <t>FBA79933</t>
        </is>
      </c>
      <c r="B537" s="5" t="n"/>
      <c r="C537" s="5" t="inlineStr">
        <is>
          <t>B0FTMM455Z</t>
        </is>
      </c>
      <c r="D537" s="5" t="inlineStr">
        <is>
          <t>Fossil</t>
        </is>
      </c>
      <c r="E537" s="5" t="inlineStr">
        <is>
          <t>ES5452</t>
        </is>
      </c>
      <c r="F537" s="5" t="n"/>
      <c r="G537" s="5" t="n"/>
      <c r="H537" s="5" t="n"/>
      <c r="I537" s="5" t="n"/>
      <c r="J537" s="5" t="inlineStr">
        <is>
          <t>Traditional Watch</t>
        </is>
      </c>
      <c r="K537" s="5" t="n"/>
      <c r="L537" s="5" t="n"/>
      <c r="M537" s="15" t="n"/>
    </row>
    <row r="538" ht="15" customHeight="1">
      <c r="A538" s="5" t="inlineStr">
        <is>
          <t>FBA79030</t>
        </is>
      </c>
      <c r="B538" s="5" t="n"/>
      <c r="C538" s="5" t="inlineStr">
        <is>
          <t>B0C7WKTMFC</t>
        </is>
      </c>
      <c r="D538" s="5" t="inlineStr">
        <is>
          <t>Fossil</t>
        </is>
      </c>
      <c r="E538" s="5" t="inlineStr">
        <is>
          <t>MK9113</t>
        </is>
      </c>
      <c r="F538" s="5" t="n"/>
      <c r="G538" s="5" t="n"/>
      <c r="H538" s="5" t="n"/>
      <c r="I538" s="5" t="n"/>
      <c r="J538" s="5" t="inlineStr">
        <is>
          <t>Traditional Watch</t>
        </is>
      </c>
      <c r="K538" s="5" t="n"/>
      <c r="L538" s="5" t="n"/>
      <c r="M538" s="15" t="n"/>
    </row>
    <row r="539" ht="15" customHeight="1">
      <c r="A539" s="5" t="inlineStr">
        <is>
          <t>FBA79637</t>
        </is>
      </c>
      <c r="B539" s="5" t="n"/>
      <c r="C539" s="5" t="inlineStr">
        <is>
          <t>B0DC64BD5R</t>
        </is>
      </c>
      <c r="D539" s="5" t="inlineStr">
        <is>
          <t>Fossil</t>
        </is>
      </c>
      <c r="E539" s="5" t="inlineStr">
        <is>
          <t>FS6086</t>
        </is>
      </c>
      <c r="F539" s="5" t="n"/>
      <c r="G539" s="5" t="n"/>
      <c r="H539" s="5" t="n"/>
      <c r="I539" s="5" t="n"/>
      <c r="J539" s="5" t="inlineStr">
        <is>
          <t>Traditional Watch</t>
        </is>
      </c>
      <c r="K539" s="5" t="n"/>
      <c r="L539" s="5" t="n"/>
      <c r="M539" s="15" t="n"/>
    </row>
    <row r="540" ht="15" customHeight="1">
      <c r="A540" s="5" t="inlineStr">
        <is>
          <t>FBA79879</t>
        </is>
      </c>
      <c r="B540" s="5" t="n"/>
      <c r="C540" s="5" t="inlineStr">
        <is>
          <t>B0FCVBY986</t>
        </is>
      </c>
      <c r="D540" s="5" t="inlineStr">
        <is>
          <t>Fossil</t>
        </is>
      </c>
      <c r="E540" s="5" t="inlineStr">
        <is>
          <t>ES5434</t>
        </is>
      </c>
      <c r="F540" s="5" t="n"/>
      <c r="G540" s="5" t="n"/>
      <c r="H540" s="5" t="n"/>
      <c r="I540" s="5" t="n"/>
      <c r="J540" s="5" t="inlineStr">
        <is>
          <t>Traditional Watch</t>
        </is>
      </c>
      <c r="K540" s="5" t="n"/>
      <c r="L540" s="5" t="n"/>
      <c r="M540" s="15" t="n"/>
    </row>
    <row r="541" ht="15" customHeight="1">
      <c r="A541" s="5" t="inlineStr">
        <is>
          <t>FBA79921</t>
        </is>
      </c>
      <c r="B541" s="5" t="n"/>
      <c r="C541" s="5" t="inlineStr">
        <is>
          <t>B0FRVG8SR6</t>
        </is>
      </c>
      <c r="D541" s="5" t="inlineStr">
        <is>
          <t>Fossil</t>
        </is>
      </c>
      <c r="E541" s="5" t="inlineStr">
        <is>
          <t>AX1970</t>
        </is>
      </c>
      <c r="F541" s="5" t="n"/>
      <c r="G541" s="5" t="n"/>
      <c r="H541" s="5" t="n"/>
      <c r="I541" s="5" t="n"/>
      <c r="J541" s="5" t="inlineStr">
        <is>
          <t>Traditional Watch</t>
        </is>
      </c>
      <c r="K541" s="5" t="n"/>
      <c r="L541" s="5" t="n"/>
      <c r="M541" s="15" t="n"/>
    </row>
    <row r="542" ht="15" customHeight="1">
      <c r="A542" s="5" t="inlineStr">
        <is>
          <t>FBA79935</t>
        </is>
      </c>
      <c r="B542" s="5" t="n"/>
      <c r="C542" s="5" t="inlineStr">
        <is>
          <t>B0FTK3KCY6</t>
        </is>
      </c>
      <c r="D542" s="5" t="inlineStr">
        <is>
          <t>Fossil</t>
        </is>
      </c>
      <c r="E542" s="5" t="inlineStr">
        <is>
          <t>FS6140</t>
        </is>
      </c>
      <c r="F542" s="5" t="n"/>
      <c r="G542" s="5" t="n"/>
      <c r="H542" s="5" t="n"/>
      <c r="I542" s="5" t="n"/>
      <c r="J542" s="5" t="inlineStr">
        <is>
          <t>Traditional Watch</t>
        </is>
      </c>
      <c r="K542" s="5" t="n"/>
      <c r="L542" s="5" t="n"/>
      <c r="M542" s="15" t="n"/>
    </row>
    <row r="543" ht="15" customHeight="1">
      <c r="A543" s="5" t="inlineStr">
        <is>
          <t>FBA79529</t>
        </is>
      </c>
      <c r="B543" s="5" t="n"/>
      <c r="C543" s="5" t="inlineStr">
        <is>
          <t>B0D9362N4Q</t>
        </is>
      </c>
      <c r="D543" s="5" t="inlineStr">
        <is>
          <t>Fossil</t>
        </is>
      </c>
      <c r="E543" s="5" t="inlineStr">
        <is>
          <t>ES5363</t>
        </is>
      </c>
      <c r="F543" s="5" t="n"/>
      <c r="G543" s="5" t="n"/>
      <c r="H543" s="5" t="n"/>
      <c r="I543" s="5" t="n"/>
      <c r="J543" s="5" t="inlineStr">
        <is>
          <t>Traditional Watch</t>
        </is>
      </c>
      <c r="K543" s="5" t="n"/>
      <c r="L543" s="5" t="n"/>
      <c r="M543" s="15" t="n"/>
    </row>
    <row r="544" ht="15" customHeight="1">
      <c r="A544" s="5" t="inlineStr">
        <is>
          <t>FBA79144</t>
        </is>
      </c>
      <c r="B544" s="5" t="n"/>
      <c r="C544" s="5" t="inlineStr">
        <is>
          <t>B0CF5XZR93</t>
        </is>
      </c>
      <c r="D544" s="5" t="inlineStr">
        <is>
          <t>Fossil</t>
        </is>
      </c>
      <c r="E544" s="5" t="inlineStr">
        <is>
          <t>FS6032</t>
        </is>
      </c>
      <c r="F544" s="5" t="n"/>
      <c r="G544" s="5" t="n"/>
      <c r="H544" s="5" t="n"/>
      <c r="I544" s="5" t="n"/>
      <c r="J544" s="5" t="inlineStr">
        <is>
          <t>Traditional Watch</t>
        </is>
      </c>
      <c r="K544" s="5" t="n"/>
      <c r="L544" s="5" t="n"/>
      <c r="M544" s="15" t="n"/>
    </row>
    <row r="545" ht="15" customHeight="1">
      <c r="A545" s="5" t="inlineStr">
        <is>
          <t>FBA79222</t>
        </is>
      </c>
      <c r="B545" s="5" t="n"/>
      <c r="C545" s="5" t="inlineStr">
        <is>
          <t>B0C77Q5TQ5</t>
        </is>
      </c>
      <c r="D545" s="5" t="inlineStr">
        <is>
          <t>Fossil</t>
        </is>
      </c>
      <c r="E545" s="5" t="inlineStr">
        <is>
          <t>ES5303</t>
        </is>
      </c>
      <c r="F545" s="5" t="n"/>
      <c r="G545" s="5" t="n"/>
      <c r="H545" s="5" t="n"/>
      <c r="I545" s="5" t="n"/>
      <c r="J545" s="5" t="inlineStr">
        <is>
          <t>Traditional Watch</t>
        </is>
      </c>
      <c r="K545" s="5" t="n"/>
      <c r="L545" s="5" t="n"/>
      <c r="M545" s="15" t="n"/>
    </row>
    <row r="546" ht="15" customHeight="1">
      <c r="A546" s="5" t="inlineStr">
        <is>
          <t>FBA79733</t>
        </is>
      </c>
      <c r="B546" s="5" t="n"/>
      <c r="C546" s="5" t="inlineStr">
        <is>
          <t>B0DSBS17RY</t>
        </is>
      </c>
      <c r="D546" s="5" t="inlineStr">
        <is>
          <t>Fossil</t>
        </is>
      </c>
      <c r="E546" s="5" t="inlineStr">
        <is>
          <t>AX4186</t>
        </is>
      </c>
      <c r="F546" s="5" t="n"/>
      <c r="G546" s="5" t="n"/>
      <c r="H546" s="5" t="n"/>
      <c r="I546" s="5" t="n"/>
      <c r="J546" s="5" t="inlineStr">
        <is>
          <t>Traditional Watch</t>
        </is>
      </c>
      <c r="K546" s="5" t="n"/>
      <c r="L546" s="5" t="n"/>
      <c r="M546" s="15" t="n"/>
    </row>
    <row r="547" ht="15" customHeight="1">
      <c r="A547" s="5" t="inlineStr">
        <is>
          <t>FBA79875</t>
        </is>
      </c>
      <c r="B547" s="5" t="n"/>
      <c r="C547" s="5" t="inlineStr">
        <is>
          <t>B0FCVLFLGF</t>
        </is>
      </c>
      <c r="D547" s="5" t="inlineStr">
        <is>
          <t>Fossil</t>
        </is>
      </c>
      <c r="E547" s="5" t="inlineStr">
        <is>
          <t>ES5419</t>
        </is>
      </c>
      <c r="F547" s="5" t="n"/>
      <c r="G547" s="5" t="n"/>
      <c r="H547" s="5" t="n"/>
      <c r="I547" s="5" t="n"/>
      <c r="J547" s="5" t="inlineStr">
        <is>
          <t>Traditional Watch</t>
        </is>
      </c>
      <c r="K547" s="5" t="n"/>
      <c r="L547" s="5" t="n"/>
      <c r="M547" s="15" t="n"/>
    </row>
    <row r="548" ht="15" customHeight="1">
      <c r="A548" s="5" t="inlineStr">
        <is>
          <t>FBA79554</t>
        </is>
      </c>
      <c r="B548" s="5" t="n"/>
      <c r="C548" s="5" t="inlineStr">
        <is>
          <t>B0D9568856</t>
        </is>
      </c>
      <c r="D548" s="5" t="inlineStr">
        <is>
          <t>Fossil</t>
        </is>
      </c>
      <c r="E548" s="5" t="inlineStr">
        <is>
          <t>MK7506</t>
        </is>
      </c>
      <c r="F548" s="5" t="n"/>
      <c r="G548" s="5" t="n"/>
      <c r="H548" s="5" t="n"/>
      <c r="I548" s="5" t="n"/>
      <c r="J548" s="5" t="inlineStr">
        <is>
          <t>Traditional Watch</t>
        </is>
      </c>
      <c r="K548" s="5" t="n"/>
      <c r="L548" s="5" t="n"/>
      <c r="M548" s="15" t="n"/>
    </row>
    <row r="549" ht="15" customHeight="1">
      <c r="A549" s="5" t="inlineStr">
        <is>
          <t>FBA79876</t>
        </is>
      </c>
      <c r="B549" s="5" t="n"/>
      <c r="C549" s="5" t="inlineStr">
        <is>
          <t>B0FCVLB3FG</t>
        </is>
      </c>
      <c r="D549" s="5" t="inlineStr">
        <is>
          <t>Fossil</t>
        </is>
      </c>
      <c r="E549" s="5" t="inlineStr">
        <is>
          <t>ES5420</t>
        </is>
      </c>
      <c r="F549" s="5" t="n"/>
      <c r="G549" s="5" t="n"/>
      <c r="H549" s="5" t="n"/>
      <c r="I549" s="5" t="n"/>
      <c r="J549" s="5" t="inlineStr">
        <is>
          <t>Traditional Watch</t>
        </is>
      </c>
      <c r="K549" s="5" t="n"/>
      <c r="L549" s="5" t="n"/>
      <c r="M549" s="15" t="n"/>
    </row>
    <row r="550" ht="15" customHeight="1">
      <c r="A550" s="5" t="inlineStr">
        <is>
          <t>FBA79934</t>
        </is>
      </c>
      <c r="B550" s="5" t="n"/>
      <c r="C550" s="5" t="inlineStr">
        <is>
          <t>B0FTKNBJY4</t>
        </is>
      </c>
      <c r="D550" s="5" t="inlineStr">
        <is>
          <t>Fossil</t>
        </is>
      </c>
      <c r="E550" s="5" t="inlineStr">
        <is>
          <t>FS6139</t>
        </is>
      </c>
      <c r="F550" s="5" t="n"/>
      <c r="G550" s="5" t="n"/>
      <c r="H550" s="5" t="n"/>
      <c r="I550" s="5" t="n"/>
      <c r="J550" s="5" t="inlineStr">
        <is>
          <t>Traditional Watch</t>
        </is>
      </c>
      <c r="K550" s="5" t="n"/>
      <c r="L550" s="5" t="n"/>
      <c r="M550" s="15" t="n"/>
    </row>
    <row r="551" ht="15" customHeight="1">
      <c r="A551" s="5" t="inlineStr">
        <is>
          <t>FBA79145</t>
        </is>
      </c>
      <c r="B551" s="5" t="n"/>
      <c r="C551" s="5" t="inlineStr">
        <is>
          <t>B0CJ6ZW8F6</t>
        </is>
      </c>
      <c r="D551" s="5" t="inlineStr">
        <is>
          <t>Fossil</t>
        </is>
      </c>
      <c r="E551" s="5" t="inlineStr">
        <is>
          <t>ES5319</t>
        </is>
      </c>
      <c r="F551" s="5" t="n"/>
      <c r="G551" s="5" t="n"/>
      <c r="H551" s="5" t="n"/>
      <c r="I551" s="5" t="n"/>
      <c r="J551" s="5" t="inlineStr">
        <is>
          <t>Traditional Watch</t>
        </is>
      </c>
      <c r="K551" s="5" t="n"/>
      <c r="L551" s="5" t="n"/>
      <c r="M551" s="15" t="n"/>
    </row>
    <row r="552" ht="15" customHeight="1">
      <c r="A552" s="5" t="inlineStr">
        <is>
          <t>FBA67928</t>
        </is>
      </c>
      <c r="B552" s="5" t="n"/>
      <c r="C552" s="5" t="inlineStr">
        <is>
          <t>B001J1772I</t>
        </is>
      </c>
      <c r="D552" s="5" t="inlineStr">
        <is>
          <t>Fossil</t>
        </is>
      </c>
      <c r="E552" s="5" t="inlineStr">
        <is>
          <t>DZ1206</t>
        </is>
      </c>
      <c r="F552" s="5" t="n"/>
      <c r="G552" s="5" t="n"/>
      <c r="H552" s="5" t="n"/>
      <c r="I552" s="5" t="n"/>
      <c r="J552" s="5" t="inlineStr">
        <is>
          <t>Traditional Watch</t>
        </is>
      </c>
      <c r="K552" s="5" t="n"/>
      <c r="L552" s="5" t="n"/>
      <c r="M552" s="15" t="n"/>
    </row>
    <row r="553" ht="15" customHeight="1">
      <c r="A553" s="5" t="inlineStr">
        <is>
          <t>FBA75320</t>
        </is>
      </c>
      <c r="B553" s="5" t="n"/>
      <c r="C553" s="5" t="inlineStr">
        <is>
          <t>B09NC2NFR9</t>
        </is>
      </c>
      <c r="D553" s="5" t="inlineStr">
        <is>
          <t>Fossil</t>
        </is>
      </c>
      <c r="E553" s="5" t="inlineStr">
        <is>
          <t>FS5901</t>
        </is>
      </c>
      <c r="F553" s="5" t="n"/>
      <c r="G553" s="5" t="n"/>
      <c r="H553" s="5" t="n"/>
      <c r="I553" s="5" t="n"/>
      <c r="J553" s="5" t="inlineStr">
        <is>
          <t>Traditional Watch</t>
        </is>
      </c>
      <c r="K553" s="5" t="n"/>
      <c r="L553" s="5" t="n"/>
      <c r="M553" s="15" t="n"/>
    </row>
    <row r="554" ht="15" customHeight="1">
      <c r="A554" s="5" t="inlineStr">
        <is>
          <t>FBA79319</t>
        </is>
      </c>
      <c r="B554" s="5" t="n"/>
      <c r="C554" s="5" t="inlineStr">
        <is>
          <t>B0CRD2CVZL</t>
        </is>
      </c>
      <c r="D554" s="5" t="inlineStr">
        <is>
          <t>Fossil</t>
        </is>
      </c>
      <c r="E554" s="5" t="inlineStr">
        <is>
          <t>ES5338</t>
        </is>
      </c>
      <c r="F554" s="5" t="n"/>
      <c r="G554" s="5" t="n"/>
      <c r="H554" s="5" t="n"/>
      <c r="I554" s="5" t="n"/>
      <c r="J554" s="5" t="inlineStr">
        <is>
          <t>Traditional Watch</t>
        </is>
      </c>
      <c r="K554" s="5" t="n"/>
      <c r="L554" s="5" t="n"/>
      <c r="M554" s="15" t="n"/>
    </row>
    <row r="555" ht="15" customHeight="1">
      <c r="A555" s="5" t="inlineStr">
        <is>
          <t>FBA79638</t>
        </is>
      </c>
      <c r="B555" s="5" t="n"/>
      <c r="C555" s="5" t="inlineStr">
        <is>
          <t>B0DC674ZNR</t>
        </is>
      </c>
      <c r="D555" s="5" t="inlineStr">
        <is>
          <t>Fossil</t>
        </is>
      </c>
      <c r="E555" s="5" t="inlineStr">
        <is>
          <t>FS6087</t>
        </is>
      </c>
      <c r="F555" s="5" t="n"/>
      <c r="G555" s="5" t="n"/>
      <c r="H555" s="5" t="n"/>
      <c r="I555" s="5" t="n"/>
      <c r="J555" s="5" t="inlineStr">
        <is>
          <t>Traditional Watch</t>
        </is>
      </c>
      <c r="K555" s="5" t="n"/>
      <c r="L555" s="5" t="n"/>
      <c r="M555" s="15" t="n"/>
    </row>
    <row r="556" ht="15" customHeight="1">
      <c r="A556" s="5" t="inlineStr">
        <is>
          <t>FBA79556</t>
        </is>
      </c>
      <c r="B556" s="5" t="n"/>
      <c r="C556" s="5" t="inlineStr">
        <is>
          <t>B0D955YGX7</t>
        </is>
      </c>
      <c r="D556" s="5" t="inlineStr">
        <is>
          <t>Fossil</t>
        </is>
      </c>
      <c r="E556" s="5" t="inlineStr">
        <is>
          <t>MK9177</t>
        </is>
      </c>
      <c r="F556" s="5" t="n"/>
      <c r="G556" s="5" t="n"/>
      <c r="H556" s="5" t="n"/>
      <c r="I556" s="5" t="n"/>
      <c r="J556" s="5" t="inlineStr">
        <is>
          <t>Traditional Watch</t>
        </is>
      </c>
      <c r="K556" s="5" t="n"/>
      <c r="L556" s="5" t="n"/>
      <c r="M556" s="15" t="n"/>
    </row>
    <row r="557" ht="15" customHeight="1">
      <c r="A557" s="5" t="inlineStr">
        <is>
          <t>FBA79801</t>
        </is>
      </c>
      <c r="B557" s="5" t="n"/>
      <c r="C557" s="5" t="inlineStr">
        <is>
          <t>B0DT31Q99D</t>
        </is>
      </c>
      <c r="D557" s="5" t="inlineStr">
        <is>
          <t>Fossil</t>
        </is>
      </c>
      <c r="E557" s="5" t="inlineStr">
        <is>
          <t>AR11669</t>
        </is>
      </c>
      <c r="F557" s="5" t="n"/>
      <c r="G557" s="5" t="n"/>
      <c r="H557" s="5" t="n"/>
      <c r="I557" s="5" t="n"/>
      <c r="J557" s="5" t="inlineStr">
        <is>
          <t>Traditional Watch</t>
        </is>
      </c>
      <c r="K557" s="5" t="n"/>
      <c r="L557" s="5" t="n"/>
      <c r="M557" s="15" t="n"/>
    </row>
    <row r="558" ht="15" customHeight="1">
      <c r="A558" s="5" t="inlineStr">
        <is>
          <t>FBA79867</t>
        </is>
      </c>
      <c r="B558" s="5" t="n"/>
      <c r="C558" s="5" t="inlineStr">
        <is>
          <t>B0FFDM5QJX</t>
        </is>
      </c>
      <c r="D558" s="5" t="inlineStr">
        <is>
          <t>Fossil</t>
        </is>
      </c>
      <c r="E558" s="5" t="inlineStr">
        <is>
          <t>AX2823</t>
        </is>
      </c>
      <c r="F558" s="5" t="n"/>
      <c r="G558" s="5" t="n"/>
      <c r="H558" s="5" t="n"/>
      <c r="I558" s="5" t="n"/>
      <c r="J558" s="5" t="inlineStr">
        <is>
          <t>Traditional Watch</t>
        </is>
      </c>
      <c r="K558" s="5" t="n"/>
      <c r="L558" s="5" t="n"/>
      <c r="M558" s="15" t="n"/>
    </row>
    <row r="559" ht="15" customHeight="1">
      <c r="A559" s="5" t="inlineStr">
        <is>
          <t>FBA79880</t>
        </is>
      </c>
      <c r="B559" s="5" t="n"/>
      <c r="C559" s="5" t="inlineStr">
        <is>
          <t>B0FJ2SQTNR</t>
        </is>
      </c>
      <c r="D559" s="5" t="inlineStr">
        <is>
          <t>Fossil</t>
        </is>
      </c>
      <c r="E559" s="5" t="inlineStr">
        <is>
          <t>FS6128</t>
        </is>
      </c>
      <c r="F559" s="5" t="n"/>
      <c r="G559" s="5" t="n"/>
      <c r="H559" s="5" t="n"/>
      <c r="I559" s="5" t="n"/>
      <c r="J559" s="5" t="inlineStr">
        <is>
          <t>Traditional Watch</t>
        </is>
      </c>
      <c r="K559" s="5" t="n"/>
      <c r="L559" s="5" t="n"/>
      <c r="M559" s="15" t="n"/>
    </row>
    <row r="560" ht="15" customHeight="1">
      <c r="A560" s="5" t="inlineStr">
        <is>
          <t>FBA79883</t>
        </is>
      </c>
      <c r="B560" s="5" t="n"/>
      <c r="C560" s="5" t="inlineStr">
        <is>
          <t>B0FCVRKB8C</t>
        </is>
      </c>
      <c r="D560" s="5" t="inlineStr">
        <is>
          <t>Fossil</t>
        </is>
      </c>
      <c r="E560" s="5" t="inlineStr">
        <is>
          <t>FS6132</t>
        </is>
      </c>
      <c r="F560" s="5" t="n"/>
      <c r="G560" s="5" t="n"/>
      <c r="H560" s="5" t="n"/>
      <c r="I560" s="5" t="n"/>
      <c r="J560" s="5" t="inlineStr">
        <is>
          <t>Traditional Watch</t>
        </is>
      </c>
      <c r="K560" s="5" t="n"/>
      <c r="L560" s="5" t="n"/>
      <c r="M560" s="15" t="n"/>
    </row>
    <row r="561" ht="15" customHeight="1">
      <c r="A561" s="5" t="inlineStr">
        <is>
          <t>FBA74952</t>
        </is>
      </c>
      <c r="B561" s="5" t="n"/>
      <c r="C561" s="5" t="inlineStr">
        <is>
          <t>B09CSXR4TR</t>
        </is>
      </c>
      <c r="D561" s="5" t="inlineStr">
        <is>
          <t>Fossil</t>
        </is>
      </c>
      <c r="E561" s="5" t="inlineStr">
        <is>
          <t>AX5911</t>
        </is>
      </c>
      <c r="F561" s="5" t="n"/>
      <c r="G561" s="5" t="n"/>
      <c r="H561" s="5" t="n"/>
      <c r="I561" s="5" t="n"/>
      <c r="J561" s="5" t="inlineStr">
        <is>
          <t>Traditional Watch</t>
        </is>
      </c>
      <c r="K561" s="5" t="n"/>
      <c r="L561" s="5" t="n"/>
      <c r="M561" s="15" t="n"/>
    </row>
    <row r="562" ht="15" customHeight="1">
      <c r="A562" s="5" t="inlineStr">
        <is>
          <t>FBA79926</t>
        </is>
      </c>
      <c r="B562" s="5" t="n"/>
      <c r="C562" s="5" t="inlineStr">
        <is>
          <t>B0FRWJ5N3P</t>
        </is>
      </c>
      <c r="D562" s="5" t="inlineStr">
        <is>
          <t>Fossil</t>
        </is>
      </c>
      <c r="E562" s="5" t="inlineStr">
        <is>
          <t>AX7175SET</t>
        </is>
      </c>
      <c r="F562" s="5" t="n"/>
      <c r="G562" s="5" t="n"/>
      <c r="H562" s="5" t="n"/>
      <c r="I562" s="5" t="n"/>
      <c r="J562" s="5" t="inlineStr">
        <is>
          <t>Traditional Watch</t>
        </is>
      </c>
      <c r="K562" s="5" t="n"/>
      <c r="L562" s="5" t="n"/>
      <c r="M562" s="15" t="n"/>
    </row>
    <row r="563" ht="15" customHeight="1">
      <c r="A563" s="5" t="inlineStr">
        <is>
          <t>FBA76772</t>
        </is>
      </c>
      <c r="B563" s="5" t="n"/>
      <c r="C563" s="5" t="inlineStr">
        <is>
          <t>B0BFZRGPJ6</t>
        </is>
      </c>
      <c r="D563" s="5" t="inlineStr">
        <is>
          <t>Fossil</t>
        </is>
      </c>
      <c r="E563" s="5" t="inlineStr">
        <is>
          <t>AR11500</t>
        </is>
      </c>
      <c r="F563" s="5" t="n"/>
      <c r="G563" s="5" t="n"/>
      <c r="H563" s="5" t="n"/>
      <c r="I563" s="5" t="n"/>
      <c r="J563" s="5" t="inlineStr">
        <is>
          <t>Traditional Watch</t>
        </is>
      </c>
      <c r="K563" s="5" t="n"/>
      <c r="L563" s="5" t="n"/>
      <c r="M563" s="15" t="n"/>
    </row>
    <row r="564" ht="15" customHeight="1">
      <c r="A564" s="5" t="inlineStr">
        <is>
          <t>FBA79048</t>
        </is>
      </c>
      <c r="B564" s="5" t="n"/>
      <c r="C564" s="5" t="inlineStr">
        <is>
          <t>B0CCHHGG9B</t>
        </is>
      </c>
      <c r="D564" s="5" t="inlineStr">
        <is>
          <t>Fossil</t>
        </is>
      </c>
      <c r="E564" s="5" t="inlineStr">
        <is>
          <t>AR11575</t>
        </is>
      </c>
      <c r="F564" s="5" t="n"/>
      <c r="G564" s="5" t="n"/>
      <c r="H564" s="5" t="n"/>
      <c r="I564" s="5" t="n"/>
      <c r="J564" s="5" t="inlineStr">
        <is>
          <t>Traditional Watch</t>
        </is>
      </c>
      <c r="K564" s="5" t="n"/>
      <c r="L564" s="5" t="n"/>
      <c r="M564" s="15" t="n"/>
    </row>
    <row r="565" ht="15" customHeight="1">
      <c r="A565" s="5" t="inlineStr">
        <is>
          <t>FBA79495</t>
        </is>
      </c>
      <c r="B565" s="5" t="n"/>
      <c r="C565" s="5" t="inlineStr">
        <is>
          <t>B0DB1J1HST</t>
        </is>
      </c>
      <c r="D565" s="5" t="inlineStr">
        <is>
          <t>Fossil</t>
        </is>
      </c>
      <c r="E565" s="5" t="inlineStr">
        <is>
          <t>AR11620</t>
        </is>
      </c>
      <c r="F565" s="5" t="n"/>
      <c r="G565" s="5" t="n"/>
      <c r="H565" s="5" t="n"/>
      <c r="I565" s="5" t="n"/>
      <c r="J565" s="5" t="inlineStr">
        <is>
          <t>Traditional Watch</t>
        </is>
      </c>
      <c r="K565" s="5" t="n"/>
      <c r="L565" s="5" t="n"/>
      <c r="M565" s="15" t="n"/>
    </row>
    <row r="566" ht="15" customHeight="1">
      <c r="A566" s="5" t="inlineStr">
        <is>
          <t>FBA79625</t>
        </is>
      </c>
      <c r="B566" s="5" t="n"/>
      <c r="C566" s="5" t="inlineStr">
        <is>
          <t>B0DKJH623H</t>
        </is>
      </c>
      <c r="D566" s="5" t="inlineStr">
        <is>
          <t>Fossil</t>
        </is>
      </c>
      <c r="E566" s="5" t="inlineStr">
        <is>
          <t>AX2461</t>
        </is>
      </c>
      <c r="F566" s="5" t="n"/>
      <c r="G566" s="5" t="n"/>
      <c r="H566" s="5" t="n"/>
      <c r="I566" s="5" t="n"/>
      <c r="J566" s="5" t="inlineStr">
        <is>
          <t>Traditional Watch</t>
        </is>
      </c>
      <c r="K566" s="5" t="n"/>
      <c r="L566" s="5" t="n"/>
      <c r="M566" s="15" t="n"/>
    </row>
    <row r="567" ht="15" customHeight="1">
      <c r="A567" s="5" t="inlineStr">
        <is>
          <t>FBA79651</t>
        </is>
      </c>
      <c r="B567" s="5" t="n"/>
      <c r="C567" s="5" t="inlineStr">
        <is>
          <t>B0DJ2WP1M5</t>
        </is>
      </c>
      <c r="D567" s="5" t="inlineStr">
        <is>
          <t>Fossil</t>
        </is>
      </c>
      <c r="E567" s="5" t="inlineStr">
        <is>
          <t>MK9193</t>
        </is>
      </c>
      <c r="F567" s="5" t="n"/>
      <c r="G567" s="5" t="n"/>
      <c r="H567" s="5" t="n"/>
      <c r="I567" s="5" t="n"/>
      <c r="J567" s="5" t="inlineStr">
        <is>
          <t>Traditional Watch</t>
        </is>
      </c>
      <c r="K567" s="5" t="n"/>
      <c r="L567" s="5" t="n"/>
      <c r="M567" s="15" t="n"/>
    </row>
    <row r="568" ht="15" customHeight="1">
      <c r="A568" s="5" t="inlineStr">
        <is>
          <t>FBA75326</t>
        </is>
      </c>
      <c r="B568" s="5" t="n"/>
      <c r="C568" s="5" t="inlineStr">
        <is>
          <t>B09SHQSHBF</t>
        </is>
      </c>
      <c r="D568" s="5" t="inlineStr">
        <is>
          <t>Fossil</t>
        </is>
      </c>
      <c r="E568" s="5" t="inlineStr">
        <is>
          <t>ME3218</t>
        </is>
      </c>
      <c r="F568" s="5" t="n"/>
      <c r="G568" s="5" t="n"/>
      <c r="H568" s="5" t="n"/>
      <c r="I568" s="5" t="n"/>
      <c r="J568" s="5" t="inlineStr">
        <is>
          <t>Traditional Watch</t>
        </is>
      </c>
      <c r="K568" s="5" t="n"/>
      <c r="L568" s="5" t="n"/>
      <c r="M568" s="15" t="n"/>
    </row>
    <row r="569" ht="15" customHeight="1">
      <c r="A569" s="5" t="inlineStr">
        <is>
          <t>FBA79800</t>
        </is>
      </c>
      <c r="B569" s="5" t="n"/>
      <c r="C569" s="5" t="inlineStr">
        <is>
          <t>B0DT2Q1R2H</t>
        </is>
      </c>
      <c r="D569" s="5" t="inlineStr">
        <is>
          <t>Fossil</t>
        </is>
      </c>
      <c r="E569" s="5" t="inlineStr">
        <is>
          <t>AR11666</t>
        </is>
      </c>
      <c r="F569" s="5" t="n"/>
      <c r="G569" s="5" t="n"/>
      <c r="H569" s="5" t="n"/>
      <c r="I569" s="5" t="n"/>
      <c r="J569" s="5" t="inlineStr">
        <is>
          <t>Traditional Watch</t>
        </is>
      </c>
      <c r="K569" s="5" t="n"/>
      <c r="L569" s="5" t="n"/>
      <c r="M569" s="15" t="n"/>
    </row>
    <row r="570" ht="15" customHeight="1">
      <c r="A570" s="5" t="inlineStr">
        <is>
          <t>FBA78013</t>
        </is>
      </c>
      <c r="B570" s="5" t="n"/>
      <c r="C570" s="5" t="inlineStr">
        <is>
          <t>B0BQ34TRDX</t>
        </is>
      </c>
      <c r="D570" s="5" t="inlineStr">
        <is>
          <t>Fossil</t>
        </is>
      </c>
      <c r="E570" s="5" t="inlineStr">
        <is>
          <t>ES5271</t>
        </is>
      </c>
      <c r="F570" s="5" t="n"/>
      <c r="G570" s="5" t="n"/>
      <c r="H570" s="5" t="n"/>
      <c r="I570" s="5" t="n"/>
      <c r="J570" s="5" t="inlineStr">
        <is>
          <t>Traditional Watch</t>
        </is>
      </c>
      <c r="K570" s="5" t="n"/>
      <c r="L570" s="5" t="n"/>
      <c r="M570" s="15" t="n"/>
    </row>
    <row r="571" ht="15" customHeight="1">
      <c r="A571" s="5" t="inlineStr">
        <is>
          <t>FBA79641</t>
        </is>
      </c>
      <c r="B571" s="5" t="n"/>
      <c r="C571" s="5" t="inlineStr">
        <is>
          <t>B0DJ2VFZWN</t>
        </is>
      </c>
      <c r="D571" s="5" t="inlineStr">
        <is>
          <t>Fossil</t>
        </is>
      </c>
      <c r="E571" s="5" t="inlineStr">
        <is>
          <t>FS6094</t>
        </is>
      </c>
      <c r="F571" s="5" t="n"/>
      <c r="G571" s="5" t="n"/>
      <c r="H571" s="5" t="n"/>
      <c r="I571" s="5" t="n"/>
      <c r="J571" s="5" t="inlineStr">
        <is>
          <t>Traditional Watch</t>
        </is>
      </c>
      <c r="K571" s="5" t="n"/>
      <c r="L571" s="5" t="n"/>
      <c r="M571" s="15" t="n"/>
    </row>
    <row r="572" ht="15" customHeight="1">
      <c r="A572" s="5" t="inlineStr">
        <is>
          <t>FBA79634</t>
        </is>
      </c>
      <c r="B572" s="5" t="n"/>
      <c r="C572" s="5" t="inlineStr">
        <is>
          <t>B0DJ2Z6JSW</t>
        </is>
      </c>
      <c r="D572" s="5" t="inlineStr">
        <is>
          <t>Fossil</t>
        </is>
      </c>
      <c r="E572" s="5" t="inlineStr">
        <is>
          <t>FS6081SET</t>
        </is>
      </c>
      <c r="F572" s="5" t="n"/>
      <c r="G572" s="5" t="n"/>
      <c r="H572" s="5" t="n"/>
      <c r="I572" s="5" t="n"/>
      <c r="J572" s="5" t="inlineStr">
        <is>
          <t>Traditional Watch</t>
        </is>
      </c>
      <c r="K572" s="5" t="n"/>
      <c r="L572" s="5" t="n"/>
      <c r="M572" s="15" t="n"/>
    </row>
    <row r="573" ht="15" customHeight="1">
      <c r="A573" s="5" t="inlineStr">
        <is>
          <t>FBA79877</t>
        </is>
      </c>
      <c r="B573" s="5" t="n"/>
      <c r="C573" s="5" t="inlineStr">
        <is>
          <t>B0FCVHPY4B</t>
        </is>
      </c>
      <c r="D573" s="5" t="inlineStr">
        <is>
          <t>Fossil</t>
        </is>
      </c>
      <c r="E573" s="5" t="inlineStr">
        <is>
          <t>ES5421</t>
        </is>
      </c>
      <c r="F573" s="5" t="n"/>
      <c r="G573" s="5" t="n"/>
      <c r="H573" s="5" t="n"/>
      <c r="I573" s="5" t="n"/>
      <c r="J573" s="5" t="inlineStr">
        <is>
          <t>Traditional Watch</t>
        </is>
      </c>
      <c r="K573" s="5" t="n"/>
      <c r="L573" s="5" t="n"/>
      <c r="M573" s="15" t="n"/>
    </row>
    <row r="574" ht="15" customHeight="1">
      <c r="A574" s="5" t="inlineStr">
        <is>
          <t>FBA79881</t>
        </is>
      </c>
      <c r="B574" s="5" t="n"/>
      <c r="C574" s="5" t="inlineStr">
        <is>
          <t>B0FCVBJX29</t>
        </is>
      </c>
      <c r="D574" s="5" t="inlineStr">
        <is>
          <t>Fossil</t>
        </is>
      </c>
      <c r="E574" s="5" t="inlineStr">
        <is>
          <t>FS6129</t>
        </is>
      </c>
      <c r="F574" s="5" t="n"/>
      <c r="G574" s="5" t="n"/>
      <c r="H574" s="5" t="n"/>
      <c r="I574" s="5" t="n"/>
      <c r="J574" s="5" t="inlineStr">
        <is>
          <t>Traditional Watch</t>
        </is>
      </c>
      <c r="K574" s="5" t="n"/>
      <c r="L574" s="5" t="n"/>
      <c r="M574" s="15" t="n"/>
    </row>
    <row r="575" ht="15" customHeight="1">
      <c r="A575" s="5" t="inlineStr">
        <is>
          <t>FBA79925</t>
        </is>
      </c>
      <c r="B575" s="5" t="n"/>
      <c r="C575" s="5" t="inlineStr">
        <is>
          <t>B0FRVBBDM9</t>
        </is>
      </c>
      <c r="D575" s="5" t="inlineStr">
        <is>
          <t>Fossil</t>
        </is>
      </c>
      <c r="E575" s="5" t="inlineStr">
        <is>
          <t>AX4621</t>
        </is>
      </c>
      <c r="F575" s="5" t="n"/>
      <c r="G575" s="5" t="n"/>
      <c r="H575" s="5" t="n"/>
      <c r="I575" s="5" t="n"/>
      <c r="J575" s="5" t="inlineStr">
        <is>
          <t>Traditional Watch</t>
        </is>
      </c>
      <c r="K575" s="5" t="n"/>
      <c r="L575" s="5" t="n"/>
      <c r="M575" s="15" t="n"/>
    </row>
    <row r="576" ht="15" customHeight="1">
      <c r="A576" s="5" t="inlineStr">
        <is>
          <t>FBA79937</t>
        </is>
      </c>
      <c r="B576" s="5" t="n"/>
      <c r="C576" s="5" t="inlineStr">
        <is>
          <t>B0FTK7KQ1P</t>
        </is>
      </c>
      <c r="D576" s="5" t="inlineStr">
        <is>
          <t>Fossil</t>
        </is>
      </c>
      <c r="E576" s="5" t="inlineStr">
        <is>
          <t>FS6144</t>
        </is>
      </c>
      <c r="F576" s="5" t="n"/>
      <c r="G576" s="5" t="n"/>
      <c r="H576" s="5" t="n"/>
      <c r="I576" s="5" t="n"/>
      <c r="J576" s="5" t="inlineStr">
        <is>
          <t>Traditional Watch</t>
        </is>
      </c>
      <c r="K576" s="5" t="n"/>
      <c r="L576" s="5" t="n"/>
      <c r="M576" s="15" t="n"/>
    </row>
    <row r="577" ht="15" customHeight="1">
      <c r="A577" s="5" t="inlineStr">
        <is>
          <t>FBA79632</t>
        </is>
      </c>
      <c r="B577" s="5" t="n"/>
      <c r="C577" s="5" t="inlineStr">
        <is>
          <t>B0DJ2Y1BG6</t>
        </is>
      </c>
      <c r="D577" s="5" t="inlineStr">
        <is>
          <t>Fossil</t>
        </is>
      </c>
      <c r="E577" s="5" t="inlineStr">
        <is>
          <t>ES5387SET</t>
        </is>
      </c>
      <c r="F577" s="5" t="n"/>
      <c r="G577" s="5" t="n"/>
      <c r="H577" s="5" t="n"/>
      <c r="I577" s="5" t="n"/>
      <c r="J577" s="5" t="inlineStr">
        <is>
          <t>Traditional Watch</t>
        </is>
      </c>
      <c r="K577" s="5" t="n"/>
      <c r="L577" s="5" t="n"/>
      <c r="M577" s="15" t="n"/>
    </row>
    <row r="578" ht="15" customHeight="1">
      <c r="A578" s="5" t="inlineStr">
        <is>
          <t>FBA79152</t>
        </is>
      </c>
      <c r="B578" s="5" t="n"/>
      <c r="C578" s="5" t="inlineStr">
        <is>
          <t>B0CHXTNMNX</t>
        </is>
      </c>
      <c r="D578" s="5" t="inlineStr">
        <is>
          <t>Fossil</t>
        </is>
      </c>
      <c r="E578" s="5" t="inlineStr">
        <is>
          <t>AX7151SET</t>
        </is>
      </c>
      <c r="F578" s="5" t="n"/>
      <c r="G578" s="5" t="n"/>
      <c r="H578" s="5" t="n"/>
      <c r="I578" s="5" t="n"/>
      <c r="J578" s="5" t="inlineStr">
        <is>
          <t>Traditional Watch</t>
        </is>
      </c>
      <c r="K578" s="5" t="n"/>
      <c r="L578" s="5" t="n"/>
      <c r="M578" s="15" t="n"/>
    </row>
    <row r="579" ht="15" customHeight="1">
      <c r="A579" s="5" t="inlineStr">
        <is>
          <t>FBA69614</t>
        </is>
      </c>
      <c r="B579" s="5" t="n"/>
      <c r="C579" s="5" t="inlineStr">
        <is>
          <t>B00944CXEY</t>
        </is>
      </c>
      <c r="D579" s="5" t="inlineStr">
        <is>
          <t>Fossil</t>
        </is>
      </c>
      <c r="E579" s="5" t="inlineStr">
        <is>
          <t>MK3190</t>
        </is>
      </c>
      <c r="F579" s="5" t="n"/>
      <c r="G579" s="5" t="n"/>
      <c r="H579" s="5" t="n"/>
      <c r="I579" s="5" t="n"/>
      <c r="J579" s="5" t="inlineStr">
        <is>
          <t>Traditional Watch</t>
        </is>
      </c>
      <c r="K579" s="5" t="n"/>
      <c r="L579" s="5" t="n"/>
      <c r="M579" s="15" t="n"/>
    </row>
    <row r="580" ht="15" customHeight="1">
      <c r="A580" s="5" t="inlineStr">
        <is>
          <t>FBA79432</t>
        </is>
      </c>
      <c r="B580" s="5" t="n"/>
      <c r="C580" s="5" t="inlineStr">
        <is>
          <t>B0CZ8X8CBD</t>
        </is>
      </c>
      <c r="D580" s="5" t="inlineStr">
        <is>
          <t>Fossil</t>
        </is>
      </c>
      <c r="E580" s="5" t="inlineStr">
        <is>
          <t>FS6056</t>
        </is>
      </c>
      <c r="F580" s="5" t="n"/>
      <c r="G580" s="5" t="n"/>
      <c r="H580" s="5" t="n"/>
      <c r="I580" s="5" t="n"/>
      <c r="J580" s="5" t="inlineStr">
        <is>
          <t>Traditional Watch</t>
        </is>
      </c>
      <c r="K580" s="5" t="n"/>
      <c r="L580" s="5" t="n"/>
      <c r="M580" s="15" t="n"/>
    </row>
    <row r="581" ht="15" customHeight="1">
      <c r="A581" s="5" t="inlineStr">
        <is>
          <t>FBA72002</t>
        </is>
      </c>
      <c r="B581" s="5" t="n"/>
      <c r="C581" s="5" t="inlineStr">
        <is>
          <t>B00CMWR0K2</t>
        </is>
      </c>
      <c r="D581" s="5" t="inlineStr">
        <is>
          <t>Fossil</t>
        </is>
      </c>
      <c r="E581" s="5" t="inlineStr">
        <is>
          <t>AR1676</t>
        </is>
      </c>
      <c r="F581" s="5" t="n"/>
      <c r="G581" s="5" t="n"/>
      <c r="H581" s="5" t="n"/>
      <c r="I581" s="5" t="n"/>
      <c r="J581" s="5" t="inlineStr">
        <is>
          <t>Traditional Watch</t>
        </is>
      </c>
      <c r="K581" s="5" t="n"/>
      <c r="L581" s="5" t="n"/>
      <c r="M581" s="15" t="n"/>
    </row>
    <row r="582" ht="15" customHeight="1">
      <c r="A582" s="5" t="inlineStr">
        <is>
          <t>FBA79723</t>
        </is>
      </c>
      <c r="B582" s="5" t="n"/>
      <c r="C582" s="5" t="inlineStr">
        <is>
          <t>B0DT2QDBS3</t>
        </is>
      </c>
      <c r="D582" s="5" t="inlineStr">
        <is>
          <t>Fossil</t>
        </is>
      </c>
      <c r="E582" s="5" t="inlineStr">
        <is>
          <t>AR11665</t>
        </is>
      </c>
      <c r="F582" s="5" t="n"/>
      <c r="G582" s="5" t="n"/>
      <c r="H582" s="5" t="n"/>
      <c r="I582" s="5" t="n"/>
      <c r="J582" s="5" t="inlineStr">
        <is>
          <t>Traditional Watch</t>
        </is>
      </c>
      <c r="K582" s="5" t="n"/>
      <c r="L582" s="5" t="n"/>
      <c r="M582" s="15" t="n"/>
    </row>
    <row r="583" ht="15" customHeight="1">
      <c r="A583" s="5" t="inlineStr">
        <is>
          <t>FBA79504</t>
        </is>
      </c>
      <c r="B583" s="5" t="n"/>
      <c r="C583" s="5" t="inlineStr">
        <is>
          <t>B0D935TWSR</t>
        </is>
      </c>
      <c r="D583" s="5" t="inlineStr">
        <is>
          <t>Fossil</t>
        </is>
      </c>
      <c r="E583" s="5" t="inlineStr">
        <is>
          <t>AR11637</t>
        </is>
      </c>
      <c r="F583" s="5" t="n"/>
      <c r="G583" s="5" t="n"/>
      <c r="H583" s="5" t="n"/>
      <c r="I583" s="5" t="n"/>
      <c r="J583" s="5" t="inlineStr">
        <is>
          <t>Traditional Watch</t>
        </is>
      </c>
      <c r="K583" s="5" t="n"/>
      <c r="L583" s="5" t="n"/>
      <c r="M583" s="15" t="n"/>
    </row>
    <row r="584" ht="15" customHeight="1">
      <c r="A584" s="5" t="inlineStr">
        <is>
          <t>FBA79558</t>
        </is>
      </c>
      <c r="B584" s="5" t="n"/>
      <c r="C584" s="5" t="inlineStr">
        <is>
          <t>B0D9573TBX</t>
        </is>
      </c>
      <c r="D584" s="5" t="inlineStr">
        <is>
          <t>Fossil</t>
        </is>
      </c>
      <c r="E584" s="5" t="inlineStr">
        <is>
          <t>MK9179</t>
        </is>
      </c>
      <c r="F584" s="5" t="n"/>
      <c r="G584" s="5" t="n"/>
      <c r="H584" s="5" t="n"/>
      <c r="I584" s="5" t="n"/>
      <c r="J584" s="5" t="inlineStr">
        <is>
          <t>Traditional Watch</t>
        </is>
      </c>
      <c r="K584" s="5" t="n"/>
      <c r="L584" s="5" t="n"/>
      <c r="M584" s="15" t="n"/>
    </row>
    <row r="585" ht="15" customHeight="1">
      <c r="A585" s="5" t="inlineStr">
        <is>
          <t>FBA75346</t>
        </is>
      </c>
      <c r="B585" s="5" t="n"/>
      <c r="C585" s="5" t="inlineStr">
        <is>
          <t>B08XBYKWW3</t>
        </is>
      </c>
      <c r="D585" s="5" t="inlineStr">
        <is>
          <t>Fossil</t>
        </is>
      </c>
      <c r="E585" s="5" t="inlineStr">
        <is>
          <t>AR11338</t>
        </is>
      </c>
      <c r="F585" s="5" t="n"/>
      <c r="G585" s="5" t="n"/>
      <c r="H585" s="5" t="n"/>
      <c r="I585" s="5" t="n"/>
      <c r="J585" s="5" t="inlineStr">
        <is>
          <t>Traditional Watch</t>
        </is>
      </c>
      <c r="K585" s="5" t="n"/>
      <c r="L585" s="5" t="n"/>
      <c r="M585" s="15" t="n"/>
    </row>
    <row r="586" ht="15" customHeight="1">
      <c r="A586" s="5" t="inlineStr">
        <is>
          <t>FBA76771</t>
        </is>
      </c>
      <c r="B586" s="5" t="n"/>
      <c r="C586" s="5" t="inlineStr">
        <is>
          <t>B0BFZL8NN2</t>
        </is>
      </c>
      <c r="D586" s="5" t="inlineStr">
        <is>
          <t>Fossil</t>
        </is>
      </c>
      <c r="E586" s="5" t="inlineStr">
        <is>
          <t>AR11499</t>
        </is>
      </c>
      <c r="F586" s="5" t="n"/>
      <c r="G586" s="5" t="n"/>
      <c r="H586" s="5" t="n"/>
      <c r="I586" s="5" t="n"/>
      <c r="J586" s="5" t="inlineStr">
        <is>
          <t>Traditional Watch</t>
        </is>
      </c>
      <c r="K586" s="5" t="n"/>
      <c r="L586" s="5" t="n"/>
      <c r="M586" s="15" t="n"/>
    </row>
    <row r="587" ht="15" customHeight="1">
      <c r="A587" s="5" t="inlineStr">
        <is>
          <t>FBA79031</t>
        </is>
      </c>
      <c r="B587" s="5" t="n"/>
      <c r="C587" s="5" t="inlineStr">
        <is>
          <t>B0C89RHY4W</t>
        </is>
      </c>
      <c r="D587" s="5" t="inlineStr">
        <is>
          <t>Fossil</t>
        </is>
      </c>
      <c r="E587" s="5" t="inlineStr">
        <is>
          <t>ES5306</t>
        </is>
      </c>
      <c r="F587" s="5" t="n"/>
      <c r="G587" s="5" t="n"/>
      <c r="H587" s="5" t="n"/>
      <c r="I587" s="5" t="n"/>
      <c r="J587" s="5" t="inlineStr">
        <is>
          <t>Traditional Watch</t>
        </is>
      </c>
      <c r="K587" s="5" t="n"/>
      <c r="L587" s="5" t="n"/>
      <c r="M587" s="15" t="n"/>
    </row>
    <row r="588" ht="15" customHeight="1">
      <c r="A588" s="5" t="inlineStr">
        <is>
          <t>FBA79497</t>
        </is>
      </c>
      <c r="B588" s="5" t="n"/>
      <c r="C588" s="5" t="inlineStr">
        <is>
          <t>B0D936FLK4</t>
        </is>
      </c>
      <c r="D588" s="5" t="inlineStr">
        <is>
          <t>Fossil</t>
        </is>
      </c>
      <c r="E588" s="5" t="inlineStr">
        <is>
          <t>AR11622</t>
        </is>
      </c>
      <c r="F588" s="5" t="n"/>
      <c r="G588" s="5" t="n"/>
      <c r="H588" s="5" t="n"/>
      <c r="I588" s="5" t="n"/>
      <c r="J588" s="5" t="inlineStr">
        <is>
          <t>Traditional Watch</t>
        </is>
      </c>
      <c r="K588" s="5" t="n"/>
      <c r="L588" s="5" t="n"/>
      <c r="M588" s="15" t="n"/>
    </row>
    <row r="589" ht="15" customHeight="1">
      <c r="A589" s="5" t="inlineStr">
        <is>
          <t>FBA79541</t>
        </is>
      </c>
      <c r="B589" s="5" t="n"/>
      <c r="C589" s="5" t="inlineStr">
        <is>
          <t>B0D955BY7N</t>
        </is>
      </c>
      <c r="D589" s="5" t="inlineStr">
        <is>
          <t>Fossil</t>
        </is>
      </c>
      <c r="E589" s="5" t="inlineStr">
        <is>
          <t>MK4845</t>
        </is>
      </c>
      <c r="F589" s="5" t="n"/>
      <c r="G589" s="5" t="n"/>
      <c r="H589" s="5" t="n"/>
      <c r="I589" s="5" t="n"/>
      <c r="J589" s="5" t="inlineStr">
        <is>
          <t>Traditional Watch</t>
        </is>
      </c>
      <c r="K589" s="5" t="n"/>
      <c r="L589" s="5" t="n"/>
      <c r="M589" s="15" t="n"/>
    </row>
    <row r="590" ht="15" customHeight="1">
      <c r="A590" s="5" t="inlineStr">
        <is>
          <t>FBA79618</t>
        </is>
      </c>
      <c r="B590" s="5" t="n"/>
      <c r="C590" s="5" t="inlineStr">
        <is>
          <t>B0DJ2XCDJ1</t>
        </is>
      </c>
      <c r="D590" s="5" t="inlineStr">
        <is>
          <t>Fossil</t>
        </is>
      </c>
      <c r="E590" s="5" t="inlineStr">
        <is>
          <t>AR11639</t>
        </is>
      </c>
      <c r="F590" s="5" t="n"/>
      <c r="G590" s="5" t="n"/>
      <c r="H590" s="5" t="n"/>
      <c r="I590" s="5" t="n"/>
      <c r="J590" s="5" t="inlineStr">
        <is>
          <t>Traditional Watch</t>
        </is>
      </c>
      <c r="K590" s="5" t="n"/>
      <c r="L590" s="5" t="n"/>
      <c r="M590" s="15" t="n"/>
    </row>
    <row r="591" ht="15" customHeight="1">
      <c r="A591" s="5" t="inlineStr">
        <is>
          <t>FBA79730</t>
        </is>
      </c>
      <c r="B591" s="5" t="n"/>
      <c r="C591" s="5" t="inlineStr">
        <is>
          <t>B0DSBN63D1</t>
        </is>
      </c>
      <c r="D591" s="5" t="inlineStr">
        <is>
          <t>Fossil</t>
        </is>
      </c>
      <c r="E591" s="5" t="inlineStr">
        <is>
          <t>AX1767</t>
        </is>
      </c>
      <c r="F591" s="5" t="n"/>
      <c r="G591" s="5" t="n"/>
      <c r="H591" s="5" t="n"/>
      <c r="I591" s="5" t="n"/>
      <c r="J591" s="5" t="inlineStr">
        <is>
          <t>Traditional Watch</t>
        </is>
      </c>
      <c r="K591" s="5" t="n"/>
      <c r="L591" s="5" t="n"/>
      <c r="M591" s="15" t="n"/>
    </row>
    <row r="592" ht="15" customHeight="1">
      <c r="A592" s="5" t="inlineStr">
        <is>
          <t>FBA79868</t>
        </is>
      </c>
      <c r="B592" s="5" t="n"/>
      <c r="C592" s="5" t="inlineStr">
        <is>
          <t>B0FFD4KBM7</t>
        </is>
      </c>
      <c r="D592" s="5" t="inlineStr">
        <is>
          <t>Fossil</t>
        </is>
      </c>
      <c r="E592" s="5" t="inlineStr">
        <is>
          <t>AX5730</t>
        </is>
      </c>
      <c r="F592" s="5" t="n"/>
      <c r="G592" s="5" t="n"/>
      <c r="H592" s="5" t="n"/>
      <c r="I592" s="5" t="n"/>
      <c r="J592" s="5" t="inlineStr">
        <is>
          <t>Traditional Watch</t>
        </is>
      </c>
      <c r="K592" s="5" t="n"/>
      <c r="L592" s="5" t="n"/>
      <c r="M592" s="15" t="n"/>
    </row>
    <row r="593" ht="15" customHeight="1">
      <c r="A593" s="5" t="inlineStr">
        <is>
          <t>FBA79624</t>
        </is>
      </c>
      <c r="B593" s="5" t="n"/>
      <c r="C593" s="5" t="inlineStr">
        <is>
          <t>B0DKJHJV6T</t>
        </is>
      </c>
      <c r="D593" s="5" t="inlineStr">
        <is>
          <t>Fossil</t>
        </is>
      </c>
      <c r="E593" s="5" t="inlineStr">
        <is>
          <t>AX2460</t>
        </is>
      </c>
      <c r="F593" s="5" t="n"/>
      <c r="G593" s="5" t="n"/>
      <c r="H593" s="5" t="n"/>
      <c r="I593" s="5" t="n"/>
      <c r="J593" s="5" t="inlineStr">
        <is>
          <t>Traditional Watch</t>
        </is>
      </c>
      <c r="K593" s="5" t="n"/>
      <c r="L593" s="5" t="n"/>
      <c r="M593" s="15" t="n"/>
    </row>
    <row r="594" ht="15" customHeight="1">
      <c r="A594" s="5" t="inlineStr">
        <is>
          <t>FBA79882</t>
        </is>
      </c>
      <c r="B594" s="5" t="n"/>
      <c r="C594" s="5" t="inlineStr">
        <is>
          <t>B0FCVPBY7Y</t>
        </is>
      </c>
      <c r="D594" s="5" t="inlineStr">
        <is>
          <t>Fossil</t>
        </is>
      </c>
      <c r="E594" s="5" t="inlineStr">
        <is>
          <t>FS6131</t>
        </is>
      </c>
      <c r="F594" s="5" t="n"/>
      <c r="G594" s="5" t="n"/>
      <c r="H594" s="5" t="n"/>
      <c r="I594" s="5" t="n"/>
      <c r="J594" s="5" t="inlineStr">
        <is>
          <t>Traditional Watch</t>
        </is>
      </c>
      <c r="K594" s="5" t="n"/>
      <c r="L594" s="5" t="n"/>
      <c r="M594" s="15" t="n"/>
    </row>
    <row r="595" ht="15" customHeight="1">
      <c r="A595" s="5" t="inlineStr">
        <is>
          <t>FBA79885</t>
        </is>
      </c>
      <c r="B595" s="5" t="n"/>
      <c r="C595" s="5" t="inlineStr">
        <is>
          <t>B0FJ2RND61</t>
        </is>
      </c>
      <c r="D595" s="5" t="inlineStr">
        <is>
          <t>Fossil</t>
        </is>
      </c>
      <c r="E595" s="5" t="inlineStr">
        <is>
          <t>ME3270</t>
        </is>
      </c>
      <c r="F595" s="5" t="n"/>
      <c r="G595" s="5" t="n"/>
      <c r="H595" s="5" t="n"/>
      <c r="I595" s="5" t="n"/>
      <c r="J595" s="5" t="inlineStr">
        <is>
          <t>Traditional Watch</t>
        </is>
      </c>
      <c r="K595" s="5" t="n"/>
      <c r="L595" s="5" t="n"/>
      <c r="M595" s="15" t="n"/>
    </row>
    <row r="596" ht="15" customHeight="1">
      <c r="A596" s="5" t="inlineStr">
        <is>
          <t>FBA79513</t>
        </is>
      </c>
      <c r="B596" s="5" t="n"/>
      <c r="C596" s="5" t="inlineStr">
        <is>
          <t>B0D853Y52R</t>
        </is>
      </c>
      <c r="D596" s="5" t="inlineStr">
        <is>
          <t>Fossil</t>
        </is>
      </c>
      <c r="E596" s="5" t="inlineStr">
        <is>
          <t>AX4181</t>
        </is>
      </c>
      <c r="F596" s="5" t="n"/>
      <c r="G596" s="5" t="n"/>
      <c r="H596" s="5" t="n"/>
      <c r="I596" s="5" t="n"/>
      <c r="J596" s="5" t="inlineStr">
        <is>
          <t>Traditional Watch</t>
        </is>
      </c>
      <c r="K596" s="5" t="n"/>
      <c r="L596" s="5" t="n"/>
      <c r="M596" s="15" t="n"/>
    </row>
    <row r="597" ht="15" customHeight="1">
      <c r="A597" s="5" t="inlineStr">
        <is>
          <t>FBA74758</t>
        </is>
      </c>
      <c r="B597" s="5" t="n"/>
      <c r="C597" s="5" t="inlineStr">
        <is>
          <t>B0846PC77Q</t>
        </is>
      </c>
      <c r="D597" s="5" t="inlineStr">
        <is>
          <t>Fossil</t>
        </is>
      </c>
      <c r="E597" s="5" t="inlineStr">
        <is>
          <t>AX2413</t>
        </is>
      </c>
      <c r="F597" s="5" t="n"/>
      <c r="G597" s="5" t="n"/>
      <c r="H597" s="5" t="n"/>
      <c r="I597" s="5" t="n"/>
      <c r="J597" s="5" t="inlineStr">
        <is>
          <t>Traditional Watch</t>
        </is>
      </c>
      <c r="K597" s="5" t="n"/>
      <c r="L597" s="5" t="n"/>
      <c r="M597" s="15" t="n"/>
    </row>
    <row r="598" ht="15" customHeight="1">
      <c r="A598" s="5" t="inlineStr">
        <is>
          <t>FBA74245</t>
        </is>
      </c>
      <c r="B598" s="5" t="n"/>
      <c r="C598" s="5" t="inlineStr">
        <is>
          <t>B084CG2ZVZ</t>
        </is>
      </c>
      <c r="D598" s="5" t="inlineStr">
        <is>
          <t>Fossil</t>
        </is>
      </c>
      <c r="E598" s="5" t="inlineStr">
        <is>
          <t>FS5699</t>
        </is>
      </c>
      <c r="F598" s="5" t="n"/>
      <c r="G598" s="5" t="n"/>
      <c r="H598" s="5" t="n"/>
      <c r="I598" s="5" t="n"/>
      <c r="J598" s="5" t="inlineStr">
        <is>
          <t>Traditional Watch</t>
        </is>
      </c>
      <c r="K598" s="5" t="n"/>
      <c r="L598" s="5" t="n"/>
      <c r="M598" s="15" t="n"/>
    </row>
    <row r="599" ht="15" customHeight="1">
      <c r="A599" s="5" t="inlineStr">
        <is>
          <t>FBA79746</t>
        </is>
      </c>
      <c r="B599" s="5" t="n"/>
      <c r="C599" s="5" t="inlineStr">
        <is>
          <t>B0DSBQDZNV</t>
        </is>
      </c>
      <c r="D599" s="5" t="inlineStr">
        <is>
          <t>Fossil</t>
        </is>
      </c>
      <c r="E599" s="5" t="inlineStr">
        <is>
          <t>FS6104</t>
        </is>
      </c>
      <c r="F599" s="5" t="n"/>
      <c r="G599" s="5" t="n"/>
      <c r="H599" s="5" t="n"/>
      <c r="I599" s="5" t="n"/>
      <c r="J599" s="5" t="inlineStr">
        <is>
          <t>Traditional Watch</t>
        </is>
      </c>
      <c r="K599" s="5" t="n"/>
      <c r="L599" s="5" t="n"/>
      <c r="M599" s="15" t="n"/>
    </row>
    <row r="600" ht="15" customHeight="1">
      <c r="A600" s="5" t="inlineStr">
        <is>
          <t>FBA79628</t>
        </is>
      </c>
      <c r="B600" s="5" t="n"/>
      <c r="C600" s="5" t="inlineStr">
        <is>
          <t>B0DKJBJBX6</t>
        </is>
      </c>
      <c r="D600" s="5" t="inlineStr">
        <is>
          <t>Fossil</t>
        </is>
      </c>
      <c r="E600" s="5" t="inlineStr">
        <is>
          <t>AX7163SET</t>
        </is>
      </c>
      <c r="F600" s="5" t="n"/>
      <c r="G600" s="5" t="n"/>
      <c r="H600" s="5" t="n"/>
      <c r="I600" s="5" t="n"/>
      <c r="J600" s="5" t="inlineStr">
        <is>
          <t>Traditional Watch</t>
        </is>
      </c>
      <c r="K600" s="5" t="n"/>
      <c r="L600" s="5" t="n"/>
      <c r="M600" s="15" t="n"/>
    </row>
    <row r="601" ht="15" customHeight="1">
      <c r="A601" s="5" t="inlineStr">
        <is>
          <t>FBA79649</t>
        </is>
      </c>
      <c r="B601" s="5" t="n"/>
      <c r="C601" s="5" t="inlineStr">
        <is>
          <t>B0DJ2W8W79</t>
        </is>
      </c>
      <c r="D601" s="5" t="inlineStr">
        <is>
          <t>Fossil</t>
        </is>
      </c>
      <c r="E601" s="5" t="inlineStr">
        <is>
          <t>MK9191</t>
        </is>
      </c>
      <c r="F601" s="5" t="n"/>
      <c r="G601" s="5" t="n"/>
      <c r="H601" s="5" t="n"/>
      <c r="I601" s="5" t="n"/>
      <c r="J601" s="5" t="inlineStr">
        <is>
          <t>Traditional Watch</t>
        </is>
      </c>
      <c r="K601" s="5" t="n"/>
      <c r="L601" s="5" t="n"/>
      <c r="M601" s="15" t="n"/>
    </row>
    <row r="602" ht="15" customHeight="1">
      <c r="A602" s="5" t="inlineStr">
        <is>
          <t>FBA77996</t>
        </is>
      </c>
      <c r="B602" s="5" t="n"/>
      <c r="C602" s="5" t="inlineStr">
        <is>
          <t>B0BS4BHNVN</t>
        </is>
      </c>
      <c r="D602" s="5" t="inlineStr">
        <is>
          <t>Fossil</t>
        </is>
      </c>
      <c r="E602" s="5" t="inlineStr">
        <is>
          <t>MK4710</t>
        </is>
      </c>
      <c r="F602" s="5" t="n"/>
      <c r="G602" s="5" t="n"/>
      <c r="H602" s="5" t="n"/>
      <c r="I602" s="5" t="n"/>
      <c r="J602" s="5" t="inlineStr">
        <is>
          <t>Traditional Watch</t>
        </is>
      </c>
      <c r="K602" s="5" t="n"/>
      <c r="L602" s="5" t="n"/>
      <c r="M602" s="15" t="n"/>
    </row>
    <row r="603" ht="15" customHeight="1">
      <c r="A603" s="5" t="inlineStr">
        <is>
          <t>FBA79305</t>
        </is>
      </c>
      <c r="B603" s="5" t="n"/>
      <c r="C603" s="5" t="inlineStr">
        <is>
          <t>B0CR5PZRNY</t>
        </is>
      </c>
      <c r="D603" s="5" t="inlineStr">
        <is>
          <t>Fossil</t>
        </is>
      </c>
      <c r="E603" s="5" t="inlineStr">
        <is>
          <t>AR11582</t>
        </is>
      </c>
      <c r="F603" s="5" t="n"/>
      <c r="G603" s="5" t="n"/>
      <c r="H603" s="5" t="n"/>
      <c r="I603" s="5" t="n"/>
      <c r="J603" s="5" t="inlineStr">
        <is>
          <t>Traditional Watch</t>
        </is>
      </c>
      <c r="K603" s="5" t="n"/>
      <c r="L603" s="5" t="n"/>
      <c r="M603" s="15" t="n"/>
    </row>
    <row r="604" ht="15" customHeight="1">
      <c r="A604" s="5" t="inlineStr">
        <is>
          <t>FBA79317</t>
        </is>
      </c>
      <c r="B604" s="5" t="n"/>
      <c r="C604" s="5" t="inlineStr">
        <is>
          <t>B0CR5S175Y</t>
        </is>
      </c>
      <c r="D604" s="5" t="inlineStr">
        <is>
          <t>Fossil</t>
        </is>
      </c>
      <c r="E604" s="5" t="inlineStr">
        <is>
          <t>AX2454</t>
        </is>
      </c>
      <c r="F604" s="5" t="n"/>
      <c r="G604" s="5" t="n"/>
      <c r="H604" s="5" t="n"/>
      <c r="I604" s="5" t="n"/>
      <c r="J604" s="5" t="inlineStr">
        <is>
          <t>Traditional Watch</t>
        </is>
      </c>
      <c r="K604" s="5" t="n"/>
      <c r="L604" s="5" t="n"/>
      <c r="M604" s="15" t="n"/>
    </row>
    <row r="605" ht="15" customHeight="1">
      <c r="A605" s="5" t="inlineStr">
        <is>
          <t>FBA79340</t>
        </is>
      </c>
      <c r="B605" s="5" t="n"/>
      <c r="C605" s="5" t="inlineStr">
        <is>
          <t>B0CRCYMKY8</t>
        </is>
      </c>
      <c r="D605" s="5" t="inlineStr">
        <is>
          <t>Fossil</t>
        </is>
      </c>
      <c r="E605" s="5" t="inlineStr">
        <is>
          <t>MK7474</t>
        </is>
      </c>
      <c r="F605" s="5" t="n"/>
      <c r="G605" s="5" t="n"/>
      <c r="H605" s="5" t="n"/>
      <c r="I605" s="5" t="n"/>
      <c r="J605" s="5" t="inlineStr">
        <is>
          <t>Traditional Watch</t>
        </is>
      </c>
      <c r="K605" s="5" t="n"/>
      <c r="L605" s="5" t="n"/>
      <c r="M605" s="15" t="n"/>
    </row>
    <row r="606" ht="15" customHeight="1">
      <c r="A606" s="5" t="inlineStr">
        <is>
          <t>FBA79302</t>
        </is>
      </c>
      <c r="B606" s="5" t="n"/>
      <c r="C606" s="5" t="inlineStr">
        <is>
          <t>B0CR5QRNQN</t>
        </is>
      </c>
      <c r="D606" s="5" t="inlineStr">
        <is>
          <t>Fossil</t>
        </is>
      </c>
      <c r="E606" s="5" t="inlineStr">
        <is>
          <t>AR60076</t>
        </is>
      </c>
      <c r="F606" s="5" t="n"/>
      <c r="G606" s="5" t="n"/>
      <c r="H606" s="5" t="n"/>
      <c r="I606" s="5" t="n"/>
      <c r="J606" s="5" t="inlineStr">
        <is>
          <t>Traditional Watch</t>
        </is>
      </c>
      <c r="K606" s="5" t="n"/>
      <c r="L606" s="5" t="n"/>
      <c r="M606" s="15" t="n"/>
    </row>
    <row r="607" ht="15" customHeight="1">
      <c r="A607" s="5" t="inlineStr">
        <is>
          <t>FBA79518</t>
        </is>
      </c>
      <c r="B607" s="5" t="n"/>
      <c r="C607" s="5" t="inlineStr">
        <is>
          <t>B0D84YD59Y</t>
        </is>
      </c>
      <c r="D607" s="5" t="inlineStr">
        <is>
          <t>Fossil</t>
        </is>
      </c>
      <c r="E607" s="5" t="inlineStr">
        <is>
          <t>AX5725</t>
        </is>
      </c>
      <c r="F607" s="5" t="n"/>
      <c r="G607" s="5" t="n"/>
      <c r="H607" s="5" t="n"/>
      <c r="I607" s="5" t="n"/>
      <c r="J607" s="5" t="inlineStr">
        <is>
          <t>Traditional Watch</t>
        </is>
      </c>
      <c r="K607" s="5" t="n"/>
      <c r="L607" s="5" t="n"/>
      <c r="M607" s="15" t="n"/>
    </row>
    <row r="608" ht="15" customHeight="1">
      <c r="A608" s="5" t="inlineStr">
        <is>
          <t>FBA69631</t>
        </is>
      </c>
      <c r="B608" s="5" t="n"/>
      <c r="C608" s="5" t="inlineStr">
        <is>
          <t>B077SMJP9Z</t>
        </is>
      </c>
      <c r="D608" s="5" t="inlineStr">
        <is>
          <t>Fossil</t>
        </is>
      </c>
      <c r="E608" s="5" t="inlineStr">
        <is>
          <t>SKW2694</t>
        </is>
      </c>
      <c r="F608" s="5" t="n"/>
      <c r="G608" s="5" t="n"/>
      <c r="H608" s="5" t="n"/>
      <c r="I608" s="5" t="n"/>
      <c r="J608" s="5" t="inlineStr">
        <is>
          <t>Traditional Watch</t>
        </is>
      </c>
      <c r="K608" s="5" t="n"/>
      <c r="L608" s="5" t="n"/>
      <c r="M608" s="15" t="n"/>
    </row>
    <row r="609" ht="15" customHeight="1">
      <c r="A609" s="5" t="inlineStr">
        <is>
          <t>FBA79630</t>
        </is>
      </c>
      <c r="B609" s="5" t="n"/>
      <c r="C609" s="5" t="inlineStr">
        <is>
          <t>B0DJ2YM76K</t>
        </is>
      </c>
      <c r="D609" s="5" t="inlineStr">
        <is>
          <t>Fossil</t>
        </is>
      </c>
      <c r="E609" s="5" t="inlineStr">
        <is>
          <t>ES5381</t>
        </is>
      </c>
      <c r="F609" s="5" t="n"/>
      <c r="G609" s="5" t="n"/>
      <c r="H609" s="5" t="n"/>
      <c r="I609" s="5" t="n"/>
      <c r="J609" s="5" t="inlineStr">
        <is>
          <t>Traditional Watch</t>
        </is>
      </c>
      <c r="K609" s="5" t="n"/>
      <c r="L609" s="5" t="n"/>
      <c r="M609" s="15" t="n"/>
    </row>
    <row r="610" ht="15" customHeight="1">
      <c r="A610" s="5" t="inlineStr">
        <is>
          <t>FBA79533</t>
        </is>
      </c>
      <c r="B610" s="5" t="n"/>
      <c r="C610" s="5" t="inlineStr">
        <is>
          <t>B0D933B79H</t>
        </is>
      </c>
      <c r="D610" s="5" t="inlineStr">
        <is>
          <t>Fossil</t>
        </is>
      </c>
      <c r="E610" s="5" t="inlineStr">
        <is>
          <t>FS6071</t>
        </is>
      </c>
      <c r="F610" s="5" t="n"/>
      <c r="G610" s="5" t="n"/>
      <c r="H610" s="5" t="n"/>
      <c r="I610" s="5" t="n"/>
      <c r="J610" s="5" t="inlineStr">
        <is>
          <t>Traditional Watch</t>
        </is>
      </c>
      <c r="K610" s="5" t="n"/>
      <c r="L610" s="5" t="n"/>
      <c r="M610" s="15" t="n"/>
    </row>
    <row r="611" ht="15" customHeight="1">
      <c r="A611" s="5" t="inlineStr">
        <is>
          <t>FBA79729</t>
        </is>
      </c>
      <c r="B611" s="5" t="n"/>
      <c r="C611" s="5" t="inlineStr">
        <is>
          <t>B0DT2Y9HRM</t>
        </is>
      </c>
      <c r="D611" s="5" t="inlineStr">
        <is>
          <t>Fossil</t>
        </is>
      </c>
      <c r="E611" s="5" t="inlineStr">
        <is>
          <t>AR11677</t>
        </is>
      </c>
      <c r="F611" s="5" t="n"/>
      <c r="G611" s="5" t="n"/>
      <c r="H611" s="5" t="n"/>
      <c r="I611" s="5" t="n"/>
      <c r="J611" s="5" t="inlineStr">
        <is>
          <t>Traditional Watch</t>
        </is>
      </c>
      <c r="K611" s="5" t="n"/>
      <c r="L611" s="5" t="n"/>
      <c r="M611" s="15" t="n"/>
    </row>
    <row r="612" ht="15" customHeight="1">
      <c r="A612" s="5" t="inlineStr">
        <is>
          <t>FBA79525</t>
        </is>
      </c>
      <c r="B612" s="5" t="n"/>
      <c r="C612" s="5" t="inlineStr">
        <is>
          <t>B0D954M6YQ</t>
        </is>
      </c>
      <c r="D612" s="5" t="inlineStr">
        <is>
          <t>Fossil</t>
        </is>
      </c>
      <c r="E612" s="5" t="inlineStr">
        <is>
          <t>ES5357</t>
        </is>
      </c>
      <c r="F612" s="5" t="n"/>
      <c r="G612" s="5" t="n"/>
      <c r="H612" s="5" t="n"/>
      <c r="I612" s="5" t="n"/>
      <c r="J612" s="5" t="inlineStr">
        <is>
          <t>Traditional Watch</t>
        </is>
      </c>
      <c r="K612" s="5" t="n"/>
      <c r="L612" s="5" t="n"/>
      <c r="M612" s="15" t="n"/>
    </row>
    <row r="613" ht="15" customHeight="1">
      <c r="A613" s="5" t="inlineStr">
        <is>
          <t>FBA79756</t>
        </is>
      </c>
      <c r="B613" s="5" t="n"/>
      <c r="C613" s="5" t="inlineStr">
        <is>
          <t>B0DP5HM2ZR</t>
        </is>
      </c>
      <c r="D613" s="5" t="inlineStr">
        <is>
          <t>Fossil</t>
        </is>
      </c>
      <c r="E613" s="5" t="inlineStr">
        <is>
          <t>MK4882</t>
        </is>
      </c>
      <c r="F613" s="5" t="n"/>
      <c r="G613" s="5" t="n"/>
      <c r="H613" s="5" t="n"/>
      <c r="I613" s="5" t="n"/>
      <c r="J613" s="5" t="inlineStr">
        <is>
          <t>Traditional Watch</t>
        </is>
      </c>
      <c r="K613" s="5" t="n"/>
      <c r="L613" s="5" t="n"/>
      <c r="M613" s="15" t="n"/>
    </row>
    <row r="614" ht="15" customHeight="1">
      <c r="A614" s="5" t="inlineStr">
        <is>
          <t>FBA79323</t>
        </is>
      </c>
      <c r="B614" s="5" t="n"/>
      <c r="C614" s="5" t="inlineStr">
        <is>
          <t>B0CRD3QWVJ</t>
        </is>
      </c>
      <c r="D614" s="5" t="inlineStr">
        <is>
          <t>Fossil</t>
        </is>
      </c>
      <c r="E614" s="5" t="inlineStr">
        <is>
          <t>ES5331</t>
        </is>
      </c>
      <c r="F614" s="5" t="n"/>
      <c r="G614" s="5" t="n"/>
      <c r="H614" s="5" t="n"/>
      <c r="I614" s="5" t="n"/>
      <c r="J614" s="5" t="inlineStr">
        <is>
          <t>Traditional Watch</t>
        </is>
      </c>
      <c r="K614" s="5" t="n"/>
      <c r="L614" s="5" t="n"/>
      <c r="M614" s="15" t="n"/>
    </row>
    <row r="615" ht="15" customHeight="1">
      <c r="A615" s="5" t="inlineStr">
        <is>
          <t>FBA74972</t>
        </is>
      </c>
      <c r="B615" s="5" t="n"/>
      <c r="C615" s="5" t="inlineStr">
        <is>
          <t>B09GYQ4RS7</t>
        </is>
      </c>
      <c r="D615" s="5" t="inlineStr">
        <is>
          <t>Fossil</t>
        </is>
      </c>
      <c r="E615" s="5" t="inlineStr">
        <is>
          <t>ME3206</t>
        </is>
      </c>
      <c r="F615" s="5" t="n"/>
      <c r="G615" s="5" t="n"/>
      <c r="H615" s="5" t="n"/>
      <c r="I615" s="5" t="n"/>
      <c r="J615" s="5" t="inlineStr">
        <is>
          <t>Traditional Watch</t>
        </is>
      </c>
      <c r="K615" s="5" t="n"/>
      <c r="L615" s="5" t="n"/>
      <c r="M615" s="15" t="n"/>
    </row>
    <row r="616" ht="15" customHeight="1">
      <c r="A616" s="5" t="inlineStr">
        <is>
          <t>FBA79500</t>
        </is>
      </c>
      <c r="B616" s="5" t="n"/>
      <c r="C616" s="5" t="inlineStr">
        <is>
          <t>B0D935TKFD</t>
        </is>
      </c>
      <c r="D616" s="5" t="inlineStr">
        <is>
          <t>Fossil</t>
        </is>
      </c>
      <c r="E616" s="5" t="inlineStr">
        <is>
          <t>AR11625</t>
        </is>
      </c>
      <c r="F616" s="5" t="n"/>
      <c r="G616" s="5" t="n"/>
      <c r="H616" s="5" t="n"/>
      <c r="I616" s="5" t="n"/>
      <c r="J616" s="5" t="inlineStr">
        <is>
          <t>Traditional Watch</t>
        </is>
      </c>
      <c r="K616" s="5" t="n"/>
      <c r="L616" s="5" t="n"/>
      <c r="M616" s="15" t="n"/>
    </row>
    <row r="617" ht="15" customHeight="1">
      <c r="A617" s="5" t="inlineStr">
        <is>
          <t>FBA76447</t>
        </is>
      </c>
      <c r="B617" s="5" t="n"/>
      <c r="C617" s="5" t="inlineStr">
        <is>
          <t>B0B75LLWV6</t>
        </is>
      </c>
      <c r="D617" s="5" t="inlineStr">
        <is>
          <t>Fossil</t>
        </is>
      </c>
      <c r="E617" s="5" t="inlineStr">
        <is>
          <t>AR11484</t>
        </is>
      </c>
      <c r="F617" s="5" t="n"/>
      <c r="G617" s="5" t="n"/>
      <c r="H617" s="5" t="n"/>
      <c r="I617" s="5" t="n"/>
      <c r="J617" s="5" t="inlineStr">
        <is>
          <t>Traditional Watch</t>
        </is>
      </c>
      <c r="K617" s="5" t="n"/>
      <c r="L617" s="5" t="n"/>
      <c r="M617" s="15" t="n"/>
    </row>
    <row r="618" ht="15" customHeight="1">
      <c r="A618" s="5" t="inlineStr">
        <is>
          <t>FBA79557</t>
        </is>
      </c>
      <c r="B618" s="5" t="n"/>
      <c r="C618" s="5" t="inlineStr">
        <is>
          <t>B0D955NZTN</t>
        </is>
      </c>
      <c r="D618" s="5" t="inlineStr">
        <is>
          <t>Fossil</t>
        </is>
      </c>
      <c r="E618" s="5" t="inlineStr">
        <is>
          <t>MK9178</t>
        </is>
      </c>
      <c r="F618" s="5" t="n"/>
      <c r="G618" s="5" t="n"/>
      <c r="H618" s="5" t="n"/>
      <c r="I618" s="5" t="n"/>
      <c r="J618" s="5" t="inlineStr">
        <is>
          <t>Traditional Watch</t>
        </is>
      </c>
      <c r="K618" s="5" t="n"/>
      <c r="L618" s="5" t="n"/>
      <c r="M618" s="15" t="n"/>
    </row>
    <row r="619" ht="15" customHeight="1">
      <c r="A619" s="5" t="inlineStr">
        <is>
          <t>FBA79040</t>
        </is>
      </c>
      <c r="B619" s="5" t="n"/>
      <c r="C619" s="5" t="inlineStr">
        <is>
          <t>B0CCHKHCTD</t>
        </is>
      </c>
      <c r="D619" s="5" t="inlineStr">
        <is>
          <t>Fossil</t>
        </is>
      </c>
      <c r="E619" s="5" t="inlineStr">
        <is>
          <t>AR70010</t>
        </is>
      </c>
      <c r="F619" s="5" t="n"/>
      <c r="G619" s="5" t="n"/>
      <c r="H619" s="5" t="n"/>
      <c r="I619" s="5" t="n"/>
      <c r="J619" s="5" t="inlineStr">
        <is>
          <t>Traditional Watch</t>
        </is>
      </c>
      <c r="K619" s="5" t="n"/>
      <c r="L619" s="5" t="n"/>
      <c r="M619" s="15" t="n"/>
    </row>
    <row r="620" ht="15" customHeight="1">
      <c r="A620" s="5" t="inlineStr">
        <is>
          <t>FBA79422</t>
        </is>
      </c>
      <c r="B620" s="5" t="n"/>
      <c r="C620" s="5" t="inlineStr">
        <is>
          <t>B0CZ91YKMP</t>
        </is>
      </c>
      <c r="D620" s="5" t="inlineStr">
        <is>
          <t>Fossil</t>
        </is>
      </c>
      <c r="E620" s="5" t="inlineStr">
        <is>
          <t>ES5350</t>
        </is>
      </c>
      <c r="F620" s="5" t="n"/>
      <c r="G620" s="5" t="n"/>
      <c r="H620" s="5" t="n"/>
      <c r="I620" s="5" t="n"/>
      <c r="J620" s="5" t="inlineStr">
        <is>
          <t>Traditional Watch</t>
        </is>
      </c>
      <c r="K620" s="5" t="n"/>
      <c r="L620" s="5" t="n"/>
      <c r="M620" s="15" t="n"/>
    </row>
    <row r="621" ht="15" customHeight="1">
      <c r="A621" s="5" t="inlineStr">
        <is>
          <t>FBA79496</t>
        </is>
      </c>
      <c r="B621" s="5" t="n"/>
      <c r="C621" s="5" t="inlineStr">
        <is>
          <t>B0D936CMG1</t>
        </is>
      </c>
      <c r="D621" s="5" t="inlineStr">
        <is>
          <t>Fossil</t>
        </is>
      </c>
      <c r="E621" s="5" t="inlineStr">
        <is>
          <t>AR11621</t>
        </is>
      </c>
      <c r="F621" s="5" t="n"/>
      <c r="G621" s="5" t="n"/>
      <c r="H621" s="5" t="n"/>
      <c r="I621" s="5" t="n"/>
      <c r="J621" s="5" t="inlineStr">
        <is>
          <t>Traditional Watch</t>
        </is>
      </c>
      <c r="K621" s="5" t="n"/>
      <c r="L621" s="5" t="n"/>
      <c r="M621" s="15" t="n"/>
    </row>
    <row r="622" ht="15" customHeight="1">
      <c r="A622" s="5" t="inlineStr">
        <is>
          <t>FBA79283</t>
        </is>
      </c>
      <c r="B622" s="5" t="n"/>
      <c r="C622" s="5" t="inlineStr">
        <is>
          <t>B0CR5RR8Z6</t>
        </is>
      </c>
      <c r="D622" s="5" t="inlineStr">
        <is>
          <t>Fossil</t>
        </is>
      </c>
      <c r="E622" s="5" t="inlineStr">
        <is>
          <t>AR11596</t>
        </is>
      </c>
      <c r="F622" s="5" t="n"/>
      <c r="G622" s="5" t="n"/>
      <c r="H622" s="5" t="n"/>
      <c r="I622" s="5" t="n"/>
      <c r="J622" s="5" t="inlineStr">
        <is>
          <t>Traditional Watch</t>
        </is>
      </c>
      <c r="K622" s="5" t="n"/>
      <c r="L622" s="5" t="n"/>
      <c r="M622" s="15" t="n"/>
    </row>
    <row r="623" ht="15" customHeight="1">
      <c r="A623" s="5" t="inlineStr">
        <is>
          <t>FBA79158</t>
        </is>
      </c>
      <c r="B623" s="5" t="n"/>
      <c r="C623" s="5" t="inlineStr">
        <is>
          <t>B0CHXTV16D</t>
        </is>
      </c>
      <c r="D623" s="5" t="inlineStr">
        <is>
          <t>Fossil</t>
        </is>
      </c>
      <c r="E623" s="5" t="inlineStr">
        <is>
          <t>AX1956</t>
        </is>
      </c>
      <c r="F623" s="5" t="n"/>
      <c r="G623" s="5" t="n"/>
      <c r="H623" s="5" t="n"/>
      <c r="I623" s="5" t="n"/>
      <c r="J623" s="5" t="inlineStr">
        <is>
          <t>Traditional Watch</t>
        </is>
      </c>
      <c r="K623" s="5" t="n"/>
      <c r="L623" s="5" t="n"/>
      <c r="M623" s="15" t="n"/>
    </row>
    <row r="624" ht="15" customHeight="1">
      <c r="A624" s="5" t="inlineStr">
        <is>
          <t>FBA79288</t>
        </is>
      </c>
      <c r="B624" s="5" t="n"/>
      <c r="C624" s="5" t="inlineStr">
        <is>
          <t>B07T655VD8</t>
        </is>
      </c>
      <c r="D624" s="5" t="inlineStr">
        <is>
          <t>Fossil</t>
        </is>
      </c>
      <c r="E624" s="5" t="inlineStr">
        <is>
          <t>DZ4659</t>
        </is>
      </c>
      <c r="F624" s="5" t="n"/>
      <c r="G624" s="5" t="n"/>
      <c r="H624" s="5" t="n"/>
      <c r="I624" s="5" t="n"/>
      <c r="J624" s="5" t="inlineStr">
        <is>
          <t>Traditional Watch</t>
        </is>
      </c>
      <c r="K624" s="5" t="n"/>
      <c r="L624" s="5" t="n"/>
      <c r="M624" s="15" t="n"/>
    </row>
    <row r="625" ht="15" customHeight="1">
      <c r="A625" s="5" t="inlineStr">
        <is>
          <t>FBA79322</t>
        </is>
      </c>
      <c r="B625" s="5" t="n"/>
      <c r="C625" s="5" t="inlineStr">
        <is>
          <t>B0CR5NKB4C</t>
        </is>
      </c>
      <c r="D625" s="5" t="inlineStr">
        <is>
          <t>Fossil</t>
        </is>
      </c>
      <c r="E625" s="5" t="inlineStr">
        <is>
          <t>AX1962</t>
        </is>
      </c>
      <c r="F625" s="5" t="n"/>
      <c r="G625" s="5" t="n"/>
      <c r="H625" s="5" t="n"/>
      <c r="I625" s="5" t="n"/>
      <c r="J625" s="5" t="inlineStr">
        <is>
          <t>Traditional Watch</t>
        </is>
      </c>
      <c r="K625" s="5" t="n"/>
      <c r="L625" s="5" t="n"/>
      <c r="M625" s="15" t="n"/>
    </row>
    <row r="626" ht="15" customHeight="1">
      <c r="A626" s="5" t="inlineStr">
        <is>
          <t>FBA79021</t>
        </is>
      </c>
      <c r="B626" s="5" t="n"/>
      <c r="C626" s="5" t="inlineStr">
        <is>
          <t>B0CCHHHGNW</t>
        </is>
      </c>
      <c r="D626" s="5" t="inlineStr">
        <is>
          <t>Fossil</t>
        </is>
      </c>
      <c r="E626" s="5" t="inlineStr">
        <is>
          <t>AX1742</t>
        </is>
      </c>
      <c r="F626" s="5" t="n"/>
      <c r="G626" s="5" t="n"/>
      <c r="H626" s="5" t="n"/>
      <c r="I626" s="5" t="n"/>
      <c r="J626" s="5" t="inlineStr">
        <is>
          <t>Traditional Watch</t>
        </is>
      </c>
      <c r="K626" s="5" t="n"/>
      <c r="L626" s="5" t="n"/>
      <c r="M626" s="15" t="n"/>
    </row>
    <row r="627" ht="15" customHeight="1">
      <c r="A627" s="5" t="inlineStr">
        <is>
          <t>FBA79312</t>
        </is>
      </c>
      <c r="B627" s="5" t="n"/>
      <c r="C627" s="5" t="inlineStr">
        <is>
          <t>B0CRT23BD5</t>
        </is>
      </c>
      <c r="D627" s="5" t="inlineStr">
        <is>
          <t>Fossil</t>
        </is>
      </c>
      <c r="E627" s="5" t="inlineStr">
        <is>
          <t>MK9153</t>
        </is>
      </c>
      <c r="F627" s="5" t="n"/>
      <c r="G627" s="5" t="n"/>
      <c r="H627" s="5" t="n"/>
      <c r="I627" s="5" t="n"/>
      <c r="J627" s="5" t="inlineStr">
        <is>
          <t>Traditional Watch</t>
        </is>
      </c>
      <c r="K627" s="5" t="n"/>
      <c r="L627" s="5" t="n"/>
      <c r="M627" s="15" t="n"/>
    </row>
    <row r="628" ht="15" customHeight="1">
      <c r="A628" s="5" t="inlineStr">
        <is>
          <t>FBA79029</t>
        </is>
      </c>
      <c r="B628" s="5" t="n"/>
      <c r="C628" s="5" t="inlineStr">
        <is>
          <t>B0CBCWGTGR</t>
        </is>
      </c>
      <c r="D628" s="5" t="inlineStr">
        <is>
          <t>Fossil</t>
        </is>
      </c>
      <c r="E628" s="5" t="inlineStr">
        <is>
          <t>DZ2189</t>
        </is>
      </c>
      <c r="F628" s="5" t="n"/>
      <c r="G628" s="5" t="n"/>
      <c r="H628" s="5" t="n"/>
      <c r="I628" s="5" t="n"/>
      <c r="J628" s="5" t="inlineStr">
        <is>
          <t>Traditional Watch</t>
        </is>
      </c>
      <c r="K628" s="5" t="n"/>
      <c r="L628" s="5" t="n"/>
      <c r="M628" s="15" t="n"/>
    </row>
    <row r="629" ht="15" customHeight="1">
      <c r="A629" s="5" t="inlineStr">
        <is>
          <t>FBA79645</t>
        </is>
      </c>
      <c r="B629" s="5" t="n"/>
      <c r="C629" s="5" t="inlineStr">
        <is>
          <t>B0DJ2WNH1Y</t>
        </is>
      </c>
      <c r="D629" s="5" t="inlineStr">
        <is>
          <t>Fossil</t>
        </is>
      </c>
      <c r="E629" s="5" t="inlineStr">
        <is>
          <t>MK4864</t>
        </is>
      </c>
      <c r="F629" s="5" t="n"/>
      <c r="G629" s="5" t="n"/>
      <c r="H629" s="5" t="n"/>
      <c r="I629" s="5" t="n"/>
      <c r="J629" s="5" t="inlineStr">
        <is>
          <t>Traditional Watch</t>
        </is>
      </c>
      <c r="K629" s="5" t="n"/>
      <c r="L629" s="5" t="n"/>
      <c r="M629" s="15" t="n"/>
    </row>
    <row r="630" ht="15" customHeight="1">
      <c r="A630" s="5" t="inlineStr">
        <is>
          <t>FBA79724</t>
        </is>
      </c>
      <c r="B630" s="5" t="n"/>
      <c r="C630" s="5" t="inlineStr">
        <is>
          <t>B0DT2ZS8T4</t>
        </is>
      </c>
      <c r="D630" s="5" t="inlineStr">
        <is>
          <t>Fossil</t>
        </is>
      </c>
      <c r="E630" s="5" t="inlineStr">
        <is>
          <t>AR11671</t>
        </is>
      </c>
      <c r="F630" s="5" t="n"/>
      <c r="G630" s="5" t="n"/>
      <c r="H630" s="5" t="n"/>
      <c r="I630" s="5" t="n"/>
      <c r="J630" s="5" t="inlineStr">
        <is>
          <t>Traditional Watch</t>
        </is>
      </c>
      <c r="K630" s="5" t="n"/>
      <c r="L630" s="5" t="n"/>
      <c r="M630" s="15" t="n"/>
    </row>
    <row r="631" ht="15" customHeight="1">
      <c r="A631" s="5" t="inlineStr">
        <is>
          <t>FBA79742</t>
        </is>
      </c>
      <c r="B631" s="5" t="n"/>
      <c r="C631" s="5" t="inlineStr">
        <is>
          <t>B0DSBRQNM8</t>
        </is>
      </c>
      <c r="D631" s="5" t="inlineStr">
        <is>
          <t>Fossil</t>
        </is>
      </c>
      <c r="E631" s="5" t="inlineStr">
        <is>
          <t>ES5399</t>
        </is>
      </c>
      <c r="F631" s="5" t="n"/>
      <c r="G631" s="5" t="n"/>
      <c r="H631" s="5" t="n"/>
      <c r="I631" s="5" t="n"/>
      <c r="J631" s="5" t="inlineStr">
        <is>
          <t>Traditional Watch</t>
        </is>
      </c>
      <c r="K631" s="5" t="n"/>
      <c r="L631" s="5" t="n"/>
      <c r="M631" s="15" t="n"/>
    </row>
    <row r="632" ht="15" customHeight="1">
      <c r="A632" s="5" t="inlineStr">
        <is>
          <t>FBA79743</t>
        </is>
      </c>
      <c r="B632" s="5" t="n"/>
      <c r="C632" s="5" t="inlineStr">
        <is>
          <t>B0DSBQWH32</t>
        </is>
      </c>
      <c r="D632" s="5" t="inlineStr">
        <is>
          <t>Fossil</t>
        </is>
      </c>
      <c r="E632" s="5" t="inlineStr">
        <is>
          <t>ES5400</t>
        </is>
      </c>
      <c r="F632" s="5" t="n"/>
      <c r="G632" s="5" t="n"/>
      <c r="H632" s="5" t="n"/>
      <c r="I632" s="5" t="n"/>
      <c r="J632" s="5" t="inlineStr">
        <is>
          <t>Traditional Watch</t>
        </is>
      </c>
      <c r="K632" s="5" t="n"/>
      <c r="L632" s="5" t="n"/>
      <c r="M632" s="15" t="n"/>
    </row>
    <row r="633" ht="15" customHeight="1">
      <c r="A633" s="5" t="inlineStr">
        <is>
          <t>FBA79796</t>
        </is>
      </c>
      <c r="B633" s="5" t="n"/>
      <c r="C633" s="5" t="inlineStr">
        <is>
          <t>B0DT2ZQV18</t>
        </is>
      </c>
      <c r="D633" s="5" t="inlineStr">
        <is>
          <t>Fossil</t>
        </is>
      </c>
      <c r="E633" s="5" t="inlineStr">
        <is>
          <t>AR11661</t>
        </is>
      </c>
      <c r="F633" s="5" t="n"/>
      <c r="G633" s="5" t="n"/>
      <c r="H633" s="5" t="n"/>
      <c r="I633" s="5" t="n"/>
      <c r="J633" s="5" t="inlineStr">
        <is>
          <t>Traditional Watch</t>
        </is>
      </c>
      <c r="K633" s="5" t="n"/>
      <c r="L633" s="5" t="n"/>
      <c r="M633" s="15" t="n"/>
    </row>
    <row r="634" ht="15" customHeight="1">
      <c r="A634" s="5" t="inlineStr">
        <is>
          <t>FBA79856</t>
        </is>
      </c>
      <c r="B634" s="5" t="n"/>
      <c r="C634" s="5" t="inlineStr">
        <is>
          <t>B0FFJPKHZL</t>
        </is>
      </c>
      <c r="D634" s="5" t="inlineStr">
        <is>
          <t>Fossil</t>
        </is>
      </c>
      <c r="E634" s="5" t="inlineStr">
        <is>
          <t>AR11690</t>
        </is>
      </c>
      <c r="F634" s="5" t="n"/>
      <c r="G634" s="5" t="n"/>
      <c r="H634" s="5" t="n"/>
      <c r="I634" s="5" t="n"/>
      <c r="J634" s="5" t="inlineStr">
        <is>
          <t>Traditional Watch</t>
        </is>
      </c>
      <c r="K634" s="5" t="n"/>
      <c r="L634" s="5" t="n"/>
      <c r="M634" s="15" t="n"/>
    </row>
    <row r="635" ht="15" customHeight="1">
      <c r="A635" s="5" t="inlineStr">
        <is>
          <t>FBA77972</t>
        </is>
      </c>
      <c r="B635" s="5" t="n"/>
      <c r="C635" s="5" t="inlineStr">
        <is>
          <t>B0BQZH3LGP</t>
        </is>
      </c>
      <c r="D635" s="5" t="inlineStr">
        <is>
          <t>Fossil</t>
        </is>
      </c>
      <c r="E635" s="5" t="inlineStr">
        <is>
          <t>AX1739</t>
        </is>
      </c>
      <c r="F635" s="5" t="n"/>
      <c r="G635" s="5" t="n"/>
      <c r="H635" s="5" t="n"/>
      <c r="I635" s="5" t="n"/>
      <c r="J635" s="5" t="inlineStr">
        <is>
          <t>Traditional Watch</t>
        </is>
      </c>
      <c r="K635" s="5" t="n"/>
      <c r="L635" s="5" t="n"/>
      <c r="M635" s="15" t="n"/>
    </row>
    <row r="636" ht="15" customHeight="1">
      <c r="A636" s="5" t="inlineStr">
        <is>
          <t>FBA79857</t>
        </is>
      </c>
      <c r="B636" s="5" t="n"/>
      <c r="C636" s="5" t="inlineStr">
        <is>
          <t>B0FFJG71QJ</t>
        </is>
      </c>
      <c r="D636" s="5" t="inlineStr">
        <is>
          <t>Fossil</t>
        </is>
      </c>
      <c r="E636" s="5" t="inlineStr">
        <is>
          <t>AR11691</t>
        </is>
      </c>
      <c r="F636" s="5" t="n"/>
      <c r="G636" s="5" t="n"/>
      <c r="H636" s="5" t="n"/>
      <c r="I636" s="5" t="n"/>
      <c r="J636" s="5" t="inlineStr">
        <is>
          <t>Traditional Watch</t>
        </is>
      </c>
      <c r="K636" s="5" t="n"/>
      <c r="L636" s="5" t="n"/>
      <c r="M636" s="15" t="n"/>
    </row>
    <row r="637" ht="15" customHeight="1">
      <c r="A637" s="5" t="inlineStr">
        <is>
          <t>FBA79425</t>
        </is>
      </c>
      <c r="B637" s="5" t="n"/>
      <c r="C637" s="5" t="inlineStr">
        <is>
          <t>B0CZ9HTWNC</t>
        </is>
      </c>
      <c r="D637" s="5" t="inlineStr">
        <is>
          <t>Fossil</t>
        </is>
      </c>
      <c r="E637" s="5" t="inlineStr">
        <is>
          <t>MK4824</t>
        </is>
      </c>
      <c r="F637" s="5" t="n"/>
      <c r="G637" s="5" t="n"/>
      <c r="H637" s="5" t="n"/>
      <c r="I637" s="5" t="n"/>
      <c r="J637" s="5" t="inlineStr">
        <is>
          <t>Traditional Watch</t>
        </is>
      </c>
      <c r="K637" s="5" t="n"/>
      <c r="L637" s="5" t="n"/>
      <c r="M637" s="15" t="n"/>
    </row>
    <row r="638" ht="15" customHeight="1">
      <c r="A638" s="5" t="inlineStr">
        <is>
          <t>FBA79859</t>
        </is>
      </c>
      <c r="B638" s="5" t="n"/>
      <c r="C638" s="5" t="inlineStr">
        <is>
          <t>B0FFJQB51R</t>
        </is>
      </c>
      <c r="D638" s="5" t="inlineStr">
        <is>
          <t>Fossil</t>
        </is>
      </c>
      <c r="E638" s="5" t="inlineStr">
        <is>
          <t>AR11693</t>
        </is>
      </c>
      <c r="F638" s="5" t="n"/>
      <c r="G638" s="5" t="n"/>
      <c r="H638" s="5" t="n"/>
      <c r="I638" s="5" t="n"/>
      <c r="J638" s="5" t="inlineStr">
        <is>
          <t>Traditional Watch</t>
        </is>
      </c>
      <c r="K638" s="5" t="n"/>
      <c r="L638" s="5" t="n"/>
      <c r="M638" s="15" t="n"/>
    </row>
    <row r="639" ht="15" customHeight="1">
      <c r="A639" s="5" t="inlineStr">
        <is>
          <t>FBA79377</t>
        </is>
      </c>
      <c r="B639" s="5" t="n"/>
      <c r="C639" s="5" t="inlineStr">
        <is>
          <t>B0CCHLL1ZJ</t>
        </is>
      </c>
      <c r="D639" s="5" t="inlineStr">
        <is>
          <t>Fossil</t>
        </is>
      </c>
      <c r="E639" s="5" t="inlineStr">
        <is>
          <t>AR11568</t>
        </is>
      </c>
      <c r="F639" s="5" t="n"/>
      <c r="G639" s="5" t="n"/>
      <c r="H639" s="5" t="n"/>
      <c r="I639" s="5" t="n"/>
      <c r="J639" s="5" t="inlineStr">
        <is>
          <t>Traditional Watch</t>
        </is>
      </c>
      <c r="K639" s="5" t="n"/>
      <c r="L639" s="5" t="n"/>
      <c r="M639" s="15" t="n"/>
    </row>
    <row r="640" ht="15" customHeight="1">
      <c r="A640" s="5" t="inlineStr">
        <is>
          <t>FBA79221</t>
        </is>
      </c>
      <c r="B640" s="5" t="n"/>
      <c r="C640" s="5" t="inlineStr">
        <is>
          <t>B0CDQHYGLW</t>
        </is>
      </c>
      <c r="D640" s="5" t="inlineStr">
        <is>
          <t>Fossil</t>
        </is>
      </c>
      <c r="E640" s="5" t="inlineStr">
        <is>
          <t>AR11558</t>
        </is>
      </c>
      <c r="F640" s="5" t="n"/>
      <c r="G640" s="5" t="n"/>
      <c r="H640" s="5" t="n"/>
      <c r="I640" s="5" t="n"/>
      <c r="J640" s="5" t="inlineStr">
        <is>
          <t>Traditional Watch</t>
        </is>
      </c>
      <c r="K640" s="5" t="n"/>
      <c r="L640" s="5" t="n"/>
      <c r="M640" s="15" t="n"/>
    </row>
    <row r="641" ht="15" customHeight="1">
      <c r="A641" s="5" t="inlineStr">
        <is>
          <t>FBA79860</t>
        </is>
      </c>
      <c r="B641" s="5" t="n"/>
      <c r="C641" s="5" t="inlineStr">
        <is>
          <t>B0FFHXRJNS</t>
        </is>
      </c>
      <c r="D641" s="5" t="inlineStr">
        <is>
          <t>Fossil</t>
        </is>
      </c>
      <c r="E641" s="5" t="inlineStr">
        <is>
          <t>AR11694</t>
        </is>
      </c>
      <c r="F641" s="5" t="n"/>
      <c r="G641" s="5" t="n"/>
      <c r="H641" s="5" t="n"/>
      <c r="I641" s="5" t="n"/>
      <c r="J641" s="5" t="inlineStr">
        <is>
          <t>Traditional Watch</t>
        </is>
      </c>
      <c r="K641" s="5" t="n"/>
      <c r="L641" s="5" t="n"/>
      <c r="M641" s="15" t="n"/>
    </row>
    <row r="642" ht="15" customHeight="1">
      <c r="A642" s="5" t="inlineStr">
        <is>
          <t>FBA79861</t>
        </is>
      </c>
      <c r="B642" s="5" t="n"/>
      <c r="C642" s="5" t="inlineStr">
        <is>
          <t>B0FFJ2583H</t>
        </is>
      </c>
      <c r="D642" s="5" t="inlineStr">
        <is>
          <t>Fossil</t>
        </is>
      </c>
      <c r="E642" s="5" t="inlineStr">
        <is>
          <t>AR11706</t>
        </is>
      </c>
      <c r="F642" s="5" t="n"/>
      <c r="G642" s="5" t="n"/>
      <c r="H642" s="5" t="n"/>
      <c r="I642" s="5" t="n"/>
      <c r="J642" s="5" t="inlineStr">
        <is>
          <t>Traditional Watch</t>
        </is>
      </c>
      <c r="K642" s="5" t="n"/>
      <c r="L642" s="5" t="n"/>
      <c r="M642" s="15" t="n"/>
    </row>
    <row r="643" ht="15" customHeight="1">
      <c r="A643" s="5" t="inlineStr">
        <is>
          <t>FBA79866</t>
        </is>
      </c>
      <c r="B643" s="5" t="n"/>
      <c r="C643" s="5" t="inlineStr">
        <is>
          <t>B0FFDLZV1H</t>
        </is>
      </c>
      <c r="D643" s="5" t="inlineStr">
        <is>
          <t>Fossil</t>
        </is>
      </c>
      <c r="E643" s="5" t="inlineStr">
        <is>
          <t>AX2822</t>
        </is>
      </c>
      <c r="F643" s="5" t="n"/>
      <c r="G643" s="5" t="n"/>
      <c r="H643" s="5" t="n"/>
      <c r="I643" s="5" t="n"/>
      <c r="J643" s="5" t="inlineStr">
        <is>
          <t>Traditional Watch</t>
        </is>
      </c>
      <c r="K643" s="5" t="n"/>
      <c r="L643" s="5" t="n"/>
      <c r="M643" s="15" t="n"/>
    </row>
    <row r="644" ht="15" customHeight="1">
      <c r="A644" s="5" t="inlineStr">
        <is>
          <t>FBA79869</t>
        </is>
      </c>
      <c r="B644" s="5" t="n"/>
      <c r="C644" s="5" t="inlineStr">
        <is>
          <t>B0FFDJNB8T</t>
        </is>
      </c>
      <c r="D644" s="5" t="inlineStr">
        <is>
          <t>Fossil</t>
        </is>
      </c>
      <c r="E644" s="5" t="inlineStr">
        <is>
          <t>AX5732</t>
        </is>
      </c>
      <c r="F644" s="5" t="n"/>
      <c r="G644" s="5" t="n"/>
      <c r="H644" s="5" t="n"/>
      <c r="I644" s="5" t="n"/>
      <c r="J644" s="5" t="inlineStr">
        <is>
          <t>Traditional Watch</t>
        </is>
      </c>
      <c r="K644" s="5" t="n"/>
      <c r="L644" s="5" t="n"/>
      <c r="M644" s="15" t="n"/>
    </row>
    <row r="645" ht="15" customHeight="1">
      <c r="A645" s="5" t="inlineStr">
        <is>
          <t>FBA79521</t>
        </is>
      </c>
      <c r="B645" s="5" t="n"/>
      <c r="C645" s="5" t="inlineStr">
        <is>
          <t>B07T62VK1C</t>
        </is>
      </c>
      <c r="D645" s="5" t="inlineStr">
        <is>
          <t>Fossil</t>
        </is>
      </c>
      <c r="E645" s="5" t="inlineStr">
        <is>
          <t>DZ2212</t>
        </is>
      </c>
      <c r="F645" s="5" t="n"/>
      <c r="G645" s="5" t="n"/>
      <c r="H645" s="5" t="n"/>
      <c r="I645" s="5" t="n"/>
      <c r="J645" s="5" t="inlineStr">
        <is>
          <t>Traditional Watch</t>
        </is>
      </c>
      <c r="K645" s="5" t="n"/>
      <c r="L645" s="5" t="n"/>
      <c r="M645" s="15" t="n"/>
    </row>
    <row r="646" ht="15" customHeight="1">
      <c r="A646" s="5" t="inlineStr">
        <is>
          <t>FBA79522</t>
        </is>
      </c>
      <c r="B646" s="5" t="n"/>
      <c r="C646" s="5" t="inlineStr">
        <is>
          <t>B07SZSVT1F</t>
        </is>
      </c>
      <c r="D646" s="5" t="inlineStr">
        <is>
          <t>Fossil</t>
        </is>
      </c>
      <c r="E646" s="5" t="inlineStr">
        <is>
          <t>DZ2213</t>
        </is>
      </c>
      <c r="F646" s="5" t="n"/>
      <c r="G646" s="5" t="n"/>
      <c r="H646" s="5" t="n"/>
      <c r="I646" s="5" t="n"/>
      <c r="J646" s="5" t="inlineStr">
        <is>
          <t>Traditional Watch</t>
        </is>
      </c>
      <c r="K646" s="5" t="n"/>
      <c r="L646" s="5" t="n"/>
      <c r="M646" s="15" t="n"/>
    </row>
    <row r="647" ht="15" customHeight="1">
      <c r="A647" s="5" t="inlineStr">
        <is>
          <t>FBA79884</t>
        </is>
      </c>
      <c r="B647" s="5" t="n"/>
      <c r="C647" s="5" t="inlineStr">
        <is>
          <t>B0FCVFDZP7</t>
        </is>
      </c>
      <c r="D647" s="5" t="inlineStr">
        <is>
          <t>Fossil</t>
        </is>
      </c>
      <c r="E647" s="5" t="inlineStr">
        <is>
          <t>FS6133</t>
        </is>
      </c>
      <c r="F647" s="5" t="n"/>
      <c r="G647" s="5" t="n"/>
      <c r="H647" s="5" t="n"/>
      <c r="I647" s="5" t="n"/>
      <c r="J647" s="5" t="inlineStr">
        <is>
          <t>Traditional Watch</t>
        </is>
      </c>
      <c r="K647" s="5" t="n"/>
      <c r="L647" s="5" t="n"/>
      <c r="M647" s="15" t="n"/>
    </row>
    <row r="648" ht="15" customHeight="1">
      <c r="A648" s="5" t="inlineStr">
        <is>
          <t>FBA79890</t>
        </is>
      </c>
      <c r="B648" s="5" t="n"/>
      <c r="C648" s="5" t="inlineStr">
        <is>
          <t>B0FJZZ6J3R</t>
        </is>
      </c>
      <c r="D648" s="5" t="inlineStr">
        <is>
          <t>Fossil</t>
        </is>
      </c>
      <c r="E648" s="5" t="inlineStr">
        <is>
          <t>MK9220</t>
        </is>
      </c>
      <c r="F648" s="5" t="n"/>
      <c r="G648" s="5" t="n"/>
      <c r="H648" s="5" t="n"/>
      <c r="I648" s="5" t="n"/>
      <c r="J648" s="5" t="inlineStr">
        <is>
          <t>Traditional Watch</t>
        </is>
      </c>
      <c r="K648" s="5" t="n"/>
      <c r="L648" s="5" t="n"/>
      <c r="M648" s="15" t="n"/>
    </row>
    <row r="649" ht="15" customHeight="1">
      <c r="A649" s="5" t="inlineStr">
        <is>
          <t>FBA79542</t>
        </is>
      </c>
      <c r="B649" s="5" t="n"/>
      <c r="C649" s="5" t="inlineStr">
        <is>
          <t>B0D955GP1C</t>
        </is>
      </c>
      <c r="D649" s="5" t="inlineStr">
        <is>
          <t>Fossil</t>
        </is>
      </c>
      <c r="E649" s="5" t="inlineStr">
        <is>
          <t>MK4847</t>
        </is>
      </c>
      <c r="F649" s="5" t="n"/>
      <c r="G649" s="5" t="n"/>
      <c r="H649" s="5" t="n"/>
      <c r="I649" s="5" t="n"/>
      <c r="J649" s="5" t="inlineStr">
        <is>
          <t>Traditional Watch</t>
        </is>
      </c>
      <c r="K649" s="5" t="n"/>
      <c r="L649" s="5" t="n"/>
      <c r="M649" s="15" t="n"/>
    </row>
    <row r="650" ht="15" customHeight="1">
      <c r="A650" s="5" t="inlineStr">
        <is>
          <t>FBA79555</t>
        </is>
      </c>
      <c r="B650" s="5" t="n"/>
      <c r="C650" s="5" t="inlineStr">
        <is>
          <t>B0D9564Z9T</t>
        </is>
      </c>
      <c r="D650" s="5" t="inlineStr">
        <is>
          <t>Fossil</t>
        </is>
      </c>
      <c r="E650" s="5" t="inlineStr">
        <is>
          <t>MK9176</t>
        </is>
      </c>
      <c r="F650" s="5" t="n"/>
      <c r="G650" s="5" t="n"/>
      <c r="H650" s="5" t="n"/>
      <c r="I650" s="5" t="n"/>
      <c r="J650" s="5" t="inlineStr">
        <is>
          <t>Traditional Watch</t>
        </is>
      </c>
      <c r="K650" s="5" t="n"/>
      <c r="L650" s="5" t="n"/>
      <c r="M650" s="15" t="n"/>
    </row>
    <row r="651" ht="15" customHeight="1">
      <c r="A651" s="5" t="inlineStr">
        <is>
          <t>FBA79414</t>
        </is>
      </c>
      <c r="B651" s="5" t="n"/>
      <c r="C651" s="5" t="inlineStr">
        <is>
          <t>B07T63MQ9G</t>
        </is>
      </c>
      <c r="D651" s="5" t="inlineStr">
        <is>
          <t>Fossil</t>
        </is>
      </c>
      <c r="E651" s="5" t="inlineStr">
        <is>
          <t>DZ2210SET</t>
        </is>
      </c>
      <c r="F651" s="5" t="n"/>
      <c r="G651" s="5" t="n"/>
      <c r="H651" s="5" t="n"/>
      <c r="I651" s="5" t="n"/>
      <c r="J651" s="5" t="inlineStr">
        <is>
          <t>Traditional Watch</t>
        </is>
      </c>
      <c r="K651" s="5" t="n"/>
      <c r="L651" s="5" t="n"/>
      <c r="M651" s="15" t="n"/>
    </row>
    <row r="652" ht="15" customHeight="1">
      <c r="A652" s="5" t="inlineStr">
        <is>
          <t>FBA79891</t>
        </is>
      </c>
      <c r="B652" s="5" t="n"/>
      <c r="C652" s="5" t="inlineStr">
        <is>
          <t>B0FJZZ4X7Q</t>
        </is>
      </c>
      <c r="D652" s="5" t="inlineStr">
        <is>
          <t>Fossil</t>
        </is>
      </c>
      <c r="E652" s="5" t="inlineStr">
        <is>
          <t>MK9221</t>
        </is>
      </c>
      <c r="F652" s="5" t="n"/>
      <c r="G652" s="5" t="n"/>
      <c r="H652" s="5" t="n"/>
      <c r="I652" s="5" t="n"/>
      <c r="J652" s="5" t="inlineStr">
        <is>
          <t>Traditional Watch</t>
        </is>
      </c>
      <c r="K652" s="5" t="n"/>
      <c r="L652" s="5" t="n"/>
      <c r="M652" s="15" t="n"/>
    </row>
    <row r="653" ht="15" customHeight="1">
      <c r="A653" s="5" t="inlineStr">
        <is>
          <t>FBA79046</t>
        </is>
      </c>
      <c r="B653" s="5" t="n"/>
      <c r="C653" s="5" t="inlineStr">
        <is>
          <t>B0CBCTFVYL</t>
        </is>
      </c>
      <c r="D653" s="5" t="inlineStr">
        <is>
          <t>Fossil</t>
        </is>
      </c>
      <c r="E653" s="5" t="inlineStr">
        <is>
          <t>DZ4640</t>
        </is>
      </c>
      <c r="F653" s="5" t="n"/>
      <c r="G653" s="5" t="n"/>
      <c r="H653" s="5" t="n"/>
      <c r="I653" s="5" t="n"/>
      <c r="J653" s="5" t="inlineStr">
        <is>
          <t>Traditional Watch</t>
        </is>
      </c>
      <c r="K653" s="5" t="n"/>
      <c r="L653" s="5" t="n"/>
      <c r="M653" s="15" t="n"/>
    </row>
    <row r="654" ht="15" customHeight="1">
      <c r="A654" s="5" t="inlineStr">
        <is>
          <t>FBA79341</t>
        </is>
      </c>
      <c r="B654" s="5" t="n"/>
      <c r="C654" s="5" t="inlineStr">
        <is>
          <t>B0CSK4ZCQH</t>
        </is>
      </c>
      <c r="D654" s="5" t="inlineStr">
        <is>
          <t>Fossil</t>
        </is>
      </c>
      <c r="E654" s="5" t="inlineStr">
        <is>
          <t>MK9163</t>
        </is>
      </c>
      <c r="F654" s="5" t="n"/>
      <c r="G654" s="5" t="n"/>
      <c r="H654" s="5" t="n"/>
      <c r="I654" s="5" t="n"/>
      <c r="J654" s="5" t="inlineStr">
        <is>
          <t>Traditional Watch</t>
        </is>
      </c>
      <c r="K654" s="5" t="n"/>
      <c r="L654" s="5" t="n"/>
      <c r="M654" s="15" t="n"/>
    </row>
    <row r="655" ht="15" customHeight="1">
      <c r="A655" s="5" t="inlineStr">
        <is>
          <t>FBA79894</t>
        </is>
      </c>
      <c r="B655" s="5" t="n"/>
      <c r="C655" s="5" t="inlineStr">
        <is>
          <t>B0FK1FC978</t>
        </is>
      </c>
      <c r="D655" s="5" t="inlineStr">
        <is>
          <t>Fossil</t>
        </is>
      </c>
      <c r="E655" s="5" t="inlineStr">
        <is>
          <t>MK4923</t>
        </is>
      </c>
      <c r="F655" s="5" t="n"/>
      <c r="G655" s="5" t="n"/>
      <c r="H655" s="5" t="n"/>
      <c r="I655" s="5" t="n"/>
      <c r="J655" s="5" t="inlineStr">
        <is>
          <t>Traditional Watch</t>
        </is>
      </c>
      <c r="K655" s="5" t="n"/>
      <c r="L655" s="5" t="n"/>
      <c r="M655" s="15" t="n"/>
    </row>
    <row r="656" ht="15" customHeight="1">
      <c r="A656" s="5" t="inlineStr">
        <is>
          <t>FBA79409</t>
        </is>
      </c>
      <c r="B656" s="5" t="n"/>
      <c r="C656" s="5" t="inlineStr">
        <is>
          <t>B0CWRLQ99S</t>
        </is>
      </c>
      <c r="D656" s="5" t="inlineStr">
        <is>
          <t>Fossil</t>
        </is>
      </c>
      <c r="E656" s="5" t="inlineStr">
        <is>
          <t>AX1764</t>
        </is>
      </c>
      <c r="F656" s="5" t="n"/>
      <c r="G656" s="5" t="n"/>
      <c r="H656" s="5" t="n"/>
      <c r="I656" s="5" t="n"/>
      <c r="J656" s="5" t="inlineStr">
        <is>
          <t>Traditional Watch</t>
        </is>
      </c>
      <c r="K656" s="5" t="n"/>
      <c r="L656" s="5" t="n"/>
      <c r="M656" s="15" t="n"/>
    </row>
    <row r="657" ht="15" customHeight="1">
      <c r="A657" s="5" t="inlineStr">
        <is>
          <t>FBA79545</t>
        </is>
      </c>
      <c r="B657" s="5" t="n"/>
      <c r="C657" s="5" t="inlineStr">
        <is>
          <t>B0D955VQ4S</t>
        </is>
      </c>
      <c r="D657" s="5" t="inlineStr">
        <is>
          <t>Fossil</t>
        </is>
      </c>
      <c r="E657" s="5" t="inlineStr">
        <is>
          <t>MK7488</t>
        </is>
      </c>
      <c r="F657" s="5" t="n"/>
      <c r="G657" s="5" t="n"/>
      <c r="H657" s="5" t="n"/>
      <c r="I657" s="5" t="n"/>
      <c r="J657" s="5" t="inlineStr">
        <is>
          <t>Traditional Watch</t>
        </is>
      </c>
      <c r="K657" s="5" t="n"/>
      <c r="L657" s="5" t="n"/>
      <c r="M657" s="15" t="n"/>
    </row>
    <row r="658" ht="15" customHeight="1">
      <c r="A658" s="5" t="inlineStr">
        <is>
          <t>FBA79919</t>
        </is>
      </c>
      <c r="B658" s="5" t="n"/>
      <c r="C658" s="5" t="inlineStr">
        <is>
          <t>B0FTMMBT5P</t>
        </is>
      </c>
      <c r="D658" s="5" t="inlineStr">
        <is>
          <t>Fossil</t>
        </is>
      </c>
      <c r="E658" s="5" t="inlineStr">
        <is>
          <t>AR80083SET</t>
        </is>
      </c>
      <c r="F658" s="5" t="n"/>
      <c r="G658" s="5" t="n"/>
      <c r="H658" s="5" t="n"/>
      <c r="I658" s="5" t="n"/>
      <c r="J658" s="5" t="inlineStr">
        <is>
          <t>Traditional Watch</t>
        </is>
      </c>
      <c r="K658" s="5" t="n"/>
      <c r="L658" s="5" t="n"/>
      <c r="M658" s="15" t="n"/>
    </row>
    <row r="659" ht="15" customHeight="1">
      <c r="A659" s="5" t="inlineStr">
        <is>
          <t>FBA79343</t>
        </is>
      </c>
      <c r="B659" s="5" t="n"/>
      <c r="C659" s="5" t="inlineStr">
        <is>
          <t>B0CSK63BKG</t>
        </is>
      </c>
      <c r="D659" s="5" t="inlineStr">
        <is>
          <t>Fossil</t>
        </is>
      </c>
      <c r="E659" s="5" t="inlineStr">
        <is>
          <t>MK9156</t>
        </is>
      </c>
      <c r="F659" s="5" t="n"/>
      <c r="G659" s="5" t="n"/>
      <c r="H659" s="5" t="n"/>
      <c r="I659" s="5" t="n"/>
      <c r="J659" s="5" t="inlineStr">
        <is>
          <t>Traditional Watch</t>
        </is>
      </c>
      <c r="K659" s="5" t="n"/>
      <c r="L659" s="5" t="n"/>
      <c r="M659" s="15" t="n"/>
    </row>
    <row r="660" ht="15" customHeight="1">
      <c r="A660" s="5" t="inlineStr">
        <is>
          <t>FBA79938</t>
        </is>
      </c>
      <c r="B660" s="5" t="n"/>
      <c r="C660" s="5" t="inlineStr">
        <is>
          <t>B0FTL6PH2Z</t>
        </is>
      </c>
      <c r="D660" s="5" t="inlineStr">
        <is>
          <t>Fossil</t>
        </is>
      </c>
      <c r="E660" s="5" t="inlineStr">
        <is>
          <t>FS6145SET</t>
        </is>
      </c>
      <c r="F660" s="5" t="n"/>
      <c r="G660" s="5" t="n"/>
      <c r="H660" s="5" t="n"/>
      <c r="I660" s="5" t="n"/>
      <c r="J660" s="5" t="inlineStr">
        <is>
          <t>Traditional Watch</t>
        </is>
      </c>
      <c r="K660" s="5" t="n"/>
      <c r="L660" s="5" t="n"/>
      <c r="M660" s="15" t="n"/>
    </row>
    <row r="661" ht="15" customHeight="1">
      <c r="A661" s="5" t="inlineStr">
        <is>
          <t>FBA74838</t>
        </is>
      </c>
      <c r="B661" s="5" t="n"/>
      <c r="C661" s="5" t="inlineStr">
        <is>
          <t>B09BBK2LV4</t>
        </is>
      </c>
      <c r="D661" s="5" t="inlineStr">
        <is>
          <t>Fossil</t>
        </is>
      </c>
      <c r="E661" s="5" t="inlineStr">
        <is>
          <t>AR11360</t>
        </is>
      </c>
      <c r="F661" s="5" t="n"/>
      <c r="G661" s="5" t="n"/>
      <c r="H661" s="5" t="n"/>
      <c r="I661" s="5" t="n"/>
      <c r="J661" s="5" t="inlineStr">
        <is>
          <t>Traditional Watch</t>
        </is>
      </c>
      <c r="K661" s="5" t="n"/>
      <c r="L661" s="5" t="n"/>
      <c r="M661" s="15" t="n"/>
    </row>
    <row r="662" ht="15" customHeight="1">
      <c r="A662" s="5" t="inlineStr">
        <is>
          <t>FBA79738</t>
        </is>
      </c>
      <c r="B662" s="5" t="n"/>
      <c r="C662" s="5" t="inlineStr">
        <is>
          <t>B0DSBN62LR</t>
        </is>
      </c>
      <c r="D662" s="5" t="inlineStr">
        <is>
          <t>Fossil</t>
        </is>
      </c>
      <c r="E662" s="5" t="inlineStr">
        <is>
          <t>AX7165SET</t>
        </is>
      </c>
      <c r="F662" s="5" t="n"/>
      <c r="G662" s="5" t="n"/>
      <c r="H662" s="5" t="n"/>
      <c r="I662" s="5" t="n"/>
      <c r="J662" s="5" t="inlineStr">
        <is>
          <t>Traditional Watch</t>
        </is>
      </c>
      <c r="K662" s="5" t="n"/>
      <c r="L662" s="5" t="n"/>
      <c r="M662" s="15" t="n"/>
    </row>
    <row r="663" ht="15" customHeight="1">
      <c r="A663" s="5" t="inlineStr">
        <is>
          <t>FBA69544</t>
        </is>
      </c>
      <c r="B663" s="5" t="n"/>
      <c r="C663" s="5" t="inlineStr">
        <is>
          <t>B01GZZZ328</t>
        </is>
      </c>
      <c r="D663" s="5" t="inlineStr">
        <is>
          <t>Fossil</t>
        </is>
      </c>
      <c r="E663" s="5" t="inlineStr">
        <is>
          <t>AR2502</t>
        </is>
      </c>
      <c r="F663" s="5" t="n"/>
      <c r="G663" s="5" t="n"/>
      <c r="H663" s="5" t="n"/>
      <c r="I663" s="5" t="n"/>
      <c r="J663" s="5" t="inlineStr">
        <is>
          <t>Traditional Watch</t>
        </is>
      </c>
      <c r="K663" s="5" t="n"/>
      <c r="L663" s="5" t="n"/>
      <c r="M663" s="15" t="n"/>
    </row>
    <row r="664" ht="15" customHeight="1">
      <c r="A664" s="5" t="inlineStr">
        <is>
          <t>FBA77981</t>
        </is>
      </c>
      <c r="B664" s="5" t="n"/>
      <c r="C664" s="5" t="inlineStr">
        <is>
          <t>B0BQZG6C28</t>
        </is>
      </c>
      <c r="D664" s="5" t="inlineStr">
        <is>
          <t>Fossil</t>
        </is>
      </c>
      <c r="E664" s="5" t="inlineStr">
        <is>
          <t>AR80065SET</t>
        </is>
      </c>
      <c r="F664" s="5" t="n"/>
      <c r="G664" s="5" t="n"/>
      <c r="H664" s="5" t="n"/>
      <c r="I664" s="5" t="n"/>
      <c r="J664" s="5" t="inlineStr">
        <is>
          <t>Traditional Watch</t>
        </is>
      </c>
      <c r="K664" s="5" t="n"/>
      <c r="L664" s="5" t="n"/>
      <c r="M664" s="15" t="n"/>
    </row>
    <row r="665" ht="15" customHeight="1">
      <c r="A665" s="5" t="inlineStr">
        <is>
          <t>FBA79538</t>
        </is>
      </c>
      <c r="B665" s="5" t="n"/>
      <c r="C665" s="5" t="inlineStr">
        <is>
          <t>B0D936P9C1</t>
        </is>
      </c>
      <c r="D665" s="5" t="inlineStr">
        <is>
          <t>Fossil</t>
        </is>
      </c>
      <c r="E665" s="5" t="inlineStr">
        <is>
          <t>ME3261</t>
        </is>
      </c>
      <c r="F665" s="5" t="n"/>
      <c r="G665" s="5" t="n"/>
      <c r="H665" s="5" t="n"/>
      <c r="I665" s="5" t="n"/>
      <c r="J665" s="5" t="inlineStr">
        <is>
          <t>Traditional Watch</t>
        </is>
      </c>
      <c r="K665" s="5" t="n"/>
      <c r="L665" s="5" t="n"/>
      <c r="M665" s="15" t="n"/>
    </row>
    <row r="666" ht="15" customHeight="1">
      <c r="A666" s="5" t="inlineStr">
        <is>
          <t>FBA79426</t>
        </is>
      </c>
      <c r="B666" s="5" t="n"/>
      <c r="C666" s="5" t="inlineStr">
        <is>
          <t>B0CZ93JG5X</t>
        </is>
      </c>
      <c r="D666" s="5" t="inlineStr">
        <is>
          <t>Fossil</t>
        </is>
      </c>
      <c r="E666" s="5" t="inlineStr">
        <is>
          <t>MK4829</t>
        </is>
      </c>
      <c r="F666" s="5" t="n"/>
      <c r="G666" s="5" t="n"/>
      <c r="H666" s="5" t="n"/>
      <c r="I666" s="5" t="n"/>
      <c r="J666" s="5" t="inlineStr">
        <is>
          <t>Traditional Watch</t>
        </is>
      </c>
      <c r="K666" s="5" t="n"/>
      <c r="L666" s="5" t="n"/>
      <c r="M666" s="15" t="n"/>
    </row>
    <row r="667" ht="15" customHeight="1">
      <c r="A667" s="5" t="inlineStr">
        <is>
          <t>FBA67801</t>
        </is>
      </c>
      <c r="B667" s="5" t="n"/>
      <c r="C667" s="5" t="inlineStr">
        <is>
          <t>B00HVBJ6W4</t>
        </is>
      </c>
      <c r="D667" s="5" t="inlineStr">
        <is>
          <t>Fossil</t>
        </is>
      </c>
      <c r="E667" s="5" t="inlineStr">
        <is>
          <t>ES3466</t>
        </is>
      </c>
      <c r="F667" s="5" t="n"/>
      <c r="G667" s="5" t="n"/>
      <c r="H667" s="5" t="n"/>
      <c r="I667" s="5" t="n"/>
      <c r="J667" s="5" t="inlineStr">
        <is>
          <t>Traditional Watch</t>
        </is>
      </c>
      <c r="K667" s="5" t="n"/>
      <c r="L667" s="5" t="n"/>
      <c r="M667" s="15" t="n"/>
    </row>
    <row r="668" ht="15" customHeight="1">
      <c r="A668" s="5" t="inlineStr">
        <is>
          <t>FBA66995</t>
        </is>
      </c>
      <c r="B668" s="5" t="n"/>
      <c r="C668" s="5" t="inlineStr">
        <is>
          <t>B00PW3J8LM</t>
        </is>
      </c>
      <c r="D668" s="5" t="inlineStr">
        <is>
          <t>Fossil</t>
        </is>
      </c>
      <c r="E668" s="5" t="inlineStr">
        <is>
          <t>ME3061</t>
        </is>
      </c>
      <c r="F668" s="5" t="n"/>
      <c r="G668" s="5" t="n"/>
      <c r="H668" s="5" t="n"/>
      <c r="I668" s="5" t="n"/>
      <c r="J668" s="5" t="inlineStr">
        <is>
          <t>Traditional Watch</t>
        </is>
      </c>
      <c r="K668" s="5" t="n"/>
      <c r="L668" s="5" t="n"/>
      <c r="M668" s="15" t="n"/>
    </row>
    <row r="669" ht="15" customHeight="1">
      <c r="A669" s="5" t="inlineStr">
        <is>
          <t>FBA79540</t>
        </is>
      </c>
      <c r="B669" s="5" t="n"/>
      <c r="C669" s="5" t="inlineStr">
        <is>
          <t>B0D955B6SX</t>
        </is>
      </c>
      <c r="D669" s="5" t="inlineStr">
        <is>
          <t>Fossil</t>
        </is>
      </c>
      <c r="E669" s="5" t="inlineStr">
        <is>
          <t>MK4843</t>
        </is>
      </c>
      <c r="F669" s="5" t="n"/>
      <c r="G669" s="5" t="n"/>
      <c r="H669" s="5" t="n"/>
      <c r="I669" s="5" t="n"/>
      <c r="J669" s="5" t="inlineStr">
        <is>
          <t>Traditional Watch</t>
        </is>
      </c>
      <c r="K669" s="5" t="n"/>
      <c r="L669" s="5" t="n"/>
      <c r="M669" s="15" t="n"/>
    </row>
    <row r="670" ht="15" customHeight="1">
      <c r="A670" s="5" t="inlineStr">
        <is>
          <t>FBA79503</t>
        </is>
      </c>
      <c r="B670" s="5" t="n"/>
      <c r="C670" s="5" t="inlineStr">
        <is>
          <t>B0D935S1B3</t>
        </is>
      </c>
      <c r="D670" s="5" t="inlineStr">
        <is>
          <t>Fossil</t>
        </is>
      </c>
      <c r="E670" s="5" t="inlineStr">
        <is>
          <t>AR11636</t>
        </is>
      </c>
      <c r="F670" s="5" t="n"/>
      <c r="G670" s="5" t="n"/>
      <c r="H670" s="5" t="n"/>
      <c r="I670" s="5" t="n"/>
      <c r="J670" s="5" t="inlineStr">
        <is>
          <t>Traditional Watch</t>
        </is>
      </c>
      <c r="K670" s="5" t="n"/>
      <c r="L670" s="5" t="n"/>
      <c r="M670" s="15" t="n"/>
    </row>
    <row r="671" ht="15" customHeight="1">
      <c r="A671" s="5" t="inlineStr">
        <is>
          <t>FBA66654</t>
        </is>
      </c>
      <c r="B671" s="5" t="n"/>
      <c r="C671" s="5" t="inlineStr">
        <is>
          <t>B00FF8CDSO</t>
        </is>
      </c>
      <c r="D671" s="5" t="inlineStr">
        <is>
          <t>Fossil</t>
        </is>
      </c>
      <c r="E671" s="5" t="inlineStr">
        <is>
          <t>ES3405</t>
        </is>
      </c>
      <c r="F671" s="5" t="n"/>
      <c r="G671" s="5" t="n"/>
      <c r="H671" s="5" t="n"/>
      <c r="I671" s="5" t="n"/>
      <c r="J671" s="5" t="inlineStr">
        <is>
          <t>Traditional Watch</t>
        </is>
      </c>
      <c r="K671" s="5" t="n"/>
      <c r="L671" s="5" t="n"/>
      <c r="M671" s="15" t="n"/>
    </row>
    <row r="672" ht="15" customHeight="1">
      <c r="A672" s="5" t="inlineStr">
        <is>
          <t>FBA75146</t>
        </is>
      </c>
      <c r="B672" s="5" t="n"/>
      <c r="C672" s="5" t="inlineStr">
        <is>
          <t>B079DC27J5</t>
        </is>
      </c>
      <c r="D672" s="5" t="inlineStr">
        <is>
          <t>Fossil</t>
        </is>
      </c>
      <c r="E672" s="5" t="inlineStr">
        <is>
          <t>FS5452</t>
        </is>
      </c>
      <c r="F672" s="5" t="n"/>
      <c r="G672" s="5" t="n"/>
      <c r="H672" s="5" t="n"/>
      <c r="I672" s="5" t="n"/>
      <c r="J672" s="5" t="inlineStr">
        <is>
          <t>Traditional Watch</t>
        </is>
      </c>
      <c r="K672" s="5" t="n"/>
      <c r="L672" s="5" t="n"/>
      <c r="M672" s="15" t="n"/>
    </row>
    <row r="673" ht="15" customHeight="1">
      <c r="A673" s="5" t="inlineStr">
        <is>
          <t>FBA79642</t>
        </is>
      </c>
      <c r="B673" s="5" t="n"/>
      <c r="C673" s="5" t="inlineStr">
        <is>
          <t>B0DJ2Y4J4Q</t>
        </is>
      </c>
      <c r="D673" s="5" t="inlineStr">
        <is>
          <t>Fossil</t>
        </is>
      </c>
      <c r="E673" s="5" t="inlineStr">
        <is>
          <t>ME3265</t>
        </is>
      </c>
      <c r="F673" s="5" t="n"/>
      <c r="G673" s="5" t="n"/>
      <c r="H673" s="5" t="n"/>
      <c r="I673" s="5" t="n"/>
      <c r="J673" s="5" t="inlineStr">
        <is>
          <t>Traditional Watch</t>
        </is>
      </c>
      <c r="K673" s="5" t="n"/>
      <c r="L673" s="5" t="n"/>
      <c r="M673" s="15" t="n"/>
    </row>
    <row r="674" ht="15" customHeight="1">
      <c r="A674" s="5" t="inlineStr">
        <is>
          <t>FBA76490</t>
        </is>
      </c>
      <c r="B674" s="5" t="n"/>
      <c r="C674" s="5" t="inlineStr">
        <is>
          <t>B08HGVDKFH</t>
        </is>
      </c>
      <c r="D674" s="5" t="inlineStr">
        <is>
          <t>Fossil</t>
        </is>
      </c>
      <c r="E674" s="5" t="inlineStr">
        <is>
          <t>FS5708SET</t>
        </is>
      </c>
      <c r="F674" s="5" t="n"/>
      <c r="G674" s="5" t="n"/>
      <c r="H674" s="5" t="n"/>
      <c r="I674" s="5" t="n"/>
      <c r="J674" s="5" t="inlineStr">
        <is>
          <t>Traditional Watch</t>
        </is>
      </c>
      <c r="K674" s="5" t="n"/>
      <c r="L674" s="5" t="n"/>
      <c r="M674" s="15" t="n"/>
    </row>
    <row r="675" ht="15" customHeight="1">
      <c r="A675" s="5" t="inlineStr">
        <is>
          <t>FBA79650</t>
        </is>
      </c>
      <c r="B675" s="5" t="n"/>
      <c r="C675" s="5" t="inlineStr">
        <is>
          <t>B0DJ2XWYX7</t>
        </is>
      </c>
      <c r="D675" s="5" t="inlineStr">
        <is>
          <t>Fossil</t>
        </is>
      </c>
      <c r="E675" s="5" t="inlineStr">
        <is>
          <t>MK9192</t>
        </is>
      </c>
      <c r="F675" s="5" t="n"/>
      <c r="G675" s="5" t="n"/>
      <c r="H675" s="5" t="n"/>
      <c r="I675" s="5" t="n"/>
      <c r="J675" s="5" t="inlineStr">
        <is>
          <t>Traditional Watch</t>
        </is>
      </c>
      <c r="K675" s="5" t="n"/>
      <c r="L675" s="5" t="n"/>
      <c r="M675" s="15" t="n"/>
    </row>
    <row r="676" ht="15" customHeight="1">
      <c r="A676" s="5" t="inlineStr">
        <is>
          <t>FBA79728</t>
        </is>
      </c>
      <c r="B676" s="5" t="n"/>
      <c r="C676" s="5" t="inlineStr">
        <is>
          <t>B0DT2KTXK3</t>
        </is>
      </c>
      <c r="D676" s="5" t="inlineStr">
        <is>
          <t>Fossil</t>
        </is>
      </c>
      <c r="E676" s="5" t="inlineStr">
        <is>
          <t>AR11676</t>
        </is>
      </c>
      <c r="F676" s="5" t="n"/>
      <c r="G676" s="5" t="n"/>
      <c r="H676" s="5" t="n"/>
      <c r="I676" s="5" t="n"/>
      <c r="J676" s="5" t="inlineStr">
        <is>
          <t>Traditional Watch</t>
        </is>
      </c>
      <c r="K676" s="5" t="n"/>
      <c r="L676" s="5" t="n"/>
      <c r="M676" s="15" t="n"/>
    </row>
    <row r="677" ht="15" customHeight="1">
      <c r="A677" s="5" t="inlineStr">
        <is>
          <t>FBA79619</t>
        </is>
      </c>
      <c r="B677" s="5" t="n"/>
      <c r="C677" s="5" t="inlineStr">
        <is>
          <t>B0DJ2Z41C1</t>
        </is>
      </c>
      <c r="D677" s="5" t="inlineStr">
        <is>
          <t>Fossil</t>
        </is>
      </c>
      <c r="E677" s="5" t="inlineStr">
        <is>
          <t>AR11640</t>
        </is>
      </c>
      <c r="F677" s="5" t="n"/>
      <c r="G677" s="5" t="n"/>
      <c r="H677" s="5" t="n"/>
      <c r="I677" s="5" t="n"/>
      <c r="J677" s="5" t="inlineStr">
        <is>
          <t>Traditional Watch</t>
        </is>
      </c>
      <c r="K677" s="5" t="n"/>
      <c r="L677" s="5" t="n"/>
      <c r="M677" s="15" t="n"/>
    </row>
    <row r="678" ht="15" customHeight="1">
      <c r="A678" s="5" t="inlineStr">
        <is>
          <t>FBA79622</t>
        </is>
      </c>
      <c r="B678" s="5" t="n"/>
      <c r="C678" s="5" t="inlineStr">
        <is>
          <t>B0DKJQDKPD</t>
        </is>
      </c>
      <c r="D678" s="5" t="inlineStr">
        <is>
          <t>Fossil</t>
        </is>
      </c>
      <c r="E678" s="5" t="inlineStr">
        <is>
          <t>AX1964</t>
        </is>
      </c>
      <c r="F678" s="5" t="n"/>
      <c r="G678" s="5" t="n"/>
      <c r="H678" s="5" t="n"/>
      <c r="I678" s="5" t="n"/>
      <c r="J678" s="5" t="inlineStr">
        <is>
          <t>Traditional Watch</t>
        </is>
      </c>
      <c r="K678" s="5" t="n"/>
      <c r="L678" s="5" t="n"/>
      <c r="M678" s="15" t="n"/>
    </row>
    <row r="679" ht="15" customHeight="1">
      <c r="A679" s="5" t="inlineStr">
        <is>
          <t>FBA79749</t>
        </is>
      </c>
      <c r="B679" s="5" t="n"/>
      <c r="C679" s="5" t="inlineStr">
        <is>
          <t>B0DSBQN2B9</t>
        </is>
      </c>
      <c r="D679" s="5" t="inlineStr">
        <is>
          <t>Fossil</t>
        </is>
      </c>
      <c r="E679" s="5" t="inlineStr">
        <is>
          <t>FS6107</t>
        </is>
      </c>
      <c r="F679" s="5" t="n"/>
      <c r="G679" s="5" t="n"/>
      <c r="H679" s="5" t="n"/>
      <c r="I679" s="5" t="n"/>
      <c r="J679" s="5" t="inlineStr">
        <is>
          <t>Traditional Watch</t>
        </is>
      </c>
      <c r="K679" s="5" t="n"/>
      <c r="L679" s="5" t="n"/>
      <c r="M679" s="15" t="n"/>
    </row>
    <row r="680" ht="15" customHeight="1">
      <c r="A680" s="5" t="inlineStr">
        <is>
          <t>FBA79639</t>
        </is>
      </c>
      <c r="B680" s="5" t="n"/>
      <c r="C680" s="5" t="inlineStr">
        <is>
          <t>B0DJ2XQB3P</t>
        </is>
      </c>
      <c r="D680" s="5" t="inlineStr">
        <is>
          <t>Fossil</t>
        </is>
      </c>
      <c r="E680" s="5" t="inlineStr">
        <is>
          <t>FS6089</t>
        </is>
      </c>
      <c r="F680" s="5" t="n"/>
      <c r="G680" s="5" t="n"/>
      <c r="H680" s="5" t="n"/>
      <c r="I680" s="5" t="n"/>
      <c r="J680" s="5" t="inlineStr">
        <is>
          <t>Traditional Watch</t>
        </is>
      </c>
      <c r="K680" s="5" t="n"/>
      <c r="L680" s="5" t="n"/>
      <c r="M680" s="15" t="n"/>
    </row>
    <row r="681" ht="15" customHeight="1">
      <c r="A681" s="5" t="inlineStr">
        <is>
          <t>FBA77995</t>
        </is>
      </c>
      <c r="B681" s="5" t="n"/>
      <c r="C681" s="5" t="inlineStr">
        <is>
          <t>B0BS4BFLZW</t>
        </is>
      </c>
      <c r="D681" s="5" t="inlineStr">
        <is>
          <t>Fossil</t>
        </is>
      </c>
      <c r="E681" s="5" t="inlineStr">
        <is>
          <t>MK4709</t>
        </is>
      </c>
      <c r="F681" s="5" t="n"/>
      <c r="G681" s="5" t="n"/>
      <c r="H681" s="5" t="n"/>
      <c r="I681" s="5" t="n"/>
      <c r="J681" s="5" t="inlineStr">
        <is>
          <t>Traditional Watch</t>
        </is>
      </c>
      <c r="K681" s="5" t="n"/>
      <c r="L681" s="5" t="n"/>
      <c r="M681" s="15" t="n"/>
    </row>
    <row r="682" ht="15" customHeight="1">
      <c r="A682" s="5" t="inlineStr">
        <is>
          <t>FBA79647</t>
        </is>
      </c>
      <c r="B682" s="5" t="n"/>
      <c r="C682" s="5" t="inlineStr">
        <is>
          <t>B0DJ2XDV59</t>
        </is>
      </c>
      <c r="D682" s="5" t="inlineStr">
        <is>
          <t>Fossil</t>
        </is>
      </c>
      <c r="E682" s="5" t="inlineStr">
        <is>
          <t>MK4873</t>
        </is>
      </c>
      <c r="F682" s="5" t="n"/>
      <c r="G682" s="5" t="n"/>
      <c r="H682" s="5" t="n"/>
      <c r="I682" s="5" t="n"/>
      <c r="J682" s="5" t="inlineStr">
        <is>
          <t>Traditional Watch</t>
        </is>
      </c>
      <c r="K682" s="5" t="n"/>
      <c r="L682" s="5" t="n"/>
      <c r="M682" s="15" t="n"/>
    </row>
    <row r="683" ht="15" customHeight="1">
      <c r="A683" s="5" t="inlineStr">
        <is>
          <t>FBA79629</t>
        </is>
      </c>
      <c r="B683" s="5" t="n"/>
      <c r="C683" s="5" t="inlineStr">
        <is>
          <t>B0DJ2X1477</t>
        </is>
      </c>
      <c r="D683" s="5" t="inlineStr">
        <is>
          <t>Fossil</t>
        </is>
      </c>
      <c r="E683" s="5" t="inlineStr">
        <is>
          <t>ES5380</t>
        </is>
      </c>
      <c r="F683" s="5" t="n"/>
      <c r="G683" s="5" t="n"/>
      <c r="H683" s="5" t="n"/>
      <c r="I683" s="5" t="n"/>
      <c r="J683" s="5" t="inlineStr">
        <is>
          <t>Traditional Watch</t>
        </is>
      </c>
      <c r="K683" s="5" t="n"/>
      <c r="L683" s="5" t="n"/>
      <c r="M683" s="15" t="n"/>
    </row>
    <row r="684" ht="15" customHeight="1">
      <c r="A684" s="5" t="inlineStr">
        <is>
          <t>FBA79524</t>
        </is>
      </c>
      <c r="B684" s="5" t="n"/>
      <c r="C684" s="5" t="inlineStr">
        <is>
          <t>B07T1X89FZ</t>
        </is>
      </c>
      <c r="D684" s="5" t="inlineStr">
        <is>
          <t>Fossil</t>
        </is>
      </c>
      <c r="E684" s="5" t="inlineStr">
        <is>
          <t>DZ2215</t>
        </is>
      </c>
      <c r="F684" s="5" t="n"/>
      <c r="G684" s="5" t="n"/>
      <c r="H684" s="5" t="n"/>
      <c r="I684" s="5" t="n"/>
      <c r="J684" s="5" t="inlineStr">
        <is>
          <t>Traditional Watch</t>
        </is>
      </c>
      <c r="K684" s="5" t="n"/>
      <c r="L684" s="5" t="n"/>
      <c r="M684" s="15" t="n"/>
    </row>
    <row r="685" ht="15" customHeight="1">
      <c r="A685" s="5" t="inlineStr">
        <is>
          <t>FBA79507</t>
        </is>
      </c>
      <c r="B685" s="5" t="n"/>
      <c r="C685" s="5" t="inlineStr">
        <is>
          <t>B0D9345QY7</t>
        </is>
      </c>
      <c r="D685" s="5" t="inlineStr">
        <is>
          <t>Fossil</t>
        </is>
      </c>
      <c r="E685" s="5" t="inlineStr">
        <is>
          <t>AR60080</t>
        </is>
      </c>
      <c r="F685" s="5" t="n"/>
      <c r="G685" s="5" t="n"/>
      <c r="H685" s="5" t="n"/>
      <c r="I685" s="5" t="n"/>
      <c r="J685" s="5" t="inlineStr">
        <is>
          <t>Traditional Watch</t>
        </is>
      </c>
      <c r="K685" s="5" t="n"/>
      <c r="L685" s="5" t="n"/>
      <c r="M685" s="15" t="n"/>
    </row>
    <row r="686" ht="15" customHeight="1">
      <c r="A686" s="5" t="inlineStr">
        <is>
          <t>FBA79520</t>
        </is>
      </c>
      <c r="B686" s="5" t="n"/>
      <c r="C686" s="5" t="inlineStr">
        <is>
          <t>B0D858SPK4</t>
        </is>
      </c>
      <c r="D686" s="5" t="inlineStr">
        <is>
          <t>Fossil</t>
        </is>
      </c>
      <c r="E686" s="5" t="inlineStr">
        <is>
          <t>AX7161SET</t>
        </is>
      </c>
      <c r="F686" s="5" t="n"/>
      <c r="G686" s="5" t="n"/>
      <c r="H686" s="5" t="n"/>
      <c r="I686" s="5" t="n"/>
      <c r="J686" s="5" t="inlineStr">
        <is>
          <t>Traditional Watch</t>
        </is>
      </c>
      <c r="K686" s="5" t="n"/>
      <c r="L686" s="5" t="n"/>
      <c r="M686" s="15" t="n"/>
    </row>
    <row r="687" ht="15" customHeight="1">
      <c r="A687" s="5" t="inlineStr">
        <is>
          <t>FBA79523</t>
        </is>
      </c>
      <c r="B687" s="5" t="n"/>
      <c r="C687" s="5" t="inlineStr">
        <is>
          <t>B07T1X8TKH</t>
        </is>
      </c>
      <c r="D687" s="5" t="inlineStr">
        <is>
          <t>Fossil</t>
        </is>
      </c>
      <c r="E687" s="5" t="inlineStr">
        <is>
          <t>DZ2214</t>
        </is>
      </c>
      <c r="F687" s="5" t="n"/>
      <c r="G687" s="5" t="n"/>
      <c r="H687" s="5" t="n"/>
      <c r="I687" s="5" t="n"/>
      <c r="J687" s="5" t="inlineStr">
        <is>
          <t>Traditional Watch</t>
        </is>
      </c>
      <c r="K687" s="5" t="n"/>
      <c r="L687" s="5" t="n"/>
      <c r="M687" s="15" t="n"/>
    </row>
    <row r="688" ht="15" customHeight="1">
      <c r="A688" s="5" t="inlineStr">
        <is>
          <t>FBA79502</t>
        </is>
      </c>
      <c r="B688" s="5" t="n"/>
      <c r="C688" s="5" t="inlineStr">
        <is>
          <t>B0D935CGMF</t>
        </is>
      </c>
      <c r="D688" s="5" t="inlineStr">
        <is>
          <t>Fossil</t>
        </is>
      </c>
      <c r="E688" s="5" t="inlineStr">
        <is>
          <t>AR11635</t>
        </is>
      </c>
      <c r="F688" s="5" t="n"/>
      <c r="G688" s="5" t="n"/>
      <c r="H688" s="5" t="n"/>
      <c r="I688" s="5" t="n"/>
      <c r="J688" s="5" t="inlineStr">
        <is>
          <t>Traditional Watch</t>
        </is>
      </c>
      <c r="K688" s="5" t="n"/>
      <c r="L688" s="5" t="n"/>
      <c r="M688" s="15" t="n"/>
    </row>
    <row r="689" ht="15" customHeight="1">
      <c r="A689" s="5" t="inlineStr">
        <is>
          <t>FBA67860</t>
        </is>
      </c>
      <c r="B689" s="5" t="n"/>
      <c r="C689" s="5" t="inlineStr">
        <is>
          <t>B077SN2LNP</t>
        </is>
      </c>
      <c r="D689" s="5" t="inlineStr">
        <is>
          <t>Fossil</t>
        </is>
      </c>
      <c r="E689" s="5" t="inlineStr">
        <is>
          <t>MK8603</t>
        </is>
      </c>
      <c r="F689" s="5" t="n"/>
      <c r="G689" s="5" t="n"/>
      <c r="H689" s="5" t="n"/>
      <c r="I689" s="5" t="n"/>
      <c r="J689" s="5" t="inlineStr">
        <is>
          <t>Traditional Watch</t>
        </is>
      </c>
      <c r="K689" s="5" t="n"/>
      <c r="L689" s="5" t="n"/>
      <c r="M689" s="15" t="n"/>
    </row>
    <row r="690" ht="15" customHeight="1">
      <c r="A690" s="5" t="inlineStr">
        <is>
          <t>FBA77066</t>
        </is>
      </c>
      <c r="B690" s="5" t="n"/>
      <c r="C690" s="5" t="inlineStr">
        <is>
          <t>B07QSK7DHR</t>
        </is>
      </c>
      <c r="D690" s="5" t="inlineStr">
        <is>
          <t>Fossil</t>
        </is>
      </c>
      <c r="E690" s="5" t="inlineStr">
        <is>
          <t>MK4339</t>
        </is>
      </c>
      <c r="F690" s="5" t="n"/>
      <c r="G690" s="5" t="n"/>
      <c r="H690" s="5" t="n"/>
      <c r="I690" s="5" t="n"/>
      <c r="J690" s="5" t="inlineStr">
        <is>
          <t>Traditional Watch</t>
        </is>
      </c>
      <c r="K690" s="5" t="n"/>
      <c r="L690" s="5" t="n"/>
      <c r="M690" s="15" t="n"/>
    </row>
    <row r="691" ht="15" customHeight="1">
      <c r="A691" s="5" t="inlineStr">
        <is>
          <t>FBA79636</t>
        </is>
      </c>
      <c r="B691" s="5" t="n"/>
      <c r="C691" s="5" t="inlineStr">
        <is>
          <t>B0D9ZN5NBD</t>
        </is>
      </c>
      <c r="D691" s="5" t="inlineStr">
        <is>
          <t>Fossil</t>
        </is>
      </c>
      <c r="E691" s="5" t="inlineStr">
        <is>
          <t>FS6085</t>
        </is>
      </c>
      <c r="F691" s="5" t="n"/>
      <c r="G691" s="5" t="n"/>
      <c r="H691" s="5" t="n"/>
      <c r="I691" s="5" t="n"/>
      <c r="J691" s="5" t="inlineStr">
        <is>
          <t>Traditional Watch</t>
        </is>
      </c>
      <c r="K691" s="5" t="n"/>
      <c r="L691" s="5" t="n"/>
      <c r="M691" s="15" t="n"/>
    </row>
    <row r="692" ht="15" customHeight="1">
      <c r="A692" s="5" t="inlineStr">
        <is>
          <t>FBA79740</t>
        </is>
      </c>
      <c r="B692" s="5" t="n"/>
      <c r="C692" s="5" t="inlineStr">
        <is>
          <t>B0DSBRPS7R</t>
        </is>
      </c>
      <c r="D692" s="5" t="inlineStr">
        <is>
          <t>Fossil</t>
        </is>
      </c>
      <c r="E692" s="5" t="inlineStr">
        <is>
          <t>AX7167SET</t>
        </is>
      </c>
      <c r="F692" s="5" t="n"/>
      <c r="G692" s="5" t="n"/>
      <c r="H692" s="5" t="n"/>
      <c r="I692" s="5" t="n"/>
      <c r="J692" s="5" t="inlineStr">
        <is>
          <t>Traditional Watch</t>
        </is>
      </c>
      <c r="K692" s="5" t="n"/>
      <c r="L692" s="5" t="n"/>
      <c r="M692" s="15" t="n"/>
    </row>
    <row r="693" ht="15" customHeight="1">
      <c r="A693" s="5" t="inlineStr">
        <is>
          <t>FBA79741</t>
        </is>
      </c>
      <c r="B693" s="5" t="n"/>
      <c r="C693" s="5" t="inlineStr">
        <is>
          <t>B0DSBPPPJ9</t>
        </is>
      </c>
      <c r="D693" s="5" t="inlineStr">
        <is>
          <t>Fossil</t>
        </is>
      </c>
      <c r="E693" s="5" t="inlineStr">
        <is>
          <t>ES5398</t>
        </is>
      </c>
      <c r="F693" s="5" t="n"/>
      <c r="G693" s="5" t="n"/>
      <c r="H693" s="5" t="n"/>
      <c r="I693" s="5" t="n"/>
      <c r="J693" s="5" t="inlineStr">
        <is>
          <t>Traditional Watch</t>
        </is>
      </c>
      <c r="K693" s="5" t="n"/>
      <c r="L693" s="5" t="n"/>
      <c r="M693" s="15" t="n"/>
    </row>
    <row r="694" ht="15" customHeight="1">
      <c r="A694" s="5" t="inlineStr">
        <is>
          <t>FBA79757</t>
        </is>
      </c>
      <c r="B694" s="5" t="n"/>
      <c r="C694" s="5" t="inlineStr">
        <is>
          <t>B0DSBQ8JV7</t>
        </is>
      </c>
      <c r="D694" s="5" t="inlineStr">
        <is>
          <t>Fossil</t>
        </is>
      </c>
      <c r="E694" s="5" t="inlineStr">
        <is>
          <t>MK7519LE</t>
        </is>
      </c>
      <c r="F694" s="5" t="n"/>
      <c r="G694" s="5" t="n"/>
      <c r="H694" s="5" t="n"/>
      <c r="I694" s="5" t="n"/>
      <c r="J694" s="5" t="inlineStr">
        <is>
          <t>Traditional Watch</t>
        </is>
      </c>
      <c r="K694" s="5" t="n"/>
      <c r="L694" s="5" t="n"/>
      <c r="M694" s="15" t="n"/>
    </row>
    <row r="695" ht="15" customHeight="1">
      <c r="A695" s="5" t="inlineStr">
        <is>
          <t>FBA79758</t>
        </is>
      </c>
      <c r="B695" s="5" t="n"/>
      <c r="C695" s="5" t="inlineStr">
        <is>
          <t>B0DP5KBJ7H</t>
        </is>
      </c>
      <c r="D695" s="5" t="inlineStr">
        <is>
          <t>Fossil</t>
        </is>
      </c>
      <c r="E695" s="5" t="inlineStr">
        <is>
          <t>MK9195</t>
        </is>
      </c>
      <c r="F695" s="5" t="n"/>
      <c r="G695" s="5" t="n"/>
      <c r="H695" s="5" t="n"/>
      <c r="I695" s="5" t="n"/>
      <c r="J695" s="5" t="inlineStr">
        <is>
          <t>Traditional Watch</t>
        </is>
      </c>
      <c r="K695" s="5" t="n"/>
      <c r="L695" s="5" t="n"/>
      <c r="M695" s="15" t="n"/>
    </row>
    <row r="696" ht="15" customHeight="1">
      <c r="A696" s="5" t="inlineStr">
        <is>
          <t>FBA79759</t>
        </is>
      </c>
      <c r="B696" s="5" t="n"/>
      <c r="C696" s="5" t="inlineStr">
        <is>
          <t>B0DP5J7VF3</t>
        </is>
      </c>
      <c r="D696" s="5" t="inlineStr">
        <is>
          <t>Fossil</t>
        </is>
      </c>
      <c r="E696" s="5" t="inlineStr">
        <is>
          <t>MK9196</t>
        </is>
      </c>
      <c r="F696" s="5" t="n"/>
      <c r="G696" s="5" t="n"/>
      <c r="H696" s="5" t="n"/>
      <c r="I696" s="5" t="n"/>
      <c r="J696" s="5" t="inlineStr">
        <is>
          <t>Traditional Watch</t>
        </is>
      </c>
      <c r="K696" s="5" t="n"/>
      <c r="L696" s="5" t="n"/>
      <c r="M696" s="15" t="n"/>
    </row>
    <row r="697" ht="15" customHeight="1">
      <c r="A697" s="5" t="inlineStr">
        <is>
          <t>FBA79760</t>
        </is>
      </c>
      <c r="B697" s="5" t="n"/>
      <c r="C697" s="5" t="inlineStr">
        <is>
          <t>B0DP5JYG31</t>
        </is>
      </c>
      <c r="D697" s="5" t="inlineStr">
        <is>
          <t>Fossil</t>
        </is>
      </c>
      <c r="E697" s="5" t="inlineStr">
        <is>
          <t>MK9198</t>
        </is>
      </c>
      <c r="F697" s="5" t="n"/>
      <c r="G697" s="5" t="n"/>
      <c r="H697" s="5" t="n"/>
      <c r="I697" s="5" t="n"/>
      <c r="J697" s="5" t="inlineStr">
        <is>
          <t>Traditional Watch</t>
        </is>
      </c>
      <c r="K697" s="5" t="n"/>
      <c r="L697" s="5" t="n"/>
      <c r="M697" s="15" t="n"/>
    </row>
    <row r="698" ht="15" customHeight="1">
      <c r="A698" s="5" t="inlineStr">
        <is>
          <t>FBA79761</t>
        </is>
      </c>
      <c r="B698" s="5" t="n"/>
      <c r="C698" s="5" t="inlineStr">
        <is>
          <t>B0DP5J526J</t>
        </is>
      </c>
      <c r="D698" s="5" t="inlineStr">
        <is>
          <t>Fossil</t>
        </is>
      </c>
      <c r="E698" s="5" t="inlineStr">
        <is>
          <t>MK9201</t>
        </is>
      </c>
      <c r="F698" s="5" t="n"/>
      <c r="G698" s="5" t="n"/>
      <c r="H698" s="5" t="n"/>
      <c r="I698" s="5" t="n"/>
      <c r="J698" s="5" t="inlineStr">
        <is>
          <t>Traditional Watch</t>
        </is>
      </c>
      <c r="K698" s="5" t="n"/>
      <c r="L698" s="5" t="n"/>
      <c r="M698" s="15" t="n"/>
    </row>
    <row r="699" ht="15" customHeight="1">
      <c r="A699" s="5" t="inlineStr">
        <is>
          <t>FBA79795</t>
        </is>
      </c>
      <c r="B699" s="5" t="n"/>
      <c r="C699" s="5" t="inlineStr">
        <is>
          <t>B0DT3F8L97</t>
        </is>
      </c>
      <c r="D699" s="5" t="inlineStr">
        <is>
          <t>Fossil</t>
        </is>
      </c>
      <c r="E699" s="5" t="inlineStr">
        <is>
          <t>AR11660</t>
        </is>
      </c>
      <c r="F699" s="5" t="n"/>
      <c r="G699" s="5" t="n"/>
      <c r="H699" s="5" t="n"/>
      <c r="I699" s="5" t="n"/>
      <c r="J699" s="5" t="inlineStr">
        <is>
          <t>Traditional Watch</t>
        </is>
      </c>
      <c r="K699" s="5" t="n"/>
      <c r="L699" s="5" t="n"/>
      <c r="M699" s="15" t="n"/>
    </row>
    <row r="700" ht="15" customHeight="1">
      <c r="A700" s="5" t="inlineStr">
        <is>
          <t>FBA79797</t>
        </is>
      </c>
      <c r="B700" s="5" t="n"/>
      <c r="C700" s="5" t="inlineStr">
        <is>
          <t>B0DT322B7L</t>
        </is>
      </c>
      <c r="D700" s="5" t="inlineStr">
        <is>
          <t>Fossil</t>
        </is>
      </c>
      <c r="E700" s="5" t="inlineStr">
        <is>
          <t>AR11662</t>
        </is>
      </c>
      <c r="F700" s="5" t="n"/>
      <c r="G700" s="5" t="n"/>
      <c r="H700" s="5" t="n"/>
      <c r="I700" s="5" t="n"/>
      <c r="J700" s="5" t="inlineStr">
        <is>
          <t>Traditional Watch</t>
        </is>
      </c>
      <c r="K700" s="5" t="n"/>
      <c r="L700" s="5" t="n"/>
      <c r="M700" s="15" t="n"/>
    </row>
    <row r="701" ht="15" customHeight="1">
      <c r="A701" s="5" t="inlineStr">
        <is>
          <t>FBA79798</t>
        </is>
      </c>
      <c r="B701" s="5" t="n"/>
      <c r="C701" s="5" t="inlineStr">
        <is>
          <t>B0DT32JDPV</t>
        </is>
      </c>
      <c r="D701" s="5" t="inlineStr">
        <is>
          <t>Fossil</t>
        </is>
      </c>
      <c r="E701" s="5" t="inlineStr">
        <is>
          <t>AR11663</t>
        </is>
      </c>
      <c r="F701" s="5" t="n"/>
      <c r="G701" s="5" t="n"/>
      <c r="H701" s="5" t="n"/>
      <c r="I701" s="5" t="n"/>
      <c r="J701" s="5" t="inlineStr">
        <is>
          <t>Traditional Watch</t>
        </is>
      </c>
      <c r="K701" s="5" t="n"/>
      <c r="L701" s="5" t="n"/>
      <c r="M701" s="15" t="n"/>
    </row>
    <row r="702" ht="15" customHeight="1">
      <c r="A702" s="5" t="inlineStr">
        <is>
          <t>FBA79805</t>
        </is>
      </c>
      <c r="B702" s="5" t="n"/>
      <c r="C702" s="5" t="inlineStr">
        <is>
          <t>B07T3ZPD9X</t>
        </is>
      </c>
      <c r="D702" s="5" t="inlineStr">
        <is>
          <t>Fossil</t>
        </is>
      </c>
      <c r="E702" s="5" t="inlineStr">
        <is>
          <t>DZ5612</t>
        </is>
      </c>
      <c r="F702" s="5" t="n"/>
      <c r="G702" s="5" t="n"/>
      <c r="H702" s="5" t="n"/>
      <c r="I702" s="5" t="n"/>
      <c r="J702" s="5" t="inlineStr">
        <is>
          <t>Traditional Watch</t>
        </is>
      </c>
      <c r="K702" s="5" t="n"/>
      <c r="L702" s="5" t="n"/>
      <c r="M702" s="15" t="n"/>
    </row>
    <row r="703" ht="15" customHeight="1">
      <c r="A703" s="5" t="inlineStr">
        <is>
          <t>FBA79806</t>
        </is>
      </c>
      <c r="B703" s="5" t="n"/>
      <c r="C703" s="5" t="inlineStr">
        <is>
          <t>B07T2XYHYD</t>
        </is>
      </c>
      <c r="D703" s="5" t="inlineStr">
        <is>
          <t>Fossil</t>
        </is>
      </c>
      <c r="E703" s="5" t="inlineStr">
        <is>
          <t>DZ5613</t>
        </is>
      </c>
      <c r="F703" s="5" t="n"/>
      <c r="G703" s="5" t="n"/>
      <c r="H703" s="5" t="n"/>
      <c r="I703" s="5" t="n"/>
      <c r="J703" s="5" t="inlineStr">
        <is>
          <t>Traditional Watch</t>
        </is>
      </c>
      <c r="K703" s="5" t="n"/>
      <c r="L703" s="5" t="n"/>
      <c r="M703" s="15" t="n"/>
    </row>
    <row r="704" ht="15" customHeight="1">
      <c r="A704" s="5" t="inlineStr">
        <is>
          <t>FBA79807</t>
        </is>
      </c>
      <c r="B704" s="5" t="n"/>
      <c r="C704" s="5" t="inlineStr">
        <is>
          <t>B07T53T1KV</t>
        </is>
      </c>
      <c r="D704" s="5" t="inlineStr">
        <is>
          <t>Fossil</t>
        </is>
      </c>
      <c r="E704" s="5" t="inlineStr">
        <is>
          <t>DZ7487</t>
        </is>
      </c>
      <c r="F704" s="5" t="n"/>
      <c r="G704" s="5" t="n"/>
      <c r="H704" s="5" t="n"/>
      <c r="I704" s="5" t="n"/>
      <c r="J704" s="5" t="inlineStr">
        <is>
          <t>Traditional Watch</t>
        </is>
      </c>
      <c r="K704" s="5" t="n"/>
      <c r="L704" s="5" t="n"/>
      <c r="M704" s="15" t="n"/>
    </row>
    <row r="705" ht="15" customHeight="1">
      <c r="A705" s="5" t="inlineStr">
        <is>
          <t>FBA79862</t>
        </is>
      </c>
      <c r="B705" s="5" t="n"/>
      <c r="C705" s="5" t="inlineStr">
        <is>
          <t>B0FFJJM7DS</t>
        </is>
      </c>
      <c r="D705" s="5" t="inlineStr">
        <is>
          <t>Fossil</t>
        </is>
      </c>
      <c r="E705" s="5" t="inlineStr">
        <is>
          <t>AR11707</t>
        </is>
      </c>
      <c r="F705" s="5" t="n"/>
      <c r="G705" s="5" t="n"/>
      <c r="H705" s="5" t="n"/>
      <c r="I705" s="5" t="n"/>
      <c r="J705" s="5" t="inlineStr">
        <is>
          <t>Traditional Watch</t>
        </is>
      </c>
      <c r="K705" s="5" t="n"/>
      <c r="L705" s="5" t="n"/>
      <c r="M705" s="15" t="n"/>
    </row>
    <row r="706" ht="15" customHeight="1">
      <c r="A706" s="5" t="inlineStr">
        <is>
          <t>FBA79864</t>
        </is>
      </c>
      <c r="B706" s="5" t="n"/>
      <c r="C706" s="5" t="inlineStr">
        <is>
          <t>B0FFDJHKR5</t>
        </is>
      </c>
      <c r="D706" s="5" t="inlineStr">
        <is>
          <t>Fossil</t>
        </is>
      </c>
      <c r="E706" s="5" t="inlineStr">
        <is>
          <t>AX2820</t>
        </is>
      </c>
      <c r="F706" s="5" t="n"/>
      <c r="G706" s="5" t="n"/>
      <c r="H706" s="5" t="n"/>
      <c r="I706" s="5" t="n"/>
      <c r="J706" s="5" t="inlineStr">
        <is>
          <t>Traditional Watch</t>
        </is>
      </c>
      <c r="K706" s="5" t="n"/>
      <c r="L706" s="5" t="n"/>
      <c r="M706" s="15" t="n"/>
    </row>
    <row r="707" ht="15" customHeight="1">
      <c r="A707" s="5" t="inlineStr">
        <is>
          <t>FBA79878</t>
        </is>
      </c>
      <c r="B707" s="5" t="n"/>
      <c r="C707" s="5" t="inlineStr">
        <is>
          <t>B0FCVGHVV7</t>
        </is>
      </c>
      <c r="D707" s="5" t="inlineStr">
        <is>
          <t>Fossil</t>
        </is>
      </c>
      <c r="E707" s="5" t="inlineStr">
        <is>
          <t>ES5422</t>
        </is>
      </c>
      <c r="F707" s="5" t="n"/>
      <c r="G707" s="5" t="n"/>
      <c r="H707" s="5" t="n"/>
      <c r="I707" s="5" t="n"/>
      <c r="J707" s="5" t="inlineStr">
        <is>
          <t>Traditional Watch</t>
        </is>
      </c>
      <c r="K707" s="5" t="n"/>
      <c r="L707" s="5" t="n"/>
      <c r="M707" s="15" t="n"/>
    </row>
    <row r="708" ht="15" customHeight="1">
      <c r="A708" s="5" t="inlineStr">
        <is>
          <t>FBA79893</t>
        </is>
      </c>
      <c r="B708" s="5" t="n"/>
      <c r="C708" s="5" t="inlineStr">
        <is>
          <t>B0FKBV4H32</t>
        </is>
      </c>
      <c r="D708" s="5" t="inlineStr">
        <is>
          <t>Fossil</t>
        </is>
      </c>
      <c r="E708" s="5" t="inlineStr">
        <is>
          <t>MK9223</t>
        </is>
      </c>
      <c r="F708" s="5" t="n"/>
      <c r="G708" s="5" t="n"/>
      <c r="H708" s="5" t="n"/>
      <c r="I708" s="5" t="n"/>
      <c r="J708" s="5" t="inlineStr">
        <is>
          <t>Traditional Watch</t>
        </is>
      </c>
      <c r="K708" s="5" t="n"/>
      <c r="L708" s="5" t="n"/>
      <c r="M708" s="15" t="n"/>
    </row>
    <row r="709" ht="15" customHeight="1">
      <c r="A709" s="5" t="inlineStr">
        <is>
          <t>FBA79897</t>
        </is>
      </c>
      <c r="B709" s="5" t="n"/>
      <c r="C709" s="5" t="inlineStr">
        <is>
          <t>B07T2XYGR5</t>
        </is>
      </c>
      <c r="D709" s="5" t="inlineStr">
        <is>
          <t>Fossil</t>
        </is>
      </c>
      <c r="E709" s="5" t="inlineStr">
        <is>
          <t>DZ4670</t>
        </is>
      </c>
      <c r="F709" s="5" t="n"/>
      <c r="G709" s="5" t="n"/>
      <c r="H709" s="5" t="n"/>
      <c r="I709" s="5" t="n"/>
      <c r="J709" s="5" t="inlineStr">
        <is>
          <t>Traditional Watch</t>
        </is>
      </c>
      <c r="K709" s="5" t="n"/>
      <c r="L709" s="5" t="n"/>
      <c r="M709" s="15" t="n"/>
    </row>
    <row r="710" ht="15" customHeight="1">
      <c r="A710" s="5" t="inlineStr">
        <is>
          <t>FBA79916</t>
        </is>
      </c>
      <c r="B710" s="5" t="n"/>
      <c r="C710" s="5" t="inlineStr">
        <is>
          <t>B0FTL6QH21</t>
        </is>
      </c>
      <c r="D710" s="5" t="inlineStr">
        <is>
          <t>Fossil</t>
        </is>
      </c>
      <c r="E710" s="5" t="inlineStr">
        <is>
          <t>AR11713</t>
        </is>
      </c>
      <c r="F710" s="5" t="n"/>
      <c r="G710" s="5" t="n"/>
      <c r="H710" s="5" t="n"/>
      <c r="I710" s="5" t="n"/>
      <c r="J710" s="5" t="inlineStr">
        <is>
          <t>Traditional Watch</t>
        </is>
      </c>
      <c r="K710" s="5" t="n"/>
      <c r="L710" s="5" t="n"/>
      <c r="M710" s="15" t="n"/>
    </row>
    <row r="711" ht="15" customHeight="1">
      <c r="A711" s="5" t="inlineStr">
        <is>
          <t>FBA79917</t>
        </is>
      </c>
      <c r="B711" s="5" t="n"/>
      <c r="C711" s="5" t="inlineStr">
        <is>
          <t>B0FTKCRHPQ</t>
        </is>
      </c>
      <c r="D711" s="5" t="inlineStr">
        <is>
          <t>Fossil</t>
        </is>
      </c>
      <c r="E711" s="5" t="inlineStr">
        <is>
          <t>AR11714</t>
        </is>
      </c>
      <c r="F711" s="5" t="n"/>
      <c r="G711" s="5" t="n"/>
      <c r="H711" s="5" t="n"/>
      <c r="I711" s="5" t="n"/>
      <c r="J711" s="5" t="inlineStr">
        <is>
          <t>Traditional Watch</t>
        </is>
      </c>
      <c r="K711" s="5" t="n"/>
      <c r="L711" s="5" t="n"/>
      <c r="M711" s="15" t="n"/>
    </row>
    <row r="712" ht="15" customHeight="1">
      <c r="A712" s="5" t="inlineStr">
        <is>
          <t>FBA79855</t>
        </is>
      </c>
      <c r="B712" s="5" t="n"/>
      <c r="C712" s="5" t="inlineStr">
        <is>
          <t>B0FFJQBHGH</t>
        </is>
      </c>
      <c r="D712" s="5" t="inlineStr">
        <is>
          <t>Fossil</t>
        </is>
      </c>
      <c r="E712" s="5" t="inlineStr">
        <is>
          <t>AR11689</t>
        </is>
      </c>
      <c r="F712" s="5" t="n"/>
      <c r="G712" s="5" t="n"/>
      <c r="H712" s="5" t="n"/>
      <c r="I712" s="5" t="n"/>
      <c r="J712" s="5" t="inlineStr">
        <is>
          <t>Traditional Watch</t>
        </is>
      </c>
      <c r="K712" s="5" t="n"/>
      <c r="L712" s="5" t="n"/>
      <c r="M712" s="15" t="n"/>
    </row>
    <row r="713" ht="15" customHeight="1">
      <c r="A713" s="5" t="inlineStr">
        <is>
          <t>FBA79923</t>
        </is>
      </c>
      <c r="B713" s="5" t="n"/>
      <c r="C713" s="5" t="inlineStr">
        <is>
          <t>B0FRW51FQF</t>
        </is>
      </c>
      <c r="D713" s="5" t="inlineStr">
        <is>
          <t>Fossil</t>
        </is>
      </c>
      <c r="E713" s="5" t="inlineStr">
        <is>
          <t>AX4173</t>
        </is>
      </c>
      <c r="F713" s="5" t="n"/>
      <c r="G713" s="5" t="n"/>
      <c r="H713" s="5" t="n"/>
      <c r="I713" s="5" t="n"/>
      <c r="J713" s="5" t="inlineStr">
        <is>
          <t>Traditional Watch</t>
        </is>
      </c>
      <c r="K713" s="5" t="n"/>
      <c r="L713" s="5" t="n"/>
      <c r="M713" s="15" t="n"/>
    </row>
    <row r="714" ht="15" customHeight="1">
      <c r="A714" s="5" t="inlineStr">
        <is>
          <t>FBA79643</t>
        </is>
      </c>
      <c r="B714" s="5" t="n"/>
      <c r="C714" s="5" t="inlineStr">
        <is>
          <t>B0DJ2XNSD2</t>
        </is>
      </c>
      <c r="D714" s="5" t="inlineStr">
        <is>
          <t>Fossil</t>
        </is>
      </c>
      <c r="E714" s="5" t="inlineStr">
        <is>
          <t>ME3266</t>
        </is>
      </c>
      <c r="F714" s="5" t="n"/>
      <c r="G714" s="5" t="n"/>
      <c r="H714" s="5" t="n"/>
      <c r="I714" s="5" t="n"/>
      <c r="J714" s="5" t="inlineStr">
        <is>
          <t>Traditional Watch</t>
        </is>
      </c>
      <c r="K714" s="5" t="n"/>
      <c r="L714" s="5" t="n"/>
      <c r="M714" s="15" t="n"/>
    </row>
    <row r="715" ht="15" customHeight="1">
      <c r="A715" s="5" t="inlineStr">
        <is>
          <t>FBA69548</t>
        </is>
      </c>
      <c r="B715" s="5" t="n"/>
      <c r="C715" s="5" t="inlineStr">
        <is>
          <t>B012R0UNAW</t>
        </is>
      </c>
      <c r="D715" s="5" t="inlineStr">
        <is>
          <t>Fossil</t>
        </is>
      </c>
      <c r="E715" s="5" t="inlineStr">
        <is>
          <t>AR1926</t>
        </is>
      </c>
      <c r="F715" s="5" t="n"/>
      <c r="G715" s="5" t="n"/>
      <c r="H715" s="5" t="n"/>
      <c r="I715" s="5" t="n"/>
      <c r="J715" s="5" t="inlineStr">
        <is>
          <t>Traditional Watch</t>
        </is>
      </c>
      <c r="K715" s="5" t="n"/>
      <c r="L715" s="5" t="n"/>
      <c r="M715" s="15" t="n"/>
    </row>
    <row r="716" ht="15" customHeight="1">
      <c r="A716" s="5" t="inlineStr">
        <is>
          <t>FBA79499</t>
        </is>
      </c>
      <c r="B716" s="5" t="n"/>
      <c r="C716" s="5" t="inlineStr">
        <is>
          <t>B0D936YHDH</t>
        </is>
      </c>
      <c r="D716" s="5" t="inlineStr">
        <is>
          <t>Fossil</t>
        </is>
      </c>
      <c r="E716" s="5" t="inlineStr">
        <is>
          <t>AR11624</t>
        </is>
      </c>
      <c r="F716" s="5" t="n"/>
      <c r="G716" s="5" t="n"/>
      <c r="H716" s="5" t="n"/>
      <c r="I716" s="5" t="n"/>
      <c r="J716" s="5" t="inlineStr">
        <is>
          <t>Traditional Watch</t>
        </is>
      </c>
      <c r="K716" s="5" t="n"/>
      <c r="L716" s="5" t="n"/>
      <c r="M716" s="15" t="n"/>
    </row>
    <row r="717" ht="15" customHeight="1">
      <c r="A717" s="5" t="inlineStr">
        <is>
          <t>FBA79311</t>
        </is>
      </c>
      <c r="B717" s="5" t="n"/>
      <c r="C717" s="5" t="inlineStr">
        <is>
          <t>B0CRCZYDY6</t>
        </is>
      </c>
      <c r="D717" s="5" t="inlineStr">
        <is>
          <t>Fossil</t>
        </is>
      </c>
      <c r="E717" s="5" t="inlineStr">
        <is>
          <t>MK4817SET</t>
        </is>
      </c>
      <c r="F717" s="5" t="n"/>
      <c r="G717" s="5" t="n"/>
      <c r="H717" s="5" t="n"/>
      <c r="I717" s="5" t="n"/>
      <c r="J717" s="5" t="inlineStr">
        <is>
          <t>Traditional Watch</t>
        </is>
      </c>
      <c r="K717" s="5" t="n"/>
      <c r="L717" s="5" t="n"/>
      <c r="M717" s="15" t="n"/>
    </row>
    <row r="718" ht="15" customHeight="1">
      <c r="A718" s="5" t="inlineStr">
        <is>
          <t>FBA79644</t>
        </is>
      </c>
      <c r="B718" s="5" t="n"/>
      <c r="C718" s="5" t="inlineStr">
        <is>
          <t>B0DJ2WJ9R7</t>
        </is>
      </c>
      <c r="D718" s="5" t="inlineStr">
        <is>
          <t>Fossil</t>
        </is>
      </c>
      <c r="E718" s="5" t="inlineStr">
        <is>
          <t>MK4863</t>
        </is>
      </c>
      <c r="F718" s="5" t="n"/>
      <c r="G718" s="5" t="n"/>
      <c r="H718" s="5" t="n"/>
      <c r="I718" s="5" t="n"/>
      <c r="J718" s="5" t="inlineStr">
        <is>
          <t>Traditional Watch</t>
        </is>
      </c>
      <c r="K718" s="5" t="n"/>
      <c r="L718" s="5" t="n"/>
      <c r="M718" s="15" t="n"/>
    </row>
    <row r="719" ht="15" customHeight="1">
      <c r="A719" s="5" t="inlineStr">
        <is>
          <t>FBA79336</t>
        </is>
      </c>
      <c r="B719" s="5" t="n"/>
      <c r="C719" s="5" t="inlineStr">
        <is>
          <t>B0CRD7DH79</t>
        </is>
      </c>
      <c r="D719" s="5" t="inlineStr">
        <is>
          <t>Fossil</t>
        </is>
      </c>
      <c r="E719" s="5" t="inlineStr">
        <is>
          <t>FS6045</t>
        </is>
      </c>
      <c r="F719" s="5" t="n"/>
      <c r="G719" s="5" t="n"/>
      <c r="H719" s="5" t="n"/>
      <c r="I719" s="5" t="n"/>
      <c r="J719" s="5" t="inlineStr">
        <is>
          <t>Traditional Watch</t>
        </is>
      </c>
      <c r="K719" s="5" t="n"/>
      <c r="L719" s="5" t="n"/>
      <c r="M719" s="15" t="n"/>
    </row>
    <row r="720" ht="15" customHeight="1">
      <c r="A720" s="5" t="inlineStr">
        <is>
          <t>FBA79310</t>
        </is>
      </c>
      <c r="B720" s="5" t="n"/>
      <c r="C720" s="5" t="inlineStr">
        <is>
          <t>B0CRSQDJJ5</t>
        </is>
      </c>
      <c r="D720" s="5" t="inlineStr">
        <is>
          <t>Fossil</t>
        </is>
      </c>
      <c r="E720" s="5" t="inlineStr">
        <is>
          <t>MK9152</t>
        </is>
      </c>
      <c r="F720" s="5" t="n"/>
      <c r="G720" s="5" t="n"/>
      <c r="H720" s="5" t="n"/>
      <c r="I720" s="5" t="n"/>
      <c r="J720" s="5" t="inlineStr">
        <is>
          <t>Traditional Watch</t>
        </is>
      </c>
      <c r="K720" s="5" t="n"/>
      <c r="L720" s="5" t="n"/>
      <c r="M720" s="15" t="n"/>
    </row>
    <row r="721" ht="15" customHeight="1">
      <c r="A721" s="5" t="inlineStr">
        <is>
          <t>FBA79501</t>
        </is>
      </c>
      <c r="B721" s="5" t="n"/>
      <c r="C721" s="5" t="inlineStr">
        <is>
          <t>B0D935VW9J</t>
        </is>
      </c>
      <c r="D721" s="5" t="inlineStr">
        <is>
          <t>Fossil</t>
        </is>
      </c>
      <c r="E721" s="5" t="inlineStr">
        <is>
          <t>AR11626</t>
        </is>
      </c>
      <c r="F721" s="5" t="n"/>
      <c r="G721" s="5" t="n"/>
      <c r="H721" s="5" t="n"/>
      <c r="I721" s="5" t="n"/>
      <c r="J721" s="5" t="inlineStr">
        <is>
          <t>Traditional Watch</t>
        </is>
      </c>
      <c r="K721" s="5" t="n"/>
      <c r="L721" s="5" t="n"/>
      <c r="M721" s="15" t="n"/>
    </row>
    <row r="722" ht="15" customHeight="1">
      <c r="A722" s="5" t="inlineStr">
        <is>
          <t>FBA79517</t>
        </is>
      </c>
      <c r="B722" s="5" t="n"/>
      <c r="C722" s="5" t="inlineStr">
        <is>
          <t>B0D85171BL</t>
        </is>
      </c>
      <c r="D722" s="5" t="inlineStr">
        <is>
          <t>Fossil</t>
        </is>
      </c>
      <c r="E722" s="5" t="inlineStr">
        <is>
          <t>AX5724</t>
        </is>
      </c>
      <c r="F722" s="5" t="n"/>
      <c r="G722" s="5" t="n"/>
      <c r="H722" s="5" t="n"/>
      <c r="I722" s="5" t="n"/>
      <c r="J722" s="5" t="inlineStr">
        <is>
          <t>Traditional Watch</t>
        </is>
      </c>
      <c r="K722" s="5" t="n"/>
      <c r="L722" s="5" t="n"/>
      <c r="M722" s="15" t="n"/>
    </row>
    <row r="723" ht="15" customHeight="1">
      <c r="A723" s="5" t="inlineStr">
        <is>
          <t>FBA79423</t>
        </is>
      </c>
      <c r="B723" s="5" t="n"/>
      <c r="C723" s="5" t="inlineStr">
        <is>
          <t>B0CZ94B6QL</t>
        </is>
      </c>
      <c r="D723" s="5" t="inlineStr">
        <is>
          <t>Fossil</t>
        </is>
      </c>
      <c r="E723" s="5" t="inlineStr">
        <is>
          <t>MK4822</t>
        </is>
      </c>
      <c r="F723" s="5" t="n"/>
      <c r="G723" s="5" t="n"/>
      <c r="H723" s="5" t="n"/>
      <c r="I723" s="5" t="n"/>
      <c r="J723" s="5" t="inlineStr">
        <is>
          <t>Traditional Watch</t>
        </is>
      </c>
      <c r="K723" s="5" t="n"/>
      <c r="L723" s="5" t="n"/>
      <c r="M723" s="15" t="n"/>
    </row>
    <row r="724" ht="15" customHeight="1">
      <c r="A724" s="5" t="inlineStr">
        <is>
          <t>FBA78012</t>
        </is>
      </c>
      <c r="B724" s="5" t="n"/>
      <c r="C724" s="5" t="inlineStr">
        <is>
          <t>B0BQ35JRM3</t>
        </is>
      </c>
      <c r="D724" s="5" t="inlineStr">
        <is>
          <t>Fossil</t>
        </is>
      </c>
      <c r="E724" s="5" t="inlineStr">
        <is>
          <t>FS5971</t>
        </is>
      </c>
      <c r="F724" s="5" t="n"/>
      <c r="G724" s="5" t="n"/>
      <c r="H724" s="5" t="n"/>
      <c r="I724" s="5" t="n"/>
      <c r="J724" s="5" t="inlineStr">
        <is>
          <t>Traditional Watch</t>
        </is>
      </c>
      <c r="K724" s="5" t="n"/>
      <c r="L724" s="5" t="n"/>
      <c r="M724" s="15" t="n"/>
    </row>
    <row r="725" ht="15" customHeight="1">
      <c r="A725" s="5" t="inlineStr">
        <is>
          <t>FBA79727</t>
        </is>
      </c>
      <c r="B725" s="5" t="n"/>
      <c r="C725" s="5" t="inlineStr">
        <is>
          <t>B0DT381WY9</t>
        </is>
      </c>
      <c r="D725" s="5" t="inlineStr">
        <is>
          <t>Fossil</t>
        </is>
      </c>
      <c r="E725" s="5" t="inlineStr">
        <is>
          <t>AR11674</t>
        </is>
      </c>
      <c r="F725" s="5" t="n"/>
      <c r="G725" s="5" t="n"/>
      <c r="H725" s="5" t="n"/>
      <c r="I725" s="5" t="n"/>
      <c r="J725" s="5" t="inlineStr">
        <is>
          <t>Traditional Watch</t>
        </is>
      </c>
      <c r="K725" s="5" t="n"/>
      <c r="L725" s="5" t="n"/>
      <c r="M725" s="15" t="n"/>
    </row>
    <row r="726" ht="15" customHeight="1">
      <c r="A726" s="5" t="inlineStr">
        <is>
          <t>FBA79808</t>
        </is>
      </c>
      <c r="B726" s="5" t="n"/>
      <c r="C726" s="5" t="inlineStr">
        <is>
          <t>B0DT34RQM2</t>
        </is>
      </c>
      <c r="D726" s="5" t="inlineStr">
        <is>
          <t>Fossil</t>
        </is>
      </c>
      <c r="E726" s="5" t="inlineStr">
        <is>
          <t>MK7528</t>
        </is>
      </c>
      <c r="F726" s="5" t="n"/>
      <c r="G726" s="5" t="n"/>
      <c r="H726" s="5" t="n"/>
      <c r="I726" s="5" t="n"/>
      <c r="J726" s="5" t="inlineStr">
        <is>
          <t>Traditional Watch</t>
        </is>
      </c>
      <c r="K726" s="5" t="n"/>
      <c r="L726" s="5" t="n"/>
      <c r="M726" s="15" t="n"/>
    </row>
    <row r="727" ht="15" customHeight="1">
      <c r="A727" s="5" t="inlineStr">
        <is>
          <t>FBA79854</t>
        </is>
      </c>
      <c r="B727" s="5" t="n"/>
      <c r="C727" s="5" t="inlineStr">
        <is>
          <t>B0FFJ6T8YY</t>
        </is>
      </c>
      <c r="D727" s="5" t="inlineStr">
        <is>
          <t>Fossil</t>
        </is>
      </c>
      <c r="E727" s="5" t="inlineStr">
        <is>
          <t>AR11688</t>
        </is>
      </c>
      <c r="F727" s="5" t="n"/>
      <c r="G727" s="5" t="n"/>
      <c r="H727" s="5" t="n"/>
      <c r="I727" s="5" t="n"/>
      <c r="J727" s="5" t="inlineStr">
        <is>
          <t>Traditional Watch</t>
        </is>
      </c>
      <c r="K727" s="5" t="n"/>
      <c r="L727" s="5" t="n"/>
      <c r="M727" s="15" t="n"/>
    </row>
    <row r="728" ht="15" customHeight="1">
      <c r="A728" s="5" t="inlineStr">
        <is>
          <t>FBA79863</t>
        </is>
      </c>
      <c r="B728" s="5" t="n"/>
      <c r="C728" s="5" t="inlineStr">
        <is>
          <t>B0FFJ939GQ</t>
        </is>
      </c>
      <c r="D728" s="5" t="inlineStr">
        <is>
          <t>Fossil</t>
        </is>
      </c>
      <c r="E728" s="5" t="inlineStr">
        <is>
          <t>AR11708</t>
        </is>
      </c>
      <c r="F728" s="5" t="n"/>
      <c r="G728" s="5" t="n"/>
      <c r="H728" s="5" t="n"/>
      <c r="I728" s="5" t="n"/>
      <c r="J728" s="5" t="inlineStr">
        <is>
          <t>Traditional Watch</t>
        </is>
      </c>
      <c r="K728" s="5" t="n"/>
      <c r="L728" s="5" t="n"/>
      <c r="M728" s="15" t="n"/>
    </row>
    <row r="729" ht="15" customHeight="1">
      <c r="A729" s="5" t="inlineStr">
        <is>
          <t>FBA79865</t>
        </is>
      </c>
      <c r="B729" s="5" t="n"/>
      <c r="C729" s="5" t="inlineStr">
        <is>
          <t>B0FFDSN4S1</t>
        </is>
      </c>
      <c r="D729" s="5" t="inlineStr">
        <is>
          <t>Fossil</t>
        </is>
      </c>
      <c r="E729" s="5" t="inlineStr">
        <is>
          <t>AX2821</t>
        </is>
      </c>
      <c r="F729" s="5" t="n"/>
      <c r="G729" s="5" t="n"/>
      <c r="H729" s="5" t="n"/>
      <c r="I729" s="5" t="n"/>
      <c r="J729" s="5" t="inlineStr">
        <is>
          <t>Traditional Watch</t>
        </is>
      </c>
      <c r="K729" s="5" t="n"/>
      <c r="L729" s="5" t="n"/>
      <c r="M729" s="15" t="n"/>
    </row>
    <row r="730" ht="15" customHeight="1">
      <c r="A730" s="5" t="inlineStr">
        <is>
          <t>FBA79874</t>
        </is>
      </c>
      <c r="B730" s="5" t="n"/>
      <c r="C730" s="5" t="inlineStr">
        <is>
          <t>B0FJ2SSSZR</t>
        </is>
      </c>
      <c r="D730" s="5" t="inlineStr">
        <is>
          <t>Fossil</t>
        </is>
      </c>
      <c r="E730" s="5" t="inlineStr">
        <is>
          <t>ES5418</t>
        </is>
      </c>
      <c r="F730" s="5" t="n"/>
      <c r="G730" s="5" t="n"/>
      <c r="H730" s="5" t="n"/>
      <c r="I730" s="5" t="n"/>
      <c r="J730" s="5" t="inlineStr">
        <is>
          <t>Traditional Watch</t>
        </is>
      </c>
      <c r="K730" s="5" t="n"/>
      <c r="L730" s="5" t="n"/>
      <c r="M730" s="15" t="n"/>
    </row>
    <row r="731" ht="15" customHeight="1">
      <c r="A731" s="5" t="inlineStr">
        <is>
          <t>FBA79871</t>
        </is>
      </c>
      <c r="B731" s="5" t="n"/>
      <c r="C731" s="5" t="inlineStr">
        <is>
          <t>B0FFD8Q4K6</t>
        </is>
      </c>
      <c r="D731" s="5" t="inlineStr">
        <is>
          <t>Fossil</t>
        </is>
      </c>
      <c r="E731" s="5" t="inlineStr">
        <is>
          <t>AX5735</t>
        </is>
      </c>
      <c r="F731" s="5" t="n"/>
      <c r="G731" s="5" t="n"/>
      <c r="H731" s="5" t="n"/>
      <c r="I731" s="5" t="n"/>
      <c r="J731" s="5" t="inlineStr">
        <is>
          <t>Traditional Watch</t>
        </is>
      </c>
      <c r="K731" s="5" t="n"/>
      <c r="L731" s="5" t="n"/>
      <c r="M731" s="15" t="n"/>
    </row>
    <row r="732" ht="15" customHeight="1">
      <c r="A732" s="5" t="inlineStr">
        <is>
          <t>FBA79873</t>
        </is>
      </c>
      <c r="B732" s="5" t="n"/>
      <c r="C732" s="5" t="inlineStr">
        <is>
          <t>B0FCVKH4TS</t>
        </is>
      </c>
      <c r="D732" s="5" t="inlineStr">
        <is>
          <t>Fossil</t>
        </is>
      </c>
      <c r="E732" s="5" t="inlineStr">
        <is>
          <t>ES5417</t>
        </is>
      </c>
      <c r="F732" s="5" t="n"/>
      <c r="G732" s="5" t="n"/>
      <c r="H732" s="5" t="n"/>
      <c r="I732" s="5" t="n"/>
      <c r="J732" s="5" t="inlineStr">
        <is>
          <t>Traditional Watch</t>
        </is>
      </c>
      <c r="K732" s="5" t="n"/>
      <c r="L732" s="5" t="n"/>
      <c r="M732" s="15" t="n"/>
    </row>
    <row r="733" ht="15" customHeight="1">
      <c r="A733" s="5" t="inlineStr">
        <is>
          <t>FBA79886</t>
        </is>
      </c>
      <c r="B733" s="5" t="n"/>
      <c r="C733" s="5" t="inlineStr">
        <is>
          <t>B0FKBW8L5H</t>
        </is>
      </c>
      <c r="D733" s="5" t="inlineStr">
        <is>
          <t>Fossil</t>
        </is>
      </c>
      <c r="E733" s="5" t="inlineStr">
        <is>
          <t>MK4931</t>
        </is>
      </c>
      <c r="F733" s="5" t="n"/>
      <c r="G733" s="5" t="n"/>
      <c r="H733" s="5" t="n"/>
      <c r="I733" s="5" t="n"/>
      <c r="J733" s="5" t="inlineStr">
        <is>
          <t>Traditional Watch</t>
        </is>
      </c>
      <c r="K733" s="5" t="n"/>
      <c r="L733" s="5" t="n"/>
      <c r="M733" s="15" t="n"/>
    </row>
    <row r="734" ht="15" customHeight="1">
      <c r="A734" s="5" t="inlineStr">
        <is>
          <t>FBA79887</t>
        </is>
      </c>
      <c r="B734" s="5" t="n"/>
      <c r="C734" s="5" t="inlineStr">
        <is>
          <t>B0FKBVVZ7P</t>
        </is>
      </c>
      <c r="D734" s="5" t="inlineStr">
        <is>
          <t>Fossil</t>
        </is>
      </c>
      <c r="E734" s="5" t="inlineStr">
        <is>
          <t>MK4933</t>
        </is>
      </c>
      <c r="F734" s="5" t="n"/>
      <c r="G734" s="5" t="n"/>
      <c r="H734" s="5" t="n"/>
      <c r="I734" s="5" t="n"/>
      <c r="J734" s="5" t="inlineStr">
        <is>
          <t>Traditional Watch</t>
        </is>
      </c>
      <c r="K734" s="5" t="n"/>
      <c r="L734" s="5" t="n"/>
      <c r="M734" s="15" t="n"/>
    </row>
    <row r="735" ht="15" customHeight="1">
      <c r="A735" s="5" t="inlineStr">
        <is>
          <t>FBA79888</t>
        </is>
      </c>
      <c r="B735" s="5" t="n"/>
      <c r="C735" s="5" t="inlineStr">
        <is>
          <t>B0FKBWS861</t>
        </is>
      </c>
      <c r="D735" s="5" t="inlineStr">
        <is>
          <t>Fossil</t>
        </is>
      </c>
      <c r="E735" s="5" t="inlineStr">
        <is>
          <t>MK4934</t>
        </is>
      </c>
      <c r="F735" s="5" t="n"/>
      <c r="G735" s="5" t="n"/>
      <c r="H735" s="5" t="n"/>
      <c r="I735" s="5" t="n"/>
      <c r="J735" s="5" t="inlineStr">
        <is>
          <t>Traditional Watch</t>
        </is>
      </c>
      <c r="K735" s="5" t="n"/>
      <c r="L735" s="5" t="n"/>
      <c r="M735" s="15" t="n"/>
    </row>
    <row r="736" ht="15" customHeight="1">
      <c r="A736" s="5" t="inlineStr">
        <is>
          <t>FBA79889</t>
        </is>
      </c>
      <c r="B736" s="5" t="n"/>
      <c r="C736" s="5" t="inlineStr">
        <is>
          <t>B0FKBVB3YH</t>
        </is>
      </c>
      <c r="D736" s="5" t="inlineStr">
        <is>
          <t>Fossil</t>
        </is>
      </c>
      <c r="E736" s="5" t="inlineStr">
        <is>
          <t>MK4935</t>
        </is>
      </c>
      <c r="F736" s="5" t="n"/>
      <c r="G736" s="5" t="n"/>
      <c r="H736" s="5" t="n"/>
      <c r="I736" s="5" t="n"/>
      <c r="J736" s="5" t="inlineStr">
        <is>
          <t>Traditional Watch</t>
        </is>
      </c>
      <c r="K736" s="5" t="n"/>
      <c r="L736" s="5" t="n"/>
      <c r="M736" s="15" t="n"/>
    </row>
    <row r="737" ht="15" customHeight="1">
      <c r="A737" s="5" t="inlineStr">
        <is>
          <t>FBA79892</t>
        </is>
      </c>
      <c r="B737" s="5" t="n"/>
      <c r="C737" s="5" t="inlineStr">
        <is>
          <t>B0FK237HV4</t>
        </is>
      </c>
      <c r="D737" s="5" t="inlineStr">
        <is>
          <t>Fossil</t>
        </is>
      </c>
      <c r="E737" s="5" t="inlineStr">
        <is>
          <t>MK9222</t>
        </is>
      </c>
      <c r="F737" s="5" t="n"/>
      <c r="G737" s="5" t="n"/>
      <c r="H737" s="5" t="n"/>
      <c r="I737" s="5" t="n"/>
      <c r="J737" s="5" t="inlineStr">
        <is>
          <t>Traditional Watch</t>
        </is>
      </c>
      <c r="K737" s="5" t="n"/>
      <c r="L737" s="5" t="n"/>
      <c r="M737" s="15" t="n"/>
    </row>
    <row r="738" ht="15" customHeight="1">
      <c r="A738" s="5" t="inlineStr">
        <is>
          <t>FBA79895</t>
        </is>
      </c>
      <c r="B738" s="5" t="n"/>
      <c r="C738" s="5" t="inlineStr">
        <is>
          <t>B0FKBV3N4Y</t>
        </is>
      </c>
      <c r="D738" s="5" t="inlineStr">
        <is>
          <t>Fossil</t>
        </is>
      </c>
      <c r="E738" s="5" t="inlineStr">
        <is>
          <t>MK4932</t>
        </is>
      </c>
      <c r="F738" s="5" t="n"/>
      <c r="G738" s="5" t="n"/>
      <c r="H738" s="5" t="n"/>
      <c r="I738" s="5" t="n"/>
      <c r="J738" s="5" t="inlineStr">
        <is>
          <t>Traditional Watch</t>
        </is>
      </c>
      <c r="K738" s="5" t="n"/>
      <c r="L738" s="5" t="n"/>
      <c r="M738" s="15" t="n"/>
    </row>
    <row r="739" ht="15" customHeight="1">
      <c r="A739" s="5" t="inlineStr">
        <is>
          <t>FBA79896</t>
        </is>
      </c>
      <c r="B739" s="5" t="n"/>
      <c r="C739" s="5" t="inlineStr">
        <is>
          <t>B0FK1995CB</t>
        </is>
      </c>
      <c r="D739" s="5" t="inlineStr">
        <is>
          <t>Fossil</t>
        </is>
      </c>
      <c r="E739" s="5" t="inlineStr">
        <is>
          <t>MK7559</t>
        </is>
      </c>
      <c r="F739" s="5" t="n"/>
      <c r="G739" s="5" t="n"/>
      <c r="H739" s="5" t="n"/>
      <c r="I739" s="5" t="n"/>
      <c r="J739" s="5" t="inlineStr">
        <is>
          <t>Traditional Watch</t>
        </is>
      </c>
      <c r="K739" s="5" t="n"/>
      <c r="L739" s="5" t="n"/>
      <c r="M739" s="15" t="n"/>
    </row>
    <row r="740" ht="15" customHeight="1">
      <c r="A740" s="5" t="inlineStr">
        <is>
          <t>FBA79898</t>
        </is>
      </c>
      <c r="B740" s="5" t="n"/>
      <c r="C740" s="5" t="inlineStr">
        <is>
          <t>B07T2XY7V5</t>
        </is>
      </c>
      <c r="D740" s="5" t="inlineStr">
        <is>
          <t>Fossil</t>
        </is>
      </c>
      <c r="E740" s="5" t="inlineStr">
        <is>
          <t>DZ4671</t>
        </is>
      </c>
      <c r="F740" s="5" t="n"/>
      <c r="G740" s="5" t="n"/>
      <c r="H740" s="5" t="n"/>
      <c r="I740" s="5" t="n"/>
      <c r="J740" s="5" t="inlineStr">
        <is>
          <t>Traditional Watch</t>
        </is>
      </c>
      <c r="K740" s="5" t="n"/>
      <c r="L740" s="5" t="n"/>
      <c r="M740" s="15" t="n"/>
    </row>
    <row r="741" ht="15" customHeight="1">
      <c r="A741" s="5" t="inlineStr">
        <is>
          <t>FBA79918</t>
        </is>
      </c>
      <c r="B741" s="5" t="n"/>
      <c r="C741" s="5" t="inlineStr">
        <is>
          <t>B0FTMKHR8H</t>
        </is>
      </c>
      <c r="D741" s="5" t="inlineStr">
        <is>
          <t>Fossil</t>
        </is>
      </c>
      <c r="E741" s="5" t="inlineStr">
        <is>
          <t>AR11718</t>
        </is>
      </c>
      <c r="F741" s="5" t="n"/>
      <c r="G741" s="5" t="n"/>
      <c r="H741" s="5" t="n"/>
      <c r="I741" s="5" t="n"/>
      <c r="J741" s="5" t="inlineStr">
        <is>
          <t>Traditional Watch</t>
        </is>
      </c>
      <c r="K741" s="5" t="n"/>
      <c r="L741" s="5" t="n"/>
      <c r="M741" s="15" t="n"/>
    </row>
    <row r="742" ht="15" customHeight="1">
      <c r="A742" s="5" t="inlineStr">
        <is>
          <t>FBA79927</t>
        </is>
      </c>
      <c r="B742" s="5" t="n"/>
      <c r="C742" s="5" t="inlineStr">
        <is>
          <t>B0FRVZ29NP</t>
        </is>
      </c>
      <c r="D742" s="5" t="inlineStr">
        <is>
          <t>Fossil</t>
        </is>
      </c>
      <c r="E742" s="5" t="inlineStr">
        <is>
          <t>AX7176SET</t>
        </is>
      </c>
      <c r="F742" s="5" t="n"/>
      <c r="G742" s="5" t="n"/>
      <c r="H742" s="5" t="n"/>
      <c r="I742" s="5" t="n"/>
      <c r="J742" s="5" t="inlineStr">
        <is>
          <t>Traditional Watch</t>
        </is>
      </c>
      <c r="K742" s="5" t="n"/>
      <c r="L742" s="5" t="n"/>
      <c r="M742" s="15" t="n"/>
    </row>
    <row r="743" ht="15" customHeight="1">
      <c r="A743" s="5" t="inlineStr">
        <is>
          <t>FBA79930</t>
        </is>
      </c>
      <c r="B743" s="5" t="n"/>
      <c r="C743" s="5" t="inlineStr">
        <is>
          <t>B0FS5QZRYB</t>
        </is>
      </c>
      <c r="D743" s="5" t="inlineStr">
        <is>
          <t>Fossil</t>
        </is>
      </c>
      <c r="E743" s="5" t="inlineStr">
        <is>
          <t>ES5443</t>
        </is>
      </c>
      <c r="F743" s="5" t="n"/>
      <c r="G743" s="5" t="n"/>
      <c r="H743" s="5" t="n"/>
      <c r="I743" s="5" t="n"/>
      <c r="J743" s="5" t="inlineStr">
        <is>
          <t>Traditional Watch</t>
        </is>
      </c>
      <c r="K743" s="5" t="n"/>
      <c r="L743" s="5" t="n"/>
      <c r="M743" s="15" t="n"/>
    </row>
    <row r="744" ht="15" customHeight="1">
      <c r="A744" s="5" t="inlineStr">
        <is>
          <t>FBA79931</t>
        </is>
      </c>
      <c r="B744" s="5" t="n"/>
      <c r="C744" s="5" t="inlineStr">
        <is>
          <t>B0FTMMNCK7</t>
        </is>
      </c>
      <c r="D744" s="5" t="inlineStr">
        <is>
          <t>Fossil</t>
        </is>
      </c>
      <c r="E744" s="5" t="inlineStr">
        <is>
          <t>ES5444</t>
        </is>
      </c>
      <c r="F744" s="5" t="n"/>
      <c r="G744" s="5" t="n"/>
      <c r="H744" s="5" t="n"/>
      <c r="I744" s="5" t="n"/>
      <c r="J744" s="5" t="inlineStr">
        <is>
          <t>Traditional Watch</t>
        </is>
      </c>
      <c r="K744" s="5" t="n"/>
      <c r="L744" s="5" t="n"/>
      <c r="M744" s="15" t="n"/>
    </row>
    <row r="745" ht="15" customHeight="1">
      <c r="A745" s="5" t="inlineStr">
        <is>
          <t>FBA79932</t>
        </is>
      </c>
      <c r="B745" s="5" t="n"/>
      <c r="C745" s="5" t="inlineStr">
        <is>
          <t>B0FTML3VHG</t>
        </is>
      </c>
      <c r="D745" s="5" t="inlineStr">
        <is>
          <t>Fossil</t>
        </is>
      </c>
      <c r="E745" s="5" t="inlineStr">
        <is>
          <t>ES5451</t>
        </is>
      </c>
      <c r="F745" s="5" t="n"/>
      <c r="G745" s="5" t="n"/>
      <c r="H745" s="5" t="n"/>
      <c r="I745" s="5" t="n"/>
      <c r="J745" s="5" t="inlineStr">
        <is>
          <t>Traditional Watch</t>
        </is>
      </c>
      <c r="K745" s="5" t="n"/>
      <c r="L745" s="5" t="n"/>
      <c r="M745" s="15" t="n"/>
    </row>
    <row r="746" ht="15" customHeight="1">
      <c r="A746" s="5" t="inlineStr">
        <is>
          <t>FBA79943</t>
        </is>
      </c>
      <c r="B746" s="5" t="n"/>
      <c r="C746" s="5" t="inlineStr">
        <is>
          <t>B0FQ8BFNPN</t>
        </is>
      </c>
      <c r="D746" s="5" t="inlineStr">
        <is>
          <t>Fossil</t>
        </is>
      </c>
      <c r="E746" s="5" t="inlineStr">
        <is>
          <t>MK4963</t>
        </is>
      </c>
      <c r="F746" s="5" t="n"/>
      <c r="G746" s="5" t="n"/>
      <c r="H746" s="5" t="n"/>
      <c r="I746" s="5" t="n"/>
      <c r="J746" s="5" t="inlineStr">
        <is>
          <t>Traditional Watch</t>
        </is>
      </c>
      <c r="K746" s="5" t="n"/>
      <c r="L746" s="5" t="n"/>
      <c r="M746" s="15" t="n"/>
    </row>
    <row r="747" ht="15" customHeight="1">
      <c r="A747" s="5" t="inlineStr">
        <is>
          <t>FBA79944</t>
        </is>
      </c>
      <c r="B747" s="5" t="n"/>
      <c r="C747" s="5" t="inlineStr">
        <is>
          <t>B0FS6JY8XW</t>
        </is>
      </c>
      <c r="D747" s="5" t="inlineStr">
        <is>
          <t>Fossil</t>
        </is>
      </c>
      <c r="E747" s="5" t="inlineStr">
        <is>
          <t>MK4964</t>
        </is>
      </c>
      <c r="F747" s="5" t="n"/>
      <c r="G747" s="5" t="n"/>
      <c r="H747" s="5" t="n"/>
      <c r="I747" s="5" t="n"/>
      <c r="J747" s="5" t="inlineStr">
        <is>
          <t>Traditional Watch</t>
        </is>
      </c>
      <c r="K747" s="5" t="n"/>
      <c r="L747" s="5" t="n"/>
      <c r="M747" s="15" t="n"/>
    </row>
    <row r="748" ht="15" customHeight="1">
      <c r="A748" s="5" t="inlineStr">
        <is>
          <t>FBA79948</t>
        </is>
      </c>
      <c r="B748" s="5" t="n"/>
      <c r="C748" s="5" t="inlineStr">
        <is>
          <t>B0FTL6L4WG</t>
        </is>
      </c>
      <c r="D748" s="5" t="inlineStr">
        <is>
          <t>Fossil</t>
        </is>
      </c>
      <c r="E748" s="5" t="inlineStr">
        <is>
          <t>MK9240</t>
        </is>
      </c>
      <c r="F748" s="5" t="n"/>
      <c r="G748" s="5" t="n"/>
      <c r="H748" s="5" t="n"/>
      <c r="I748" s="5" t="n"/>
      <c r="J748" s="5" t="inlineStr">
        <is>
          <t>Traditional Watch</t>
        </is>
      </c>
      <c r="K748" s="5" t="n"/>
      <c r="L748" s="5" t="n"/>
      <c r="M748" s="15" t="n"/>
    </row>
    <row r="749" ht="15" customHeight="1">
      <c r="A749" s="5" t="inlineStr">
        <is>
          <t>FBA79950</t>
        </is>
      </c>
      <c r="B749" s="5" t="n"/>
      <c r="C749" s="5" t="inlineStr">
        <is>
          <t>B0FQ832739</t>
        </is>
      </c>
      <c r="D749" s="5" t="inlineStr">
        <is>
          <t>Fossil</t>
        </is>
      </c>
      <c r="E749" s="5" t="inlineStr">
        <is>
          <t>MK9245SET</t>
        </is>
      </c>
      <c r="F749" s="5" t="n"/>
      <c r="G749" s="5" t="n"/>
      <c r="H749" s="5" t="n"/>
      <c r="I749" s="5" t="n"/>
      <c r="J749" s="5" t="inlineStr">
        <is>
          <t>Traditional Watch</t>
        </is>
      </c>
      <c r="K749" s="5" t="n"/>
      <c r="L749" s="5" t="n"/>
      <c r="M749" s="15" t="n"/>
    </row>
    <row r="750" ht="15" customHeight="1">
      <c r="A750" s="5" t="inlineStr">
        <is>
          <t>FBA69556</t>
        </is>
      </c>
      <c r="B750" s="5" t="n"/>
      <c r="C750" s="5" t="inlineStr">
        <is>
          <t>B002LZUAFM</t>
        </is>
      </c>
      <c r="D750" s="5" t="inlineStr">
        <is>
          <t>Fossil</t>
        </is>
      </c>
      <c r="E750" s="5" t="inlineStr">
        <is>
          <t>AR2434</t>
        </is>
      </c>
      <c r="F750" s="5" t="n"/>
      <c r="G750" s="5" t="n"/>
      <c r="H750" s="5" t="n"/>
      <c r="I750" s="5" t="n"/>
      <c r="J750" s="5" t="inlineStr">
        <is>
          <t>Traditional Watch</t>
        </is>
      </c>
      <c r="K750" s="5" t="n"/>
      <c r="L750" s="5" t="n"/>
      <c r="M750" s="15" t="n"/>
    </row>
    <row r="751" ht="15" customHeight="1">
      <c r="A751" s="5" t="inlineStr">
        <is>
          <t>FBA79418</t>
        </is>
      </c>
      <c r="B751" s="5" t="n"/>
      <c r="C751" s="5" t="inlineStr">
        <is>
          <t>B0CYMWQCKL</t>
        </is>
      </c>
      <c r="D751" s="5" t="inlineStr">
        <is>
          <t>Fossil</t>
        </is>
      </c>
      <c r="E751" s="5" t="inlineStr">
        <is>
          <t>AR11610</t>
        </is>
      </c>
      <c r="F751" s="5" t="n"/>
      <c r="G751" s="5" t="n"/>
      <c r="H751" s="5" t="n"/>
      <c r="I751" s="5" t="n"/>
      <c r="J751" s="5" t="inlineStr">
        <is>
          <t>Traditional Watch</t>
        </is>
      </c>
      <c r="K751" s="5" t="n"/>
      <c r="L751" s="5" t="n"/>
      <c r="M751" s="15" t="n"/>
    </row>
    <row r="752" ht="15" customHeight="1">
      <c r="A752" s="5" t="inlineStr">
        <is>
          <t>FBA69579</t>
        </is>
      </c>
      <c r="B752" s="5" t="n"/>
      <c r="C752" s="5" t="inlineStr">
        <is>
          <t>B01MTYS3BW</t>
        </is>
      </c>
      <c r="D752" s="5" t="inlineStr">
        <is>
          <t>Fossil</t>
        </is>
      </c>
      <c r="E752" s="5" t="inlineStr">
        <is>
          <t>DZ7395</t>
        </is>
      </c>
      <c r="F752" s="5" t="n"/>
      <c r="G752" s="5" t="n"/>
      <c r="H752" s="5" t="n"/>
      <c r="I752" s="5" t="n"/>
      <c r="J752" s="5" t="inlineStr">
        <is>
          <t>Traditional Watch</t>
        </is>
      </c>
      <c r="K752" s="5" t="n"/>
      <c r="L752" s="5" t="n"/>
      <c r="M752" s="15" t="n"/>
    </row>
    <row r="753" ht="15" customHeight="1">
      <c r="A753" s="5" t="inlineStr">
        <is>
          <t>FBA79413</t>
        </is>
      </c>
      <c r="B753" s="5" t="n"/>
      <c r="C753" s="5" t="inlineStr">
        <is>
          <t>B07T1X96CL</t>
        </is>
      </c>
      <c r="D753" s="5" t="inlineStr">
        <is>
          <t>Fossil</t>
        </is>
      </c>
      <c r="E753" s="5" t="inlineStr">
        <is>
          <t>DZ4667</t>
        </is>
      </c>
      <c r="F753" s="5" t="n"/>
      <c r="G753" s="5" t="n"/>
      <c r="H753" s="5" t="n"/>
      <c r="I753" s="5" t="n"/>
      <c r="J753" s="5" t="inlineStr">
        <is>
          <t>Traditional Watch</t>
        </is>
      </c>
      <c r="K753" s="5" t="n"/>
      <c r="L753" s="5" t="n"/>
      <c r="M753" s="15" t="n"/>
    </row>
    <row r="754" ht="15" customHeight="1">
      <c r="A754" s="5" t="inlineStr">
        <is>
          <t>FBA79899</t>
        </is>
      </c>
      <c r="B754" s="5" t="n"/>
      <c r="C754" s="5" t="inlineStr">
        <is>
          <t>B07T62YVHY</t>
        </is>
      </c>
      <c r="D754" s="5" t="inlineStr">
        <is>
          <t>Fossil</t>
        </is>
      </c>
      <c r="E754" s="5" t="inlineStr">
        <is>
          <t>DZ5618</t>
        </is>
      </c>
      <c r="F754" s="5" t="n"/>
      <c r="G754" s="5" t="n"/>
      <c r="H754" s="5" t="n"/>
      <c r="I754" s="5" t="n"/>
      <c r="J754" s="5" t="inlineStr">
        <is>
          <t>Traditional Watch</t>
        </is>
      </c>
      <c r="K754" s="5" t="n"/>
      <c r="L754" s="5" t="n"/>
      <c r="M754" s="15" t="n"/>
    </row>
    <row r="755" ht="15" customHeight="1">
      <c r="A755" s="5" t="inlineStr">
        <is>
          <t>FBA79411</t>
        </is>
      </c>
      <c r="B755" s="5" t="n"/>
      <c r="C755" s="5" t="inlineStr">
        <is>
          <t>B07T63ZJTR</t>
        </is>
      </c>
      <c r="D755" s="5" t="inlineStr">
        <is>
          <t>Fossil</t>
        </is>
      </c>
      <c r="E755" s="5" t="inlineStr">
        <is>
          <t>DZ4662</t>
        </is>
      </c>
      <c r="F755" s="5" t="n"/>
      <c r="G755" s="5" t="n"/>
      <c r="H755" s="5" t="n"/>
      <c r="I755" s="5" t="n"/>
      <c r="J755" s="5" t="inlineStr">
        <is>
          <t>Traditional Watch</t>
        </is>
      </c>
      <c r="K755" s="5" t="n"/>
      <c r="L755" s="5" t="n"/>
      <c r="M755" s="15" t="n"/>
    </row>
    <row r="756" ht="15" customHeight="1">
      <c r="A756" s="5" t="inlineStr">
        <is>
          <t>FBA79412</t>
        </is>
      </c>
      <c r="B756" s="5" t="n"/>
      <c r="C756" s="5" t="inlineStr">
        <is>
          <t>B07T3ZLNM3</t>
        </is>
      </c>
      <c r="D756" s="5" t="inlineStr">
        <is>
          <t>Fossil</t>
        </is>
      </c>
      <c r="E756" s="5" t="inlineStr">
        <is>
          <t>DZ4665</t>
        </is>
      </c>
      <c r="F756" s="5" t="n"/>
      <c r="G756" s="5" t="n"/>
      <c r="H756" s="5" t="n"/>
      <c r="I756" s="5" t="n"/>
      <c r="J756" s="5" t="inlineStr">
        <is>
          <t>Traditional Watch</t>
        </is>
      </c>
      <c r="K756" s="5" t="n"/>
      <c r="L756" s="5" t="n"/>
      <c r="M756" s="15" t="n"/>
    </row>
    <row r="757" ht="15" customHeight="1">
      <c r="A757" s="5" t="inlineStr">
        <is>
          <t>FBA79498</t>
        </is>
      </c>
      <c r="B757" s="5" t="n"/>
      <c r="C757" s="5" t="inlineStr">
        <is>
          <t>B0D9363BB2</t>
        </is>
      </c>
      <c r="D757" s="5" t="inlineStr">
        <is>
          <t>Fossil</t>
        </is>
      </c>
      <c r="E757" s="5" t="inlineStr">
        <is>
          <t>AR11623</t>
        </is>
      </c>
      <c r="F757" s="5" t="n"/>
      <c r="G757" s="5" t="n"/>
      <c r="H757" s="5" t="n"/>
      <c r="I757" s="5" t="n"/>
      <c r="J757" s="5" t="inlineStr">
        <is>
          <t>Traditional Watch</t>
        </is>
      </c>
      <c r="K757" s="5" t="n"/>
      <c r="L757" s="5" t="n"/>
      <c r="M757" s="15" t="n"/>
    </row>
    <row r="758" ht="15" customHeight="1">
      <c r="A758" s="5" t="inlineStr">
        <is>
          <t>FBA79725</t>
        </is>
      </c>
      <c r="B758" s="5" t="n"/>
      <c r="C758" s="5" t="inlineStr">
        <is>
          <t>B0DT36621X</t>
        </is>
      </c>
      <c r="D758" s="5" t="inlineStr">
        <is>
          <t>Fossil</t>
        </is>
      </c>
      <c r="E758" s="5" t="inlineStr">
        <is>
          <t>AR11672</t>
        </is>
      </c>
      <c r="F758" s="5" t="n"/>
      <c r="G758" s="5" t="n"/>
      <c r="H758" s="5" t="n"/>
      <c r="I758" s="5" t="n"/>
      <c r="J758" s="5" t="inlineStr">
        <is>
          <t>Traditional Watch</t>
        </is>
      </c>
      <c r="K758" s="5" t="n"/>
      <c r="L758" s="5" t="n"/>
      <c r="M758" s="15" t="n"/>
    </row>
    <row r="759" ht="15" customHeight="1">
      <c r="A759" s="5" t="inlineStr">
        <is>
          <t>FBA79737</t>
        </is>
      </c>
      <c r="B759" s="5" t="n"/>
      <c r="C759" s="5" t="inlineStr">
        <is>
          <t>B0DSBPGKDR</t>
        </is>
      </c>
      <c r="D759" s="5" t="inlineStr">
        <is>
          <t>Fossil</t>
        </is>
      </c>
      <c r="E759" s="5" t="inlineStr">
        <is>
          <t>AX5916</t>
        </is>
      </c>
      <c r="F759" s="5" t="n"/>
      <c r="G759" s="5" t="n"/>
      <c r="H759" s="5" t="n"/>
      <c r="I759" s="5" t="n"/>
      <c r="J759" s="5" t="inlineStr">
        <is>
          <t>Traditional Watch</t>
        </is>
      </c>
      <c r="K759" s="5" t="n"/>
      <c r="L759" s="5" t="n"/>
      <c r="M759" s="15" t="n"/>
    </row>
    <row r="760" ht="15" customHeight="1">
      <c r="A760" s="5" t="inlineStr">
        <is>
          <t>FBA79750</t>
        </is>
      </c>
      <c r="B760" s="5" t="n"/>
      <c r="C760" s="5" t="inlineStr">
        <is>
          <t>B0DSBPT3J3</t>
        </is>
      </c>
      <c r="D760" s="5" t="inlineStr">
        <is>
          <t>Fossil</t>
        </is>
      </c>
      <c r="E760" s="5" t="inlineStr">
        <is>
          <t>FS6108</t>
        </is>
      </c>
      <c r="F760" s="5" t="n"/>
      <c r="G760" s="5" t="n"/>
      <c r="H760" s="5" t="n"/>
      <c r="I760" s="5" t="n"/>
      <c r="J760" s="5" t="inlineStr">
        <is>
          <t>Traditional Watch</t>
        </is>
      </c>
      <c r="K760" s="5" t="n"/>
      <c r="L760" s="5" t="n"/>
      <c r="M760" s="15" t="n"/>
    </row>
    <row r="761" ht="15" customHeight="1">
      <c r="A761" s="5" t="inlineStr">
        <is>
          <t>FBA79799</t>
        </is>
      </c>
      <c r="B761" s="5" t="n"/>
      <c r="C761" s="5" t="inlineStr">
        <is>
          <t>B0DT2XZNK5</t>
        </is>
      </c>
      <c r="D761" s="5" t="inlineStr">
        <is>
          <t>Fossil</t>
        </is>
      </c>
      <c r="E761" s="5" t="inlineStr">
        <is>
          <t>AR11664</t>
        </is>
      </c>
      <c r="F761" s="5" t="n"/>
      <c r="G761" s="5" t="n"/>
      <c r="H761" s="5" t="n"/>
      <c r="I761" s="5" t="n"/>
      <c r="J761" s="5" t="inlineStr">
        <is>
          <t>Traditional Watch</t>
        </is>
      </c>
      <c r="K761" s="5" t="n"/>
      <c r="L761" s="5" t="n"/>
      <c r="M761" s="15" t="n"/>
    </row>
    <row r="762" ht="15" customHeight="1">
      <c r="A762" s="5" t="inlineStr">
        <is>
          <t>FBA79803</t>
        </is>
      </c>
      <c r="B762" s="5" t="n"/>
      <c r="C762" s="5" t="inlineStr">
        <is>
          <t>B07T62XNWY</t>
        </is>
      </c>
      <c r="D762" s="5" t="inlineStr">
        <is>
          <t>Fossil</t>
        </is>
      </c>
      <c r="E762" s="5" t="inlineStr">
        <is>
          <t>DZ5609</t>
        </is>
      </c>
      <c r="F762" s="5" t="n"/>
      <c r="G762" s="5" t="n"/>
      <c r="H762" s="5" t="n"/>
      <c r="I762" s="5" t="n"/>
      <c r="J762" s="5" t="inlineStr">
        <is>
          <t>Traditional Watch</t>
        </is>
      </c>
      <c r="K762" s="5" t="n"/>
      <c r="L762" s="5" t="n"/>
      <c r="M762" s="15" t="n"/>
    </row>
    <row r="763" ht="15" customHeight="1">
      <c r="A763" s="5" t="inlineStr">
        <is>
          <t>FBA79804</t>
        </is>
      </c>
      <c r="B763" s="5" t="n"/>
      <c r="C763" s="5" t="inlineStr">
        <is>
          <t>B07T64HT6R</t>
        </is>
      </c>
      <c r="D763" s="5" t="inlineStr">
        <is>
          <t>Fossil</t>
        </is>
      </c>
      <c r="E763" s="5" t="inlineStr">
        <is>
          <t>DZ5611</t>
        </is>
      </c>
      <c r="F763" s="5" t="n"/>
      <c r="G763" s="5" t="n"/>
      <c r="H763" s="5" t="n"/>
      <c r="I763" s="5" t="n"/>
      <c r="J763" s="5" t="inlineStr">
        <is>
          <t>Traditional Watch</t>
        </is>
      </c>
      <c r="K763" s="5" t="n"/>
      <c r="L763" s="5" t="n"/>
      <c r="M763" s="15" t="n"/>
    </row>
    <row r="764" ht="15" customHeight="1">
      <c r="A764" s="5" t="inlineStr">
        <is>
          <t>FBA79870</t>
        </is>
      </c>
      <c r="B764" s="5" t="n"/>
      <c r="C764" s="5" t="inlineStr">
        <is>
          <t>B08BCLYN66</t>
        </is>
      </c>
      <c r="D764" s="5" t="inlineStr">
        <is>
          <t>Fossil</t>
        </is>
      </c>
      <c r="E764" s="5" t="inlineStr">
        <is>
          <t>AX5734</t>
        </is>
      </c>
      <c r="F764" s="5" t="n"/>
      <c r="G764" s="5" t="n"/>
      <c r="H764" s="5" t="n"/>
      <c r="I764" s="5" t="n"/>
      <c r="J764" s="5" t="inlineStr">
        <is>
          <t>Traditional Watch</t>
        </is>
      </c>
      <c r="K764" s="5" t="n"/>
      <c r="L764" s="5" t="n"/>
      <c r="M764" s="15" t="n"/>
    </row>
    <row r="765" ht="15" customHeight="1">
      <c r="A765" s="5" t="inlineStr">
        <is>
          <t>FBA79928</t>
        </is>
      </c>
      <c r="B765" s="5" t="n"/>
      <c r="C765" s="5" t="inlineStr">
        <is>
          <t>B0FTMRC37L</t>
        </is>
      </c>
      <c r="D765" s="5" t="inlineStr">
        <is>
          <t>Fossil</t>
        </is>
      </c>
      <c r="E765" s="5" t="inlineStr">
        <is>
          <t>ES5438</t>
        </is>
      </c>
      <c r="F765" s="5" t="n"/>
      <c r="G765" s="5" t="n"/>
      <c r="H765" s="5" t="n"/>
      <c r="I765" s="5" t="n"/>
      <c r="J765" s="5" t="inlineStr">
        <is>
          <t>Traditional Watch</t>
        </is>
      </c>
      <c r="K765" s="5" t="n"/>
      <c r="L765" s="5" t="n"/>
      <c r="M765" s="15" t="n"/>
    </row>
    <row r="766" ht="15" customHeight="1">
      <c r="A766" s="5" t="inlineStr">
        <is>
          <t>FBA79929</t>
        </is>
      </c>
      <c r="B766" s="5" t="n"/>
      <c r="C766" s="5" t="inlineStr">
        <is>
          <t>B0FTMLYC74</t>
        </is>
      </c>
      <c r="D766" s="5" t="inlineStr">
        <is>
          <t>Fossil</t>
        </is>
      </c>
      <c r="E766" s="5" t="inlineStr">
        <is>
          <t>ES5439</t>
        </is>
      </c>
      <c r="F766" s="5" t="n"/>
      <c r="G766" s="5" t="n"/>
      <c r="H766" s="5" t="n"/>
      <c r="I766" s="5" t="n"/>
      <c r="J766" s="5" t="inlineStr">
        <is>
          <t>Traditional Watch</t>
        </is>
      </c>
      <c r="K766" s="5" t="n"/>
      <c r="L766" s="5" t="n"/>
      <c r="M766" s="15" t="n"/>
    </row>
    <row r="767" ht="15" customHeight="1">
      <c r="A767" s="5" t="inlineStr">
        <is>
          <t>FBA79924</t>
        </is>
      </c>
      <c r="B767" s="5" t="n"/>
      <c r="C767" s="5" t="inlineStr">
        <is>
          <t>B0FRV4KDN4</t>
        </is>
      </c>
      <c r="D767" s="5" t="inlineStr">
        <is>
          <t>Fossil</t>
        </is>
      </c>
      <c r="E767" s="5" t="inlineStr">
        <is>
          <t>AX4199</t>
        </is>
      </c>
      <c r="F767" s="5" t="n"/>
      <c r="G767" s="5" t="n"/>
      <c r="H767" s="5" t="n"/>
      <c r="I767" s="5" t="n"/>
      <c r="J767" s="5" t="inlineStr">
        <is>
          <t>Traditional Watch</t>
        </is>
      </c>
      <c r="K767" s="5" t="n"/>
      <c r="L767" s="5" t="n"/>
      <c r="M767" s="15" t="n"/>
    </row>
    <row r="768" ht="15" customHeight="1">
      <c r="A768" s="5" t="inlineStr">
        <is>
          <t>FBA79939</t>
        </is>
      </c>
      <c r="B768" s="5" t="n"/>
      <c r="C768" s="5" t="inlineStr">
        <is>
          <t>B0FTMNTYMX</t>
        </is>
      </c>
      <c r="D768" s="5" t="inlineStr">
        <is>
          <t>Fossil</t>
        </is>
      </c>
      <c r="E768" s="5" t="inlineStr">
        <is>
          <t>FS6149</t>
        </is>
      </c>
      <c r="F768" s="5" t="n"/>
      <c r="G768" s="5" t="n"/>
      <c r="H768" s="5" t="n"/>
      <c r="I768" s="5" t="n"/>
      <c r="J768" s="5" t="inlineStr">
        <is>
          <t>Traditional Watch</t>
        </is>
      </c>
      <c r="K768" s="5" t="n"/>
      <c r="L768" s="5" t="n"/>
      <c r="M768" s="15" t="n"/>
    </row>
    <row r="769" ht="15" customHeight="1">
      <c r="A769" s="5" t="inlineStr">
        <is>
          <t>FBA79941</t>
        </is>
      </c>
      <c r="B769" s="5" t="n"/>
      <c r="C769" s="5" t="inlineStr">
        <is>
          <t>B0FTKWD4HQ</t>
        </is>
      </c>
      <c r="D769" s="5" t="inlineStr">
        <is>
          <t>Fossil</t>
        </is>
      </c>
      <c r="E769" s="5" t="inlineStr">
        <is>
          <t>FS6151</t>
        </is>
      </c>
      <c r="F769" s="5" t="n"/>
      <c r="G769" s="5" t="n"/>
      <c r="H769" s="5" t="n"/>
      <c r="I769" s="5" t="n"/>
      <c r="J769" s="5" t="inlineStr">
        <is>
          <t>Traditional Watch</t>
        </is>
      </c>
      <c r="K769" s="5" t="n"/>
      <c r="L769" s="5" t="n"/>
      <c r="M769" s="15" t="n"/>
    </row>
    <row r="770" ht="15" customHeight="1">
      <c r="A770" s="5" t="inlineStr">
        <is>
          <t>FBA79942</t>
        </is>
      </c>
      <c r="B770" s="5" t="n"/>
      <c r="C770" s="5" t="inlineStr">
        <is>
          <t>B0FQ7WTM8P</t>
        </is>
      </c>
      <c r="D770" s="5" t="inlineStr">
        <is>
          <t>Fossil</t>
        </is>
      </c>
      <c r="E770" s="5" t="inlineStr">
        <is>
          <t>MK4962</t>
        </is>
      </c>
      <c r="F770" s="5" t="n"/>
      <c r="G770" s="5" t="n"/>
      <c r="H770" s="5" t="n"/>
      <c r="I770" s="5" t="n"/>
      <c r="J770" s="5" t="inlineStr">
        <is>
          <t>Traditional Watch</t>
        </is>
      </c>
      <c r="K770" s="5" t="n"/>
      <c r="L770" s="5" t="n"/>
      <c r="M770" s="15" t="n"/>
    </row>
    <row r="771" ht="15" customHeight="1">
      <c r="A771" s="5" t="inlineStr">
        <is>
          <t>FBA79945</t>
        </is>
      </c>
      <c r="B771" s="5" t="n"/>
      <c r="C771" s="5" t="inlineStr">
        <is>
          <t>B0FTL71V28</t>
        </is>
      </c>
      <c r="D771" s="5" t="inlineStr">
        <is>
          <t>Fossil</t>
        </is>
      </c>
      <c r="E771" s="5" t="inlineStr">
        <is>
          <t>MK4965</t>
        </is>
      </c>
      <c r="F771" s="5" t="n"/>
      <c r="G771" s="5" t="n"/>
      <c r="H771" s="5" t="n"/>
      <c r="I771" s="5" t="n"/>
      <c r="J771" s="5" t="inlineStr">
        <is>
          <t>Traditional Watch</t>
        </is>
      </c>
      <c r="K771" s="5" t="n"/>
      <c r="L771" s="5" t="n"/>
      <c r="M771" s="15" t="n"/>
    </row>
    <row r="772" ht="15" customHeight="1">
      <c r="A772" s="5" t="inlineStr">
        <is>
          <t>FBA79949</t>
        </is>
      </c>
      <c r="B772" s="5" t="n"/>
      <c r="C772" s="5" t="inlineStr">
        <is>
          <t>B0FQ8K147H</t>
        </is>
      </c>
      <c r="D772" s="5" t="inlineStr">
        <is>
          <t>Fossil</t>
        </is>
      </c>
      <c r="E772" s="5" t="inlineStr">
        <is>
          <t>MK9242</t>
        </is>
      </c>
      <c r="F772" s="5" t="n"/>
      <c r="G772" s="5" t="n"/>
      <c r="H772" s="5" t="n"/>
      <c r="I772" s="5" t="n"/>
      <c r="J772" s="5" t="inlineStr">
        <is>
          <t>Traditional Watch</t>
        </is>
      </c>
      <c r="K772" s="5" t="n"/>
      <c r="L772" s="5" t="n"/>
      <c r="M772" s="15" t="n"/>
    </row>
    <row r="773" ht="15" customHeight="1">
      <c r="A773" s="5" t="inlineStr">
        <is>
          <t>FBA79631</t>
        </is>
      </c>
      <c r="B773" s="5" t="n"/>
      <c r="C773" s="5" t="inlineStr">
        <is>
          <t>B0DJ2WKCPD</t>
        </is>
      </c>
      <c r="D773" s="5" t="inlineStr">
        <is>
          <t>Fossil</t>
        </is>
      </c>
      <c r="E773" s="5" t="inlineStr">
        <is>
          <t>ES5386</t>
        </is>
      </c>
      <c r="F773" s="5" t="n"/>
      <c r="G773" s="5" t="n"/>
      <c r="H773" s="5" t="n"/>
      <c r="I773" s="5" t="n"/>
      <c r="J773" s="5" t="inlineStr">
        <is>
          <t>Traditional Watch</t>
        </is>
      </c>
      <c r="K773" s="5" t="n"/>
      <c r="L773" s="5" t="n"/>
      <c r="M773" s="15" t="n"/>
    </row>
    <row r="774" ht="15" customHeight="1">
      <c r="A774" s="5" t="inlineStr">
        <is>
          <t>FBA77988</t>
        </is>
      </c>
      <c r="B774" s="5" t="n"/>
      <c r="C774" s="5" t="inlineStr">
        <is>
          <t>B0BR5DZQSN</t>
        </is>
      </c>
      <c r="D774" s="5" t="inlineStr">
        <is>
          <t>Fossil</t>
        </is>
      </c>
      <c r="E774" s="5" t="inlineStr">
        <is>
          <t>DZ4627</t>
        </is>
      </c>
      <c r="F774" s="5" t="n"/>
      <c r="G774" s="5" t="n"/>
      <c r="H774" s="5" t="n"/>
      <c r="I774" s="5" t="n"/>
      <c r="J774" s="5" t="inlineStr">
        <is>
          <t>Traditional Watch</t>
        </is>
      </c>
      <c r="K774" s="5" t="n"/>
      <c r="L774" s="5" t="n"/>
      <c r="M774" s="15" t="n"/>
    </row>
    <row r="775" ht="15" customHeight="1">
      <c r="A775" s="5" t="inlineStr">
        <is>
          <t>FBA79752</t>
        </is>
      </c>
      <c r="B775" s="5" t="n"/>
      <c r="C775" s="5" t="inlineStr">
        <is>
          <t>B0DSBT4S4K</t>
        </is>
      </c>
      <c r="D775" s="5" t="inlineStr">
        <is>
          <t>Fossil</t>
        </is>
      </c>
      <c r="E775" s="5" t="inlineStr">
        <is>
          <t>FS6110</t>
        </is>
      </c>
      <c r="F775" s="5" t="n"/>
      <c r="G775" s="5" t="n"/>
      <c r="H775" s="5" t="n"/>
      <c r="I775" s="5" t="n"/>
      <c r="J775" s="5" t="inlineStr">
        <is>
          <t>Traditional Watch</t>
        </is>
      </c>
      <c r="K775" s="5" t="n"/>
      <c r="L775" s="5" t="n"/>
      <c r="M775" s="15" t="n"/>
    </row>
    <row r="776" ht="15" customHeight="1">
      <c r="A776" s="5" t="inlineStr">
        <is>
          <t>FBA79940</t>
        </is>
      </c>
      <c r="B776" s="5" t="n"/>
      <c r="C776" s="5" t="inlineStr">
        <is>
          <t>B0FTK1RVG8</t>
        </is>
      </c>
      <c r="D776" s="5" t="inlineStr">
        <is>
          <t>Fossil</t>
        </is>
      </c>
      <c r="E776" s="5" t="inlineStr">
        <is>
          <t>FS6150</t>
        </is>
      </c>
      <c r="F776" s="5" t="n"/>
      <c r="G776" s="5" t="n"/>
      <c r="H776" s="5" t="n"/>
      <c r="I776" s="5" t="n"/>
      <c r="J776" s="5" t="inlineStr">
        <is>
          <t>Traditional Watch</t>
        </is>
      </c>
      <c r="K776" s="5" t="n"/>
      <c r="L776" s="5" t="n"/>
      <c r="M776" s="15" t="n"/>
    </row>
    <row r="777" ht="15" customHeight="1">
      <c r="A777" s="5" t="inlineStr">
        <is>
          <t>FBA79506</t>
        </is>
      </c>
      <c r="B777" s="5" t="n"/>
      <c r="C777" s="5" t="inlineStr">
        <is>
          <t>B0D936RRVB</t>
        </is>
      </c>
      <c r="D777" s="5" t="inlineStr">
        <is>
          <t>Fossil</t>
        </is>
      </c>
      <c r="E777" s="5" t="inlineStr">
        <is>
          <t>AR60079</t>
        </is>
      </c>
      <c r="F777" s="5" t="n"/>
      <c r="G777" s="5" t="n"/>
      <c r="H777" s="5" t="n"/>
      <c r="I777" s="5" t="n"/>
      <c r="J777" s="5" t="inlineStr">
        <is>
          <t>Traditional Watch</t>
        </is>
      </c>
      <c r="K777" s="5" t="n"/>
      <c r="L777" s="5" t="n"/>
      <c r="M777" s="15" t="n"/>
    </row>
    <row r="778" ht="15" customHeight="1">
      <c r="A778" s="5" t="inlineStr">
        <is>
          <t>FBA79292</t>
        </is>
      </c>
      <c r="B778" s="5" t="n"/>
      <c r="C778" s="5" t="inlineStr">
        <is>
          <t>B0CRCTQH2C</t>
        </is>
      </c>
      <c r="D778" s="5" t="inlineStr">
        <is>
          <t>Fossil</t>
        </is>
      </c>
      <c r="E778" s="5" t="inlineStr">
        <is>
          <t>MK4805</t>
        </is>
      </c>
      <c r="F778" s="5" t="n"/>
      <c r="G778" s="5" t="n"/>
      <c r="H778" s="5" t="n"/>
      <c r="I778" s="5" t="n"/>
      <c r="J778" s="5" t="inlineStr">
        <is>
          <t>Traditional Watch</t>
        </is>
      </c>
      <c r="K778" s="5" t="n"/>
      <c r="L778" s="5" t="n"/>
      <c r="M778" s="15" t="n"/>
    </row>
    <row r="779" ht="15" customHeight="1">
      <c r="A779" s="5" t="inlineStr">
        <is>
          <t>FBA79122</t>
        </is>
      </c>
      <c r="B779" s="5" t="n"/>
      <c r="C779" s="5" t="inlineStr">
        <is>
          <t>B0CGSQGH17</t>
        </is>
      </c>
      <c r="D779" s="5" t="inlineStr">
        <is>
          <t>Fossil</t>
        </is>
      </c>
      <c r="E779" s="5" t="inlineStr">
        <is>
          <t>SKW3121</t>
        </is>
      </c>
      <c r="F779" s="5" t="n"/>
      <c r="G779" s="5" t="n"/>
      <c r="H779" s="5" t="n"/>
      <c r="I779" s="5" t="n"/>
      <c r="J779" s="5" t="inlineStr">
        <is>
          <t>Traditional Watch</t>
        </is>
      </c>
      <c r="K779" s="5" t="n"/>
      <c r="L779" s="5" t="n"/>
      <c r="M779" s="15" t="n"/>
    </row>
    <row r="780" ht="15" customHeight="1">
      <c r="A780" s="5" t="inlineStr">
        <is>
          <t>FBA79946</t>
        </is>
      </c>
      <c r="B780" s="5" t="n"/>
      <c r="C780" s="5" t="inlineStr">
        <is>
          <t>B0FS6M8FSK</t>
        </is>
      </c>
      <c r="D780" s="5" t="inlineStr">
        <is>
          <t>Fossil</t>
        </is>
      </c>
      <c r="E780" s="5" t="inlineStr">
        <is>
          <t>MK4966</t>
        </is>
      </c>
      <c r="F780" s="5" t="n"/>
      <c r="G780" s="5" t="n"/>
      <c r="H780" s="5" t="n"/>
      <c r="I780" s="5" t="n"/>
      <c r="J780" s="5" t="inlineStr">
        <is>
          <t>Traditional Watch</t>
        </is>
      </c>
      <c r="K780" s="5" t="n"/>
      <c r="L780" s="5" t="n"/>
      <c r="M780" s="15" t="n"/>
    </row>
    <row r="781" ht="15" customHeight="1">
      <c r="A781" s="5" t="inlineStr">
        <is>
          <t>FBA79951</t>
        </is>
      </c>
      <c r="B781" s="5" t="n"/>
      <c r="C781" s="5" t="inlineStr">
        <is>
          <t>B0FTMMHDNH</t>
        </is>
      </c>
      <c r="D781" s="5" t="inlineStr">
        <is>
          <t>Fossil</t>
        </is>
      </c>
      <c r="E781" s="5" t="inlineStr">
        <is>
          <t>MKO1224</t>
        </is>
      </c>
      <c r="F781" s="5" t="n"/>
      <c r="G781" s="5" t="n"/>
      <c r="H781" s="5" t="n"/>
      <c r="I781" s="5" t="n"/>
      <c r="J781" s="5" t="inlineStr">
        <is>
          <t>Traditional Watch</t>
        </is>
      </c>
      <c r="K781" s="5" t="n"/>
      <c r="L781" s="5" t="n"/>
      <c r="M781" s="15" t="n"/>
    </row>
    <row r="782" ht="15" customHeight="1">
      <c r="A782" s="5" t="inlineStr">
        <is>
          <t>FBA80025</t>
        </is>
      </c>
      <c r="B782" s="5" t="n"/>
      <c r="C782" s="5" t="inlineStr">
        <is>
          <t>B0GDJPJKSG</t>
        </is>
      </c>
      <c r="D782" s="5" t="inlineStr">
        <is>
          <t>Fossil</t>
        </is>
      </c>
      <c r="E782" s="5" t="inlineStr">
        <is>
          <t>AX1971</t>
        </is>
      </c>
      <c r="F782" s="5" t="n"/>
      <c r="G782" s="5" t="n"/>
      <c r="H782" s="5" t="n"/>
      <c r="I782" s="5" t="n"/>
      <c r="J782" s="5" t="inlineStr">
        <is>
          <t>Traditional Watch</t>
        </is>
      </c>
      <c r="K782" s="5" t="n"/>
      <c r="L782" s="5" t="n"/>
      <c r="M782" s="15" t="n"/>
    </row>
    <row r="783" ht="15" customHeight="1">
      <c r="A783" s="5" t="inlineStr">
        <is>
          <t>FBA80026</t>
        </is>
      </c>
      <c r="B783" s="5" t="n"/>
      <c r="C783" s="5" t="inlineStr">
        <is>
          <t>B0GDXN1QGR</t>
        </is>
      </c>
      <c r="D783" s="5" t="inlineStr">
        <is>
          <t>Fossil</t>
        </is>
      </c>
      <c r="E783" s="5" t="inlineStr">
        <is>
          <t>AX1972</t>
        </is>
      </c>
      <c r="F783" s="5" t="n"/>
      <c r="G783" s="5" t="n"/>
      <c r="H783" s="5" t="n"/>
      <c r="I783" s="5" t="n"/>
      <c r="J783" s="5" t="inlineStr">
        <is>
          <t>Traditional Watch</t>
        </is>
      </c>
      <c r="K783" s="5" t="n"/>
      <c r="L783" s="5" t="n"/>
      <c r="M783" s="15" t="n"/>
    </row>
    <row r="784" ht="15" customHeight="1">
      <c r="A784" s="5" t="inlineStr">
        <is>
          <t>FBA80027</t>
        </is>
      </c>
      <c r="B784" s="5" t="n"/>
      <c r="C784" s="5" t="inlineStr">
        <is>
          <t>B0GDJXGF4H</t>
        </is>
      </c>
      <c r="D784" s="5" t="inlineStr">
        <is>
          <t>Fossil</t>
        </is>
      </c>
      <c r="E784" s="5" t="inlineStr">
        <is>
          <t>AX1973</t>
        </is>
      </c>
      <c r="F784" s="5" t="n"/>
      <c r="G784" s="5" t="n"/>
      <c r="H784" s="5" t="n"/>
      <c r="I784" s="5" t="n"/>
      <c r="J784" s="5" t="inlineStr">
        <is>
          <t>Traditional Watch</t>
        </is>
      </c>
      <c r="K784" s="5" t="n"/>
      <c r="L784" s="5" t="n"/>
      <c r="M784" s="15" t="n"/>
    </row>
    <row r="785" ht="15" customHeight="1">
      <c r="A785" s="5" t="inlineStr">
        <is>
          <t>FBA80028</t>
        </is>
      </c>
      <c r="B785" s="5" t="n"/>
      <c r="C785" s="5" t="inlineStr">
        <is>
          <t>B0GDJ5HLRJ</t>
        </is>
      </c>
      <c r="D785" s="5" t="inlineStr">
        <is>
          <t>Fossil</t>
        </is>
      </c>
      <c r="E785" s="5" t="inlineStr">
        <is>
          <t>AX2766</t>
        </is>
      </c>
      <c r="F785" s="5" t="n"/>
      <c r="G785" s="5" t="n"/>
      <c r="H785" s="5" t="n"/>
      <c r="I785" s="5" t="n"/>
      <c r="J785" s="5" t="inlineStr">
        <is>
          <t>Traditional Watch</t>
        </is>
      </c>
      <c r="K785" s="5" t="n"/>
      <c r="L785" s="5" t="n"/>
      <c r="M785" s="15" t="n"/>
    </row>
    <row r="786" ht="15" customHeight="1">
      <c r="A786" s="5" t="inlineStr">
        <is>
          <t>FBA80029</t>
        </is>
      </c>
      <c r="B786" s="5" t="n"/>
      <c r="C786" s="5" t="inlineStr">
        <is>
          <t>B0GDHZ5QH8</t>
        </is>
      </c>
      <c r="D786" s="5" t="inlineStr">
        <is>
          <t>Fossil</t>
        </is>
      </c>
      <c r="E786" s="5" t="inlineStr">
        <is>
          <t>AX2767</t>
        </is>
      </c>
      <c r="F786" s="5" t="n"/>
      <c r="G786" s="5" t="n"/>
      <c r="H786" s="5" t="n"/>
      <c r="I786" s="5" t="n"/>
      <c r="J786" s="5" t="inlineStr">
        <is>
          <t>Traditional Watch</t>
        </is>
      </c>
      <c r="K786" s="5" t="n"/>
      <c r="L786" s="5" t="n"/>
      <c r="M786" s="15" t="n"/>
    </row>
    <row r="787" ht="15" customHeight="1">
      <c r="A787" s="5" t="inlineStr">
        <is>
          <t>FBA80030</t>
        </is>
      </c>
      <c r="B787" s="5" t="n"/>
      <c r="C787" s="5" t="inlineStr">
        <is>
          <t>B0GDWZZD4K</t>
        </is>
      </c>
      <c r="D787" s="5" t="inlineStr">
        <is>
          <t>Fossil</t>
        </is>
      </c>
      <c r="E787" s="5" t="inlineStr">
        <is>
          <t>AX4405</t>
        </is>
      </c>
      <c r="F787" s="5" t="n"/>
      <c r="G787" s="5" t="n"/>
      <c r="H787" s="5" t="n"/>
      <c r="I787" s="5" t="n"/>
      <c r="J787" s="5" t="inlineStr">
        <is>
          <t>Traditional Watch</t>
        </is>
      </c>
      <c r="K787" s="5" t="n"/>
      <c r="L787" s="5" t="n"/>
      <c r="M787" s="15" t="n"/>
    </row>
    <row r="788" ht="15" customHeight="1">
      <c r="A788" s="5" t="inlineStr">
        <is>
          <t>FBA80031</t>
        </is>
      </c>
      <c r="B788" s="5" t="n"/>
      <c r="C788" s="5" t="inlineStr">
        <is>
          <t>B0GF7J5Y4W</t>
        </is>
      </c>
      <c r="D788" s="5" t="inlineStr">
        <is>
          <t>Fossil</t>
        </is>
      </c>
      <c r="E788" s="5" t="inlineStr">
        <is>
          <t>AX4406</t>
        </is>
      </c>
      <c r="F788" s="5" t="n"/>
      <c r="G788" s="5" t="n"/>
      <c r="H788" s="5" t="n"/>
      <c r="I788" s="5" t="n"/>
      <c r="J788" s="5" t="inlineStr">
        <is>
          <t>Traditional Watch</t>
        </is>
      </c>
      <c r="K788" s="5" t="n"/>
      <c r="L788" s="5" t="n"/>
      <c r="M788" s="15" t="n"/>
    </row>
    <row r="789" ht="15" customHeight="1">
      <c r="A789" s="5" t="inlineStr">
        <is>
          <t>FBA80032</t>
        </is>
      </c>
      <c r="B789" s="5" t="n"/>
      <c r="C789" s="5" t="inlineStr">
        <is>
          <t>B0GDXH64ZW</t>
        </is>
      </c>
      <c r="D789" s="5" t="inlineStr">
        <is>
          <t>Fossil</t>
        </is>
      </c>
      <c r="E789" s="5" t="inlineStr">
        <is>
          <t>AX4407</t>
        </is>
      </c>
      <c r="F789" s="5" t="n"/>
      <c r="G789" s="5" t="n"/>
      <c r="H789" s="5" t="n"/>
      <c r="I789" s="5" t="n"/>
      <c r="J789" s="5" t="inlineStr">
        <is>
          <t>Traditional Watch</t>
        </is>
      </c>
      <c r="K789" s="5" t="n"/>
      <c r="L789" s="5" t="n"/>
      <c r="M789" s="15" t="n"/>
    </row>
    <row r="790" ht="15" customHeight="1">
      <c r="A790" s="5" t="inlineStr">
        <is>
          <t>FBA80033</t>
        </is>
      </c>
      <c r="B790" s="5" t="n"/>
      <c r="C790" s="5" t="inlineStr">
        <is>
          <t>B0GDJNRRMD</t>
        </is>
      </c>
      <c r="D790" s="5" t="inlineStr">
        <is>
          <t>Fossil</t>
        </is>
      </c>
      <c r="E790" s="5" t="inlineStr">
        <is>
          <t>AX4408</t>
        </is>
      </c>
      <c r="F790" s="5" t="n"/>
      <c r="G790" s="5" t="n"/>
      <c r="H790" s="5" t="n"/>
      <c r="I790" s="5" t="n"/>
      <c r="J790" s="5" t="inlineStr">
        <is>
          <t>Traditional Watch</t>
        </is>
      </c>
      <c r="K790" s="5" t="n"/>
      <c r="L790" s="5" t="n"/>
      <c r="M790" s="15" t="n"/>
    </row>
    <row r="791" ht="15" customHeight="1">
      <c r="A791" s="5" t="inlineStr">
        <is>
          <t>FBA80034</t>
        </is>
      </c>
      <c r="B791" s="5" t="n"/>
      <c r="C791" s="5" t="inlineStr">
        <is>
          <t>B0GDXBGXH2</t>
        </is>
      </c>
      <c r="D791" s="5" t="inlineStr">
        <is>
          <t>Fossil</t>
        </is>
      </c>
      <c r="E791" s="5" t="inlineStr">
        <is>
          <t>AX4625</t>
        </is>
      </c>
      <c r="F791" s="5" t="n"/>
      <c r="G791" s="5" t="n"/>
      <c r="H791" s="5" t="n"/>
      <c r="I791" s="5" t="n"/>
      <c r="J791" s="5" t="inlineStr">
        <is>
          <t>Traditional Watch</t>
        </is>
      </c>
      <c r="K791" s="5" t="n"/>
      <c r="L791" s="5" t="n"/>
      <c r="M791" s="15" t="n"/>
    </row>
    <row r="792" ht="15" customHeight="1">
      <c r="A792" s="5" t="inlineStr">
        <is>
          <t>FBA80036</t>
        </is>
      </c>
      <c r="B792" s="5" t="n"/>
      <c r="C792" s="5" t="inlineStr">
        <is>
          <t>B07SXDRFK2</t>
        </is>
      </c>
      <c r="D792" s="5" t="inlineStr">
        <is>
          <t>Fossil</t>
        </is>
      </c>
      <c r="E792" s="5" t="inlineStr">
        <is>
          <t>DZ4702</t>
        </is>
      </c>
      <c r="F792" s="5" t="n"/>
      <c r="G792" s="5" t="n"/>
      <c r="H792" s="5" t="n"/>
      <c r="I792" s="5" t="n"/>
      <c r="J792" s="5" t="inlineStr">
        <is>
          <t>Traditional Watch</t>
        </is>
      </c>
      <c r="K792" s="5" t="n"/>
      <c r="L792" s="5" t="n"/>
      <c r="M792" s="15" t="n"/>
    </row>
    <row r="793" ht="15" customHeight="1">
      <c r="A793" s="5" t="inlineStr">
        <is>
          <t>FBA80037</t>
        </is>
      </c>
      <c r="B793" s="5" t="n"/>
      <c r="C793" s="5" t="inlineStr">
        <is>
          <t>B07SXFRLZZ</t>
        </is>
      </c>
      <c r="D793" s="5" t="inlineStr">
        <is>
          <t>Fossil</t>
        </is>
      </c>
      <c r="E793" s="5" t="inlineStr">
        <is>
          <t>DZ4709</t>
        </is>
      </c>
      <c r="F793" s="5" t="n"/>
      <c r="G793" s="5" t="n"/>
      <c r="H793" s="5" t="n"/>
      <c r="I793" s="5" t="n"/>
      <c r="J793" s="5" t="inlineStr">
        <is>
          <t>Traditional Watch</t>
        </is>
      </c>
      <c r="K793" s="5" t="n"/>
      <c r="L793" s="5" t="n"/>
      <c r="M793" s="15" t="n"/>
    </row>
    <row r="794" ht="15" customHeight="1">
      <c r="A794" s="5" t="inlineStr">
        <is>
          <t>FBA80039</t>
        </is>
      </c>
      <c r="B794" s="5" t="n"/>
      <c r="C794" s="5" t="inlineStr">
        <is>
          <t>B0GDZM3K6W</t>
        </is>
      </c>
      <c r="D794" s="5" t="inlineStr">
        <is>
          <t>Fossil</t>
        </is>
      </c>
      <c r="E794" s="5" t="inlineStr">
        <is>
          <t>AR11773</t>
        </is>
      </c>
      <c r="F794" s="5" t="n"/>
      <c r="G794" s="5" t="n"/>
      <c r="H794" s="5" t="n"/>
      <c r="I794" s="5" t="n"/>
      <c r="J794" s="5" t="inlineStr">
        <is>
          <t>Traditional Watch</t>
        </is>
      </c>
      <c r="K794" s="5" t="n"/>
      <c r="L794" s="5" t="n"/>
      <c r="M794" s="15" t="n"/>
    </row>
    <row r="795" ht="15" customHeight="1">
      <c r="A795" s="5" t="inlineStr">
        <is>
          <t>FBA80040</t>
        </is>
      </c>
      <c r="B795" s="5" t="n"/>
      <c r="C795" s="5" t="inlineStr">
        <is>
          <t>B0GHDHD4B9</t>
        </is>
      </c>
      <c r="D795" s="5" t="inlineStr">
        <is>
          <t>Fossil</t>
        </is>
      </c>
      <c r="E795" s="5" t="inlineStr">
        <is>
          <t>AR80087SET</t>
        </is>
      </c>
      <c r="F795" s="5" t="n"/>
      <c r="G795" s="5" t="n"/>
      <c r="H795" s="5" t="n"/>
      <c r="I795" s="5" t="n"/>
      <c r="J795" s="5" t="inlineStr">
        <is>
          <t>Traditional Watch</t>
        </is>
      </c>
      <c r="K795" s="5" t="n"/>
      <c r="L795" s="5" t="n"/>
      <c r="M795" s="15" t="n"/>
    </row>
    <row r="796" ht="15" customHeight="1">
      <c r="A796" s="5" t="inlineStr">
        <is>
          <t>FBA80042</t>
        </is>
      </c>
      <c r="B796" s="5" t="n"/>
      <c r="C796" s="5" t="inlineStr">
        <is>
          <t>B0GF715X4M</t>
        </is>
      </c>
      <c r="D796" s="5" t="inlineStr">
        <is>
          <t>Fossil</t>
        </is>
      </c>
      <c r="E796" s="5" t="inlineStr">
        <is>
          <t>ES5456</t>
        </is>
      </c>
      <c r="F796" s="5" t="n"/>
      <c r="G796" s="5" t="n"/>
      <c r="H796" s="5" t="n"/>
      <c r="I796" s="5" t="n"/>
      <c r="J796" s="5" t="inlineStr">
        <is>
          <t>Traditional Watch</t>
        </is>
      </c>
      <c r="K796" s="5" t="n"/>
      <c r="L796" s="5" t="n"/>
      <c r="M796" s="15" t="n"/>
    </row>
    <row r="797" ht="15" customHeight="1">
      <c r="A797" s="5" t="inlineStr">
        <is>
          <t>FBA80043</t>
        </is>
      </c>
      <c r="B797" s="5" t="n"/>
      <c r="C797" s="5" t="inlineStr">
        <is>
          <t>B0GF78NM4J</t>
        </is>
      </c>
      <c r="D797" s="5" t="inlineStr">
        <is>
          <t>Fossil</t>
        </is>
      </c>
      <c r="E797" s="5" t="inlineStr">
        <is>
          <t>ES5472</t>
        </is>
      </c>
      <c r="F797" s="5" t="n"/>
      <c r="G797" s="5" t="n"/>
      <c r="H797" s="5" t="n"/>
      <c r="I797" s="5" t="n"/>
      <c r="J797" s="5" t="inlineStr">
        <is>
          <t>Traditional Watch</t>
        </is>
      </c>
      <c r="K797" s="5" t="n"/>
      <c r="L797" s="5" t="n"/>
      <c r="M797" s="15" t="n"/>
    </row>
    <row r="798" ht="15" customHeight="1">
      <c r="A798" s="5" t="inlineStr">
        <is>
          <t>FBA80044</t>
        </is>
      </c>
      <c r="B798" s="5" t="n"/>
      <c r="C798" s="5" t="inlineStr">
        <is>
          <t>B0GF78441L</t>
        </is>
      </c>
      <c r="D798" s="5" t="inlineStr">
        <is>
          <t>Fossil</t>
        </is>
      </c>
      <c r="E798" s="5" t="inlineStr">
        <is>
          <t>FS6154</t>
        </is>
      </c>
      <c r="F798" s="5" t="n"/>
      <c r="G798" s="5" t="n"/>
      <c r="H798" s="5" t="n"/>
      <c r="I798" s="5" t="n"/>
      <c r="J798" s="5" t="inlineStr">
        <is>
          <t>Traditional Watch</t>
        </is>
      </c>
      <c r="K798" s="5" t="n"/>
      <c r="L798" s="5" t="n"/>
      <c r="M798" s="15" t="n"/>
    </row>
    <row r="799" ht="15" customHeight="1">
      <c r="A799" s="5" t="inlineStr">
        <is>
          <t>FBA80045</t>
        </is>
      </c>
      <c r="B799" s="5" t="n"/>
      <c r="C799" s="5" t="inlineStr">
        <is>
          <t>B0GF7GZ4K7</t>
        </is>
      </c>
      <c r="D799" s="5" t="inlineStr">
        <is>
          <t>Fossil</t>
        </is>
      </c>
      <c r="E799" s="5" t="inlineStr">
        <is>
          <t>FS6161</t>
        </is>
      </c>
      <c r="F799" s="5" t="n"/>
      <c r="G799" s="5" t="n"/>
      <c r="H799" s="5" t="n"/>
      <c r="I799" s="5" t="n"/>
      <c r="J799" s="5" t="inlineStr">
        <is>
          <t>Traditional Watch</t>
        </is>
      </c>
      <c r="K799" s="5" t="n"/>
      <c r="L799" s="5" t="n"/>
      <c r="M799" s="15" t="n"/>
    </row>
    <row r="800" ht="15" customHeight="1">
      <c r="A800" s="5" t="inlineStr">
        <is>
          <t>FBA80046</t>
        </is>
      </c>
      <c r="B800" s="5" t="n"/>
      <c r="C800" s="5" t="inlineStr">
        <is>
          <t>B0GF7BR5NH</t>
        </is>
      </c>
      <c r="D800" s="5" t="inlineStr">
        <is>
          <t>Fossil</t>
        </is>
      </c>
      <c r="E800" s="5" t="inlineStr">
        <is>
          <t>FS6163</t>
        </is>
      </c>
      <c r="F800" s="5" t="n"/>
      <c r="G800" s="5" t="n"/>
      <c r="H800" s="5" t="n"/>
      <c r="I800" s="5" t="n"/>
      <c r="J800" s="5" t="inlineStr">
        <is>
          <t>Traditional Watch</t>
        </is>
      </c>
      <c r="K800" s="5" t="n"/>
      <c r="L800" s="5" t="n"/>
      <c r="M800" s="15" t="n"/>
    </row>
    <row r="801" ht="15" customHeight="1">
      <c r="A801" s="5" t="inlineStr">
        <is>
          <t>FBA80047</t>
        </is>
      </c>
      <c r="B801" s="5" t="n"/>
      <c r="C801" s="5" t="inlineStr">
        <is>
          <t>B0GF74WKKN</t>
        </is>
      </c>
      <c r="D801" s="5" t="inlineStr">
        <is>
          <t>Fossil</t>
        </is>
      </c>
      <c r="E801" s="5" t="inlineStr">
        <is>
          <t>MK4997</t>
        </is>
      </c>
      <c r="F801" s="5" t="n"/>
      <c r="G801" s="5" t="n"/>
      <c r="H801" s="5" t="n"/>
      <c r="I801" s="5" t="n"/>
      <c r="J801" s="5" t="inlineStr">
        <is>
          <t>Traditional Watch</t>
        </is>
      </c>
      <c r="K801" s="5" t="n"/>
      <c r="L801" s="5" t="n"/>
      <c r="M801" s="15" t="n"/>
    </row>
    <row r="802" ht="15" customHeight="1">
      <c r="A802" s="5" t="inlineStr">
        <is>
          <t>FBA80048</t>
        </is>
      </c>
      <c r="B802" s="5" t="n"/>
      <c r="C802" s="5" t="inlineStr">
        <is>
          <t>B0GF71CV69</t>
        </is>
      </c>
      <c r="D802" s="5" t="inlineStr">
        <is>
          <t>Fossil</t>
        </is>
      </c>
      <c r="E802" s="5" t="inlineStr">
        <is>
          <t>MK4998</t>
        </is>
      </c>
      <c r="F802" s="5" t="n"/>
      <c r="G802" s="5" t="n"/>
      <c r="H802" s="5" t="n"/>
      <c r="I802" s="5" t="n"/>
      <c r="J802" s="5" t="inlineStr">
        <is>
          <t>Traditional Watch</t>
        </is>
      </c>
      <c r="K802" s="5" t="n"/>
      <c r="L802" s="5" t="n"/>
      <c r="M802" s="15" t="n"/>
    </row>
    <row r="803" ht="15" customHeight="1">
      <c r="A803" s="5" t="inlineStr">
        <is>
          <t>FBA80049</t>
        </is>
      </c>
      <c r="B803" s="5" t="n"/>
      <c r="C803" s="5" t="inlineStr">
        <is>
          <t>B0GF7KPRXB</t>
        </is>
      </c>
      <c r="D803" s="5" t="inlineStr">
        <is>
          <t>Fossil</t>
        </is>
      </c>
      <c r="E803" s="5" t="inlineStr">
        <is>
          <t>MK4999</t>
        </is>
      </c>
      <c r="F803" s="5" t="n"/>
      <c r="G803" s="5" t="n"/>
      <c r="H803" s="5" t="n"/>
      <c r="I803" s="5" t="n"/>
      <c r="J803" s="5" t="inlineStr">
        <is>
          <t>Traditional Watch</t>
        </is>
      </c>
      <c r="K803" s="5" t="n"/>
      <c r="L803" s="5" t="n"/>
      <c r="M803" s="15" t="n"/>
    </row>
    <row r="804" ht="15" customHeight="1">
      <c r="A804" s="5" t="inlineStr">
        <is>
          <t>FBA80050</t>
        </is>
      </c>
      <c r="B804" s="5" t="n"/>
      <c r="C804" s="5" t="inlineStr">
        <is>
          <t>B0GF6XC1KP</t>
        </is>
      </c>
      <c r="D804" s="5" t="inlineStr">
        <is>
          <t>Fossil</t>
        </is>
      </c>
      <c r="E804" s="5" t="inlineStr">
        <is>
          <t>MK7568</t>
        </is>
      </c>
      <c r="F804" s="5" t="n"/>
      <c r="G804" s="5" t="n"/>
      <c r="H804" s="5" t="n"/>
      <c r="I804" s="5" t="n"/>
      <c r="J804" s="5" t="inlineStr">
        <is>
          <t>Traditional Watch</t>
        </is>
      </c>
      <c r="K804" s="5" t="n"/>
      <c r="L804" s="5" t="n"/>
      <c r="M804" s="15" t="n"/>
    </row>
    <row r="805" ht="15" customHeight="1">
      <c r="A805" s="5" t="inlineStr">
        <is>
          <t>FBA80052</t>
        </is>
      </c>
      <c r="B805" s="5" t="n"/>
      <c r="C805" s="5" t="inlineStr">
        <is>
          <t>B0GF7CZ53H</t>
        </is>
      </c>
      <c r="D805" s="5" t="inlineStr">
        <is>
          <t>Fossil</t>
        </is>
      </c>
      <c r="E805" s="5" t="inlineStr">
        <is>
          <t>MK7581</t>
        </is>
      </c>
      <c r="F805" s="5" t="n"/>
      <c r="G805" s="5" t="n"/>
      <c r="H805" s="5" t="n"/>
      <c r="I805" s="5" t="n"/>
      <c r="J805" s="5" t="inlineStr">
        <is>
          <t>Traditional Watch</t>
        </is>
      </c>
      <c r="K805" s="5" t="n"/>
      <c r="L805" s="5" t="n"/>
      <c r="M805" s="15" t="n"/>
    </row>
    <row r="806" ht="15" customHeight="1">
      <c r="A806" s="5" t="inlineStr">
        <is>
          <t>FBA80054</t>
        </is>
      </c>
      <c r="B806" s="5" t="n"/>
      <c r="C806" s="5" t="inlineStr">
        <is>
          <t>B0GF72W1XQ</t>
        </is>
      </c>
      <c r="D806" s="5" t="inlineStr">
        <is>
          <t>Fossil</t>
        </is>
      </c>
      <c r="E806" s="5" t="inlineStr">
        <is>
          <t>MK7583</t>
        </is>
      </c>
      <c r="F806" s="5" t="n"/>
      <c r="G806" s="5" t="n"/>
      <c r="H806" s="5" t="n"/>
      <c r="I806" s="5" t="n"/>
      <c r="J806" s="5" t="inlineStr">
        <is>
          <t>Traditional Watch</t>
        </is>
      </c>
      <c r="K806" s="5" t="n"/>
      <c r="L806" s="5" t="n"/>
      <c r="M806" s="15" t="n"/>
    </row>
    <row r="807" ht="15" customHeight="1">
      <c r="A807" s="5" t="inlineStr">
        <is>
          <t>FBA80055</t>
        </is>
      </c>
      <c r="B807" s="5" t="n"/>
      <c r="C807" s="5" t="inlineStr">
        <is>
          <t>B0GF7C1MPD</t>
        </is>
      </c>
      <c r="D807" s="5" t="inlineStr">
        <is>
          <t>Fossil</t>
        </is>
      </c>
      <c r="E807" s="5" t="inlineStr">
        <is>
          <t>MK7589</t>
        </is>
      </c>
      <c r="F807" s="5" t="n"/>
      <c r="G807" s="5" t="n"/>
      <c r="H807" s="5" t="n"/>
      <c r="I807" s="5" t="n"/>
      <c r="J807" s="5" t="inlineStr">
        <is>
          <t>Traditional Watch</t>
        </is>
      </c>
      <c r="K807" s="5" t="n"/>
      <c r="L807" s="5" t="n"/>
      <c r="M807" s="15" t="n"/>
    </row>
    <row r="808" ht="15" customHeight="1">
      <c r="A808" s="5" t="inlineStr">
        <is>
          <t>FBA80056</t>
        </is>
      </c>
      <c r="B808" s="5" t="n"/>
      <c r="C808" s="5" t="inlineStr">
        <is>
          <t>B0GF72C48V</t>
        </is>
      </c>
      <c r="D808" s="5" t="inlineStr">
        <is>
          <t>Fossil</t>
        </is>
      </c>
      <c r="E808" s="5" t="inlineStr">
        <is>
          <t>MK7590</t>
        </is>
      </c>
      <c r="F808" s="5" t="n"/>
      <c r="G808" s="5" t="n"/>
      <c r="H808" s="5" t="n"/>
      <c r="I808" s="5" t="n"/>
      <c r="J808" s="5" t="inlineStr">
        <is>
          <t>Traditional Watch</t>
        </is>
      </c>
      <c r="K808" s="5" t="n"/>
      <c r="L808" s="5" t="n"/>
      <c r="M808" s="15" t="n"/>
    </row>
    <row r="809" ht="15" customHeight="1">
      <c r="A809" s="5" t="inlineStr">
        <is>
          <t>FBA80057</t>
        </is>
      </c>
      <c r="B809" s="5" t="n"/>
      <c r="C809" s="5" t="inlineStr">
        <is>
          <t>B07SW9WNP5</t>
        </is>
      </c>
      <c r="D809" s="5" t="inlineStr">
        <is>
          <t>Fossil</t>
        </is>
      </c>
      <c r="E809" s="5" t="inlineStr">
        <is>
          <t>DZ4703</t>
        </is>
      </c>
      <c r="F809" s="5" t="n"/>
      <c r="G809" s="5" t="n"/>
      <c r="H809" s="5" t="n"/>
      <c r="I809" s="5" t="n"/>
      <c r="J809" s="5" t="inlineStr">
        <is>
          <t>Traditional Watch</t>
        </is>
      </c>
      <c r="K809" s="5" t="n"/>
      <c r="L809" s="5" t="n"/>
      <c r="M809" s="15" t="n"/>
    </row>
    <row r="810" ht="15" customHeight="1">
      <c r="A810" s="5" t="inlineStr">
        <is>
          <t>FBA80058</t>
        </is>
      </c>
      <c r="B810" s="5" t="n"/>
      <c r="C810" s="5" t="inlineStr">
        <is>
          <t>B0GDJR4K6T</t>
        </is>
      </c>
      <c r="D810" s="5" t="inlineStr">
        <is>
          <t>Fossil</t>
        </is>
      </c>
      <c r="E810" s="5" t="inlineStr">
        <is>
          <t>AR11754</t>
        </is>
      </c>
      <c r="F810" s="5" t="n"/>
      <c r="G810" s="5" t="n"/>
      <c r="H810" s="5" t="n"/>
      <c r="I810" s="5" t="n"/>
      <c r="J810" s="5" t="inlineStr">
        <is>
          <t>Traditional Watch</t>
        </is>
      </c>
      <c r="K810" s="5" t="n"/>
      <c r="L810" s="5" t="n"/>
      <c r="M810" s="15" t="n"/>
    </row>
    <row r="811" ht="15" customHeight="1">
      <c r="A811" s="5" t="inlineStr">
        <is>
          <t>FBA80059</t>
        </is>
      </c>
      <c r="B811" s="5" t="n"/>
      <c r="C811" s="5" t="inlineStr">
        <is>
          <t>B0GDJJBCRP</t>
        </is>
      </c>
      <c r="D811" s="5" t="inlineStr">
        <is>
          <t>Fossil</t>
        </is>
      </c>
      <c r="E811" s="5" t="inlineStr">
        <is>
          <t>AR11756</t>
        </is>
      </c>
      <c r="F811" s="5" t="n"/>
      <c r="G811" s="5" t="n"/>
      <c r="H811" s="5" t="n"/>
      <c r="I811" s="5" t="n"/>
      <c r="J811" s="5" t="inlineStr">
        <is>
          <t>Traditional Watch</t>
        </is>
      </c>
      <c r="K811" s="5" t="n"/>
      <c r="L811" s="5" t="n"/>
      <c r="M811" s="15" t="n"/>
    </row>
    <row r="812" ht="15" customHeight="1">
      <c r="A812" s="5" t="inlineStr">
        <is>
          <t>FBA80060</t>
        </is>
      </c>
      <c r="B812" s="5" t="n"/>
      <c r="C812" s="5" t="inlineStr">
        <is>
          <t>B0GDJNQ5K8</t>
        </is>
      </c>
      <c r="D812" s="5" t="inlineStr">
        <is>
          <t>Fossil</t>
        </is>
      </c>
      <c r="E812" s="5" t="inlineStr">
        <is>
          <t>AR11757</t>
        </is>
      </c>
      <c r="F812" s="5" t="n"/>
      <c r="G812" s="5" t="n"/>
      <c r="H812" s="5" t="n"/>
      <c r="I812" s="5" t="n"/>
      <c r="J812" s="5" t="inlineStr">
        <is>
          <t>Traditional Watch</t>
        </is>
      </c>
      <c r="K812" s="5" t="n"/>
      <c r="L812" s="5" t="n"/>
      <c r="M812" s="15" t="n"/>
    </row>
    <row r="813" ht="15" customHeight="1">
      <c r="A813" s="5" t="inlineStr">
        <is>
          <t>FBA80061</t>
        </is>
      </c>
      <c r="B813" s="5" t="n"/>
      <c r="C813" s="5" t="inlineStr">
        <is>
          <t>B0GFD7N73D</t>
        </is>
      </c>
      <c r="D813" s="5" t="inlineStr">
        <is>
          <t>Fossil</t>
        </is>
      </c>
      <c r="E813" s="5" t="inlineStr">
        <is>
          <t>AR11759</t>
        </is>
      </c>
      <c r="F813" s="5" t="n"/>
      <c r="G813" s="5" t="n"/>
      <c r="H813" s="5" t="n"/>
      <c r="I813" s="5" t="n"/>
      <c r="J813" s="5" t="inlineStr">
        <is>
          <t>Traditional Watch</t>
        </is>
      </c>
      <c r="K813" s="5" t="n"/>
      <c r="L813" s="5" t="n"/>
      <c r="M813" s="15" t="n"/>
    </row>
    <row r="814" ht="15" customHeight="1">
      <c r="A814" s="5" t="inlineStr">
        <is>
          <t>FBA80062</t>
        </is>
      </c>
      <c r="B814" s="5" t="n"/>
      <c r="C814" s="5" t="inlineStr">
        <is>
          <t>B0GDHZ3899</t>
        </is>
      </c>
      <c r="D814" s="5" t="inlineStr">
        <is>
          <t>Fossil</t>
        </is>
      </c>
      <c r="E814" s="5" t="inlineStr">
        <is>
          <t>AR11770</t>
        </is>
      </c>
      <c r="F814" s="5" t="n"/>
      <c r="G814" s="5" t="n"/>
      <c r="H814" s="5" t="n"/>
      <c r="I814" s="5" t="n"/>
      <c r="J814" s="5" t="inlineStr">
        <is>
          <t>Traditional Watch</t>
        </is>
      </c>
      <c r="K814" s="5" t="n"/>
      <c r="L814" s="5" t="n"/>
      <c r="M814" s="15" t="n"/>
    </row>
    <row r="815" ht="15" customHeight="1">
      <c r="A815" s="5" t="inlineStr">
        <is>
          <t>FBA80063</t>
        </is>
      </c>
      <c r="B815" s="5" t="n"/>
      <c r="C815" s="5" t="inlineStr">
        <is>
          <t>B0GDK6QPGC</t>
        </is>
      </c>
      <c r="D815" s="5" t="inlineStr">
        <is>
          <t>Fossil</t>
        </is>
      </c>
      <c r="E815" s="5" t="inlineStr">
        <is>
          <t>AR11771</t>
        </is>
      </c>
      <c r="F815" s="5" t="n"/>
      <c r="G815" s="5" t="n"/>
      <c r="H815" s="5" t="n"/>
      <c r="I815" s="5" t="n"/>
      <c r="J815" s="5" t="inlineStr">
        <is>
          <t>Traditional Watch</t>
        </is>
      </c>
      <c r="K815" s="5" t="n"/>
      <c r="L815" s="5" t="n"/>
      <c r="M815" s="15" t="n"/>
    </row>
    <row r="816" ht="15" customHeight="1">
      <c r="A816" s="5" t="inlineStr">
        <is>
          <t>FBA80064</t>
        </is>
      </c>
      <c r="B816" s="5" t="n"/>
      <c r="C816" s="5" t="inlineStr">
        <is>
          <t>B0GDJ33ZQP</t>
        </is>
      </c>
      <c r="D816" s="5" t="inlineStr">
        <is>
          <t>Fossil</t>
        </is>
      </c>
      <c r="E816" s="5" t="inlineStr">
        <is>
          <t>AR11772</t>
        </is>
      </c>
      <c r="F816" s="5" t="n"/>
      <c r="G816" s="5" t="n"/>
      <c r="H816" s="5" t="n"/>
      <c r="I816" s="5" t="n"/>
      <c r="J816" s="5" t="inlineStr">
        <is>
          <t>Traditional Watch</t>
        </is>
      </c>
      <c r="K816" s="5" t="n"/>
      <c r="L816" s="5" t="n"/>
      <c r="M816" s="15" t="n"/>
    </row>
    <row r="817" ht="15" customHeight="1">
      <c r="A817" s="5" t="inlineStr">
        <is>
          <t>FBA80065</t>
        </is>
      </c>
      <c r="B817" s="5" t="n"/>
      <c r="C817" s="5" t="inlineStr">
        <is>
          <t>B0GDJLX2MP</t>
        </is>
      </c>
      <c r="D817" s="5" t="inlineStr">
        <is>
          <t>Fossil</t>
        </is>
      </c>
      <c r="E817" s="5" t="inlineStr">
        <is>
          <t>AR11774</t>
        </is>
      </c>
      <c r="F817" s="5" t="n"/>
      <c r="G817" s="5" t="n"/>
      <c r="H817" s="5" t="n"/>
      <c r="I817" s="5" t="n"/>
      <c r="J817" s="5" t="inlineStr">
        <is>
          <t>Traditional Watch</t>
        </is>
      </c>
      <c r="K817" s="5" t="n"/>
      <c r="L817" s="5" t="n"/>
      <c r="M817" s="15" t="n"/>
    </row>
    <row r="818" ht="15" customHeight="1">
      <c r="A818" s="5" t="inlineStr">
        <is>
          <t>FBA80066</t>
        </is>
      </c>
      <c r="B818" s="5" t="n"/>
      <c r="C818" s="5" t="inlineStr">
        <is>
          <t>B0GDJ5ZSCZ</t>
        </is>
      </c>
      <c r="D818" s="5" t="inlineStr">
        <is>
          <t>Fossil</t>
        </is>
      </c>
      <c r="E818" s="5" t="inlineStr">
        <is>
          <t>AR11783</t>
        </is>
      </c>
      <c r="F818" s="5" t="n"/>
      <c r="G818" s="5" t="n"/>
      <c r="H818" s="5" t="n"/>
      <c r="I818" s="5" t="n"/>
      <c r="J818" s="5" t="inlineStr">
        <is>
          <t>Traditional Watch</t>
        </is>
      </c>
      <c r="K818" s="5" t="n"/>
      <c r="L818" s="5" t="n"/>
      <c r="M818" s="15" t="n"/>
    </row>
    <row r="819" ht="15" customHeight="1">
      <c r="A819" s="5" t="inlineStr">
        <is>
          <t>FBA80067</t>
        </is>
      </c>
      <c r="B819" s="5" t="n"/>
      <c r="C819" s="5" t="inlineStr">
        <is>
          <t>B0GF7561XM</t>
        </is>
      </c>
      <c r="D819" s="5" t="inlineStr">
        <is>
          <t>Fossil</t>
        </is>
      </c>
      <c r="E819" s="5" t="inlineStr">
        <is>
          <t>FS6162</t>
        </is>
      </c>
      <c r="F819" s="5" t="n"/>
      <c r="G819" s="5" t="n"/>
      <c r="H819" s="5" t="n"/>
      <c r="I819" s="5" t="n"/>
      <c r="J819" s="5" t="inlineStr">
        <is>
          <t>Traditional Watch</t>
        </is>
      </c>
      <c r="K819" s="5" t="n"/>
      <c r="L819" s="5" t="n"/>
      <c r="M819" s="15" t="n"/>
    </row>
    <row r="820" ht="15" customHeight="1">
      <c r="A820" s="5" t="inlineStr">
        <is>
          <t>FBA80068</t>
        </is>
      </c>
      <c r="B820" s="5" t="n"/>
      <c r="C820" s="5" t="inlineStr">
        <is>
          <t>B0GF7JSSRF</t>
        </is>
      </c>
      <c r="D820" s="5" t="inlineStr">
        <is>
          <t>Fossil</t>
        </is>
      </c>
      <c r="E820" s="5" t="inlineStr">
        <is>
          <t>FS6164</t>
        </is>
      </c>
      <c r="F820" s="5" t="n"/>
      <c r="G820" s="5" t="n"/>
      <c r="H820" s="5" t="n"/>
      <c r="I820" s="5" t="n"/>
      <c r="J820" s="5" t="inlineStr">
        <is>
          <t>Traditional Watch</t>
        </is>
      </c>
      <c r="K820" s="5" t="n"/>
      <c r="L820" s="5" t="n"/>
      <c r="M820" s="15" t="n"/>
    </row>
    <row r="821" ht="15" customHeight="1">
      <c r="A821" s="5" t="inlineStr">
        <is>
          <t>FBA80069</t>
        </is>
      </c>
      <c r="B821" s="5" t="n"/>
      <c r="C821" s="5" t="inlineStr">
        <is>
          <t>B0GF72GF8N</t>
        </is>
      </c>
      <c r="D821" s="5" t="inlineStr">
        <is>
          <t>Fossil</t>
        </is>
      </c>
      <c r="E821" s="5" t="inlineStr">
        <is>
          <t>MK7572</t>
        </is>
      </c>
      <c r="F821" s="5" t="n"/>
      <c r="G821" s="5" t="n"/>
      <c r="H821" s="5" t="n"/>
      <c r="I821" s="5" t="n"/>
      <c r="J821" s="5" t="inlineStr">
        <is>
          <t>Traditional Watch</t>
        </is>
      </c>
      <c r="K821" s="5" t="n"/>
      <c r="L821" s="5" t="n"/>
      <c r="M821" s="15" t="n"/>
    </row>
    <row r="822" ht="15" customHeight="1">
      <c r="A822" s="5" t="inlineStr">
        <is>
          <t>FBA80070</t>
        </is>
      </c>
      <c r="B822" s="5" t="n"/>
      <c r="C822" s="5" t="inlineStr">
        <is>
          <t>B0GF7BLQ27</t>
        </is>
      </c>
      <c r="D822" s="5" t="inlineStr">
        <is>
          <t>Fossil</t>
        </is>
      </c>
      <c r="E822" s="5" t="inlineStr">
        <is>
          <t>MK7573</t>
        </is>
      </c>
      <c r="F822" s="5" t="n"/>
      <c r="G822" s="5" t="n"/>
      <c r="H822" s="5" t="n"/>
      <c r="I822" s="5" t="n"/>
      <c r="J822" s="5" t="inlineStr">
        <is>
          <t>Traditional Watch</t>
        </is>
      </c>
      <c r="K822" s="5" t="n"/>
      <c r="L822" s="5" t="n"/>
      <c r="M822" s="15" t="n"/>
    </row>
    <row r="823" ht="15" customHeight="1">
      <c r="A823" s="5" t="inlineStr">
        <is>
          <t>FBA80071</t>
        </is>
      </c>
      <c r="B823" s="5" t="n"/>
      <c r="C823" s="5" t="inlineStr">
        <is>
          <t>B0GF785MMZ</t>
        </is>
      </c>
      <c r="D823" s="5" t="inlineStr">
        <is>
          <t>Fossil</t>
        </is>
      </c>
      <c r="E823" s="5" t="inlineStr">
        <is>
          <t>MK7574</t>
        </is>
      </c>
      <c r="F823" s="5" t="n"/>
      <c r="G823" s="5" t="n"/>
      <c r="H823" s="5" t="n"/>
      <c r="I823" s="5" t="n"/>
      <c r="J823" s="5" t="inlineStr">
        <is>
          <t>Traditional Watch</t>
        </is>
      </c>
      <c r="K823" s="5" t="n"/>
      <c r="L823" s="5" t="n"/>
      <c r="M823" s="15" t="n"/>
    </row>
    <row r="824" ht="15" customHeight="1">
      <c r="A824" s="5" t="inlineStr">
        <is>
          <t>FBA80072</t>
        </is>
      </c>
      <c r="B824" s="5" t="n"/>
      <c r="C824" s="5" t="inlineStr">
        <is>
          <t>B0GF6W4YCD</t>
        </is>
      </c>
      <c r="D824" s="5" t="inlineStr">
        <is>
          <t>Fossil</t>
        </is>
      </c>
      <c r="E824" s="5" t="inlineStr">
        <is>
          <t>MK7584</t>
        </is>
      </c>
      <c r="F824" s="5" t="n"/>
      <c r="G824" s="5" t="n"/>
      <c r="H824" s="5" t="n"/>
      <c r="I824" s="5" t="n"/>
      <c r="J824" s="5" t="inlineStr">
        <is>
          <t>Traditional Watch</t>
        </is>
      </c>
      <c r="K824" s="5" t="n"/>
      <c r="L824" s="5" t="n"/>
      <c r="M824" s="15" t="n"/>
    </row>
    <row r="825" ht="15" customHeight="1">
      <c r="A825" s="5" t="inlineStr">
        <is>
          <t>FBA80073</t>
        </is>
      </c>
      <c r="B825" s="5" t="n"/>
      <c r="C825" s="5" t="inlineStr">
        <is>
          <t>B0GF71BBKV</t>
        </is>
      </c>
      <c r="D825" s="5" t="inlineStr">
        <is>
          <t>Fossil</t>
        </is>
      </c>
      <c r="E825" s="5" t="inlineStr">
        <is>
          <t>MK7587</t>
        </is>
      </c>
      <c r="F825" s="5" t="n"/>
      <c r="G825" s="5" t="n"/>
      <c r="H825" s="5" t="n"/>
      <c r="I825" s="5" t="n"/>
      <c r="J825" s="5" t="inlineStr">
        <is>
          <t>Traditional Watch</t>
        </is>
      </c>
      <c r="K825" s="5" t="n"/>
      <c r="L825" s="5" t="n"/>
      <c r="M825" s="15" t="n"/>
    </row>
    <row r="826" ht="15" customHeight="1">
      <c r="A826" s="5" t="inlineStr">
        <is>
          <t>FBA73952</t>
        </is>
      </c>
      <c r="B826" s="5" t="n"/>
      <c r="C826" s="5" t="inlineStr">
        <is>
          <t>B00EVZ83J0</t>
        </is>
      </c>
      <c r="D826" s="5" t="inlineStr">
        <is>
          <t>Fossil</t>
        </is>
      </c>
      <c r="E826" s="5" t="inlineStr">
        <is>
          <t>CH2885</t>
        </is>
      </c>
      <c r="F826" s="5" t="n"/>
      <c r="G826" s="5" t="n"/>
      <c r="H826" s="5" t="n"/>
      <c r="I826" s="5" t="n"/>
      <c r="J826" s="5" t="inlineStr">
        <is>
          <t>Traditional Watch</t>
        </is>
      </c>
      <c r="K826" s="5" t="n"/>
      <c r="L826" s="5" t="n"/>
      <c r="M826" s="15" t="n"/>
    </row>
    <row r="827" ht="15" customHeight="1">
      <c r="A827" s="5" t="inlineStr">
        <is>
          <t>FBA75262</t>
        </is>
      </c>
      <c r="B827" s="5" t="n"/>
      <c r="C827" s="5" t="inlineStr">
        <is>
          <t>B0183NW5H6</t>
        </is>
      </c>
      <c r="D827" s="5" t="inlineStr">
        <is>
          <t>Fossil</t>
        </is>
      </c>
      <c r="E827" s="5" t="inlineStr">
        <is>
          <t>FS5164</t>
        </is>
      </c>
      <c r="F827" s="5" t="n"/>
      <c r="G827" s="5" t="n"/>
      <c r="H827" s="5" t="n"/>
      <c r="I827" s="5" t="n"/>
      <c r="J827" s="5" t="inlineStr">
        <is>
          <t>Traditional Watch</t>
        </is>
      </c>
      <c r="K827" s="5" t="n"/>
      <c r="L827" s="5" t="n"/>
      <c r="M827" s="15" t="n"/>
    </row>
    <row r="828" ht="15" customHeight="1">
      <c r="A828" s="5" t="inlineStr">
        <is>
          <t>FBA74358</t>
        </is>
      </c>
      <c r="B828" s="5" t="n"/>
      <c r="C828" s="5" t="inlineStr">
        <is>
          <t>B01KNMEVDG</t>
        </is>
      </c>
      <c r="D828" s="5" t="inlineStr">
        <is>
          <t>Fossil</t>
        </is>
      </c>
      <c r="E828" s="5" t="inlineStr">
        <is>
          <t>FS5237</t>
        </is>
      </c>
      <c r="F828" s="5" t="n"/>
      <c r="G828" s="5" t="n"/>
      <c r="H828" s="5" t="n"/>
      <c r="I828" s="5" t="n"/>
      <c r="J828" s="5" t="inlineStr">
        <is>
          <t>Traditional Watch</t>
        </is>
      </c>
      <c r="K828" s="5" t="n"/>
      <c r="L828" s="5" t="n"/>
      <c r="M828" s="15" t="n"/>
    </row>
    <row r="829" ht="15" customHeight="1">
      <c r="A829" s="5" t="inlineStr">
        <is>
          <t>FBA75372</t>
        </is>
      </c>
      <c r="B829" s="5" t="n"/>
      <c r="C829" s="5" t="inlineStr">
        <is>
          <t>B0846PJPW9</t>
        </is>
      </c>
      <c r="D829" s="5" t="inlineStr">
        <is>
          <t>Fossil</t>
        </is>
      </c>
      <c r="E829" s="5" t="inlineStr">
        <is>
          <t>AX1343</t>
        </is>
      </c>
      <c r="F829" s="5" t="n"/>
      <c r="G829" s="5" t="n"/>
      <c r="H829" s="5" t="n"/>
      <c r="I829" s="5" t="n"/>
      <c r="J829" s="5" t="inlineStr">
        <is>
          <t>Traditional Watch</t>
        </is>
      </c>
      <c r="K829" s="5" t="n"/>
      <c r="L829" s="5" t="n"/>
      <c r="M829" s="15" t="n"/>
    </row>
    <row r="830" ht="15" customHeight="1">
      <c r="A830" s="5" t="inlineStr">
        <is>
          <t>FBA74415</t>
        </is>
      </c>
      <c r="B830" s="5" t="n"/>
      <c r="C830" s="5" t="inlineStr">
        <is>
          <t>B08QTW81S9</t>
        </is>
      </c>
      <c r="D830" s="5" t="inlineStr">
        <is>
          <t>Fossil</t>
        </is>
      </c>
      <c r="E830" s="5" t="inlineStr">
        <is>
          <t>FS5822</t>
        </is>
      </c>
      <c r="F830" s="5" t="n"/>
      <c r="G830" s="5" t="n"/>
      <c r="H830" s="5" t="n"/>
      <c r="I830" s="5" t="n"/>
      <c r="J830" s="5" t="inlineStr">
        <is>
          <t>Traditional Watch</t>
        </is>
      </c>
      <c r="K830" s="5" t="n"/>
      <c r="L830" s="5" t="n"/>
      <c r="M830" s="15" t="n"/>
    </row>
    <row r="831" ht="15" customHeight="1">
      <c r="A831" s="5" t="inlineStr">
        <is>
          <t>FBA75153</t>
        </is>
      </c>
      <c r="B831" s="5" t="n"/>
      <c r="C831" s="5" t="inlineStr">
        <is>
          <t>B0975TDMW6</t>
        </is>
      </c>
      <c r="D831" s="5" t="inlineStr">
        <is>
          <t>Fossil</t>
        </is>
      </c>
      <c r="E831" s="5" t="inlineStr">
        <is>
          <t>FS5855</t>
        </is>
      </c>
      <c r="F831" s="5" t="n"/>
      <c r="G831" s="5" t="n"/>
      <c r="H831" s="5" t="n"/>
      <c r="I831" s="5" t="n"/>
      <c r="J831" s="5" t="inlineStr">
        <is>
          <t>Traditional Watch</t>
        </is>
      </c>
      <c r="K831" s="5" t="n"/>
      <c r="L831" s="5" t="n"/>
      <c r="M831" s="15" t="n"/>
    </row>
    <row r="832" ht="15" customHeight="1">
      <c r="A832" s="5" t="inlineStr">
        <is>
          <t>FBA79745</t>
        </is>
      </c>
      <c r="B832" s="5" t="n"/>
      <c r="C832" s="5" t="inlineStr">
        <is>
          <t>B0DSBSVS4X</t>
        </is>
      </c>
      <c r="D832" s="5" t="inlineStr">
        <is>
          <t>Fossil</t>
        </is>
      </c>
      <c r="E832" s="5" t="inlineStr">
        <is>
          <t>ES5402</t>
        </is>
      </c>
      <c r="F832" s="5" t="n"/>
      <c r="G832" s="5" t="n"/>
      <c r="H832" s="5" t="n"/>
      <c r="I832" s="5" t="n"/>
      <c r="J832" s="5" t="inlineStr">
        <is>
          <t>Traditional Watch</t>
        </is>
      </c>
      <c r="K832" s="5" t="n"/>
      <c r="L832" s="5" t="n"/>
      <c r="M832" s="15" t="n"/>
    </row>
    <row r="833" ht="15" customHeight="1">
      <c r="A833" s="5" t="inlineStr">
        <is>
          <t>FBA69567</t>
        </is>
      </c>
      <c r="B833" s="5" t="n"/>
      <c r="C833" s="5" t="inlineStr">
        <is>
          <t>B00786VY22</t>
        </is>
      </c>
      <c r="D833" s="5" t="inlineStr">
        <is>
          <t>Fossil</t>
        </is>
      </c>
      <c r="E833" s="5" t="inlineStr">
        <is>
          <t>AX2101</t>
        </is>
      </c>
      <c r="F833" s="5" t="n"/>
      <c r="G833" s="5" t="n"/>
      <c r="H833" s="5" t="n"/>
      <c r="I833" s="5" t="n"/>
      <c r="J833" s="5" t="inlineStr">
        <is>
          <t>Traditional Watch</t>
        </is>
      </c>
      <c r="K833" s="5" t="n"/>
      <c r="L833" s="5" t="n"/>
      <c r="M833" s="15" t="n"/>
    </row>
    <row r="834" ht="15" customHeight="1">
      <c r="A834" s="5" t="inlineStr">
        <is>
          <t>FBA72073</t>
        </is>
      </c>
      <c r="B834" s="5" t="n"/>
      <c r="C834" s="5" t="inlineStr">
        <is>
          <t>B07QW9DDGB</t>
        </is>
      </c>
      <c r="D834" s="5" t="inlineStr">
        <is>
          <t>Fossil</t>
        </is>
      </c>
      <c r="E834" s="5" t="inlineStr">
        <is>
          <t>MK2833</t>
        </is>
      </c>
      <c r="F834" s="5" t="n"/>
      <c r="G834" s="5" t="n"/>
      <c r="H834" s="5" t="n"/>
      <c r="I834" s="5" t="n"/>
      <c r="J834" s="5" t="inlineStr">
        <is>
          <t>Traditional Watch</t>
        </is>
      </c>
      <c r="K834" s="5" t="n"/>
      <c r="L834" s="5" t="n"/>
      <c r="M834" s="15" t="n"/>
    </row>
    <row r="835" ht="15" customHeight="1">
      <c r="A835" s="5" t="inlineStr">
        <is>
          <t>FBA79840</t>
        </is>
      </c>
      <c r="B835" s="5" t="n"/>
      <c r="C835" s="5" t="inlineStr">
        <is>
          <t>B0FQBWV1ST</t>
        </is>
      </c>
      <c r="D835" s="5" t="inlineStr">
        <is>
          <t>Audio Array</t>
        </is>
      </c>
      <c r="E835" s="4" t="inlineStr">
        <is>
          <t>AH-60-RD</t>
        </is>
      </c>
      <c r="F835" s="5" t="n"/>
      <c r="G835" s="5" t="inlineStr">
        <is>
          <t>Medium</t>
        </is>
      </c>
      <c r="H835" s="5" t="inlineStr">
        <is>
          <t>Yes</t>
        </is>
      </c>
      <c r="I835" s="5" t="inlineStr">
        <is>
          <t>B0FQBTRM28,B0FQBWV1ST</t>
        </is>
      </c>
      <c r="J835" s="5" t="inlineStr">
        <is>
          <t>Headphone</t>
        </is>
      </c>
      <c r="K835" s="5" t="inlineStr">
        <is>
          <t>Headphone</t>
        </is>
      </c>
      <c r="L835" s="5" t="n"/>
      <c r="M835" s="15" t="n">
        <v>1092.483648</v>
      </c>
    </row>
    <row r="836" ht="15" customHeight="1">
      <c r="A836" s="4" t="inlineStr">
        <is>
          <t>FBA79841</t>
        </is>
      </c>
      <c r="B836" s="5" t="n"/>
      <c r="C836" s="4" t="inlineStr">
        <is>
          <t>B0FQBTRM28</t>
        </is>
      </c>
      <c r="D836" s="5" t="inlineStr">
        <is>
          <t>Audio Array</t>
        </is>
      </c>
      <c r="E836" s="4" t="inlineStr">
        <is>
          <t>AH-60-BL</t>
        </is>
      </c>
      <c r="F836" s="5" t="n"/>
      <c r="G836" s="5" t="inlineStr">
        <is>
          <t>Medium</t>
        </is>
      </c>
      <c r="H836" s="5" t="inlineStr">
        <is>
          <t>Yes</t>
        </is>
      </c>
      <c r="I836" s="5" t="inlineStr">
        <is>
          <t>B0FQBTRM28,B0FQBWV1ST</t>
        </is>
      </c>
      <c r="J836" s="5" t="inlineStr">
        <is>
          <t>Headphone</t>
        </is>
      </c>
      <c r="K836" s="5" t="inlineStr">
        <is>
          <t>Headphone</t>
        </is>
      </c>
      <c r="L836" s="5" t="n"/>
      <c r="M836" s="15" t="n">
        <v>1092.483648</v>
      </c>
    </row>
    <row r="837" ht="15" customHeight="1">
      <c r="A837" s="6" t="inlineStr">
        <is>
          <t>FBA80011</t>
        </is>
      </c>
      <c r="B837" s="5" t="n"/>
      <c r="C837" s="5" t="inlineStr">
        <is>
          <t>B0GTZND3ZN</t>
        </is>
      </c>
      <c r="D837" s="5" t="inlineStr">
        <is>
          <t>Audio Array</t>
        </is>
      </c>
      <c r="E837" s="6" t="inlineStr">
        <is>
          <t>AM-Pro16</t>
        </is>
      </c>
      <c r="F837" s="5" t="n"/>
      <c r="G837" s="5" t="inlineStr">
        <is>
          <t>To be Launched</t>
        </is>
      </c>
      <c r="H837" s="5" t="inlineStr">
        <is>
          <t>No</t>
        </is>
      </c>
      <c r="I837" s="5" t="inlineStr">
        <is>
          <t>-</t>
        </is>
      </c>
      <c r="J837" s="5" t="inlineStr">
        <is>
          <t>Audio Mixer</t>
        </is>
      </c>
      <c r="K837" s="5" t="inlineStr">
        <is>
          <t>16 Channel Mixer</t>
        </is>
      </c>
      <c r="L837" s="5" t="n"/>
      <c r="M837" s="15" t="n">
        <v>20646.05764419</v>
      </c>
    </row>
    <row r="838" ht="15" customHeight="1">
      <c r="A838" s="6" t="inlineStr">
        <is>
          <t>FBA80012</t>
        </is>
      </c>
      <c r="B838" s="5" t="n"/>
      <c r="C838" s="5" t="inlineStr">
        <is>
          <t>B0GTZJF142</t>
        </is>
      </c>
      <c r="D838" s="5" t="inlineStr">
        <is>
          <t>Audio Array</t>
        </is>
      </c>
      <c r="E838" s="6" t="inlineStr">
        <is>
          <t>AM-Pro24</t>
        </is>
      </c>
      <c r="F838" s="5" t="n"/>
      <c r="G838" s="5" t="inlineStr">
        <is>
          <t>To be Launched</t>
        </is>
      </c>
      <c r="H838" s="5" t="inlineStr">
        <is>
          <t>No</t>
        </is>
      </c>
      <c r="I838" s="5" t="inlineStr">
        <is>
          <t>-</t>
        </is>
      </c>
      <c r="J838" s="5" t="inlineStr">
        <is>
          <t>Audio Mixer</t>
        </is>
      </c>
      <c r="K838" s="5" t="inlineStr">
        <is>
          <t>24 Channel Mixer</t>
        </is>
      </c>
      <c r="L838" s="5" t="n"/>
      <c r="M838" s="15" t="n">
        <v>27841.09786317</v>
      </c>
    </row>
    <row r="839" ht="15" customHeight="1">
      <c r="A839" s="6" t="inlineStr">
        <is>
          <t>FBA80013</t>
        </is>
      </c>
      <c r="B839" s="5" t="n"/>
      <c r="C839" s="5" t="inlineStr">
        <is>
          <t>B0GTZLGPFR</t>
        </is>
      </c>
      <c r="D839" s="5" t="inlineStr">
        <is>
          <t>Audio Array</t>
        </is>
      </c>
      <c r="E839" s="6" t="inlineStr">
        <is>
          <t>XM-16</t>
        </is>
      </c>
      <c r="F839" s="5" t="n"/>
      <c r="G839" s="5" t="inlineStr">
        <is>
          <t>To be Launched</t>
        </is>
      </c>
      <c r="H839" s="5" t="inlineStr">
        <is>
          <t>No</t>
        </is>
      </c>
      <c r="I839" s="5" t="inlineStr">
        <is>
          <t>-</t>
        </is>
      </c>
      <c r="J839" s="5" t="inlineStr">
        <is>
          <t>Audio Mixer</t>
        </is>
      </c>
      <c r="K839" s="5" t="inlineStr">
        <is>
          <t>16 Channel Mixer With Carry Case</t>
        </is>
      </c>
      <c r="L839" s="5" t="n"/>
      <c r="M839" s="15" t="n">
        <v>18729.15740397</v>
      </c>
    </row>
    <row r="840" ht="15" customHeight="1">
      <c r="A840" s="6" t="inlineStr">
        <is>
          <t>FBA80014</t>
        </is>
      </c>
      <c r="B840" s="5" t="n"/>
      <c r="C840" s="5" t="inlineStr">
        <is>
          <t>B0GTZ9X8Q2</t>
        </is>
      </c>
      <c r="D840" s="5" t="inlineStr">
        <is>
          <t>Audio Array</t>
        </is>
      </c>
      <c r="E840" s="6" t="inlineStr">
        <is>
          <t>XM-24</t>
        </is>
      </c>
      <c r="F840" s="5" t="n"/>
      <c r="G840" s="5" t="inlineStr">
        <is>
          <t>To be Launched</t>
        </is>
      </c>
      <c r="H840" s="5" t="inlineStr">
        <is>
          <t>No</t>
        </is>
      </c>
      <c r="I840" s="5" t="inlineStr">
        <is>
          <t>-</t>
        </is>
      </c>
      <c r="J840" s="5" t="inlineStr">
        <is>
          <t>Audio Mixer</t>
        </is>
      </c>
      <c r="K840" s="5" t="inlineStr">
        <is>
          <t>24 Channel Mixer With Carry Case</t>
        </is>
      </c>
      <c r="L840" s="5" t="n"/>
      <c r="M840" s="15" t="n">
        <v>23869.16424279</v>
      </c>
    </row>
    <row r="841" ht="15" customHeight="1">
      <c r="A841" s="5" t="inlineStr">
        <is>
          <t>FBA79136</t>
        </is>
      </c>
      <c r="B841" s="5" t="n"/>
      <c r="C841" s="5" t="inlineStr">
        <is>
          <t>B0CFVK4PYT</t>
        </is>
      </c>
      <c r="D841" s="5" t="inlineStr">
        <is>
          <t>Fossil</t>
        </is>
      </c>
      <c r="E841" s="5" t="inlineStr">
        <is>
          <t>MK9146</t>
        </is>
      </c>
      <c r="F841" s="5" t="n"/>
      <c r="G841" s="5" t="n"/>
      <c r="H841" s="5" t="n"/>
      <c r="I841" s="5" t="n"/>
      <c r="J841" s="5" t="inlineStr">
        <is>
          <t>Traditional Watch</t>
        </is>
      </c>
      <c r="K841" s="5" t="n"/>
      <c r="L841" s="5" t="n"/>
      <c r="M841" s="15" t="n"/>
    </row>
    <row r="842" ht="15" customHeight="1">
      <c r="A842" s="5" t="inlineStr">
        <is>
          <t>FBA79286</t>
        </is>
      </c>
      <c r="B842" s="5" t="n"/>
      <c r="C842" s="5" t="inlineStr">
        <is>
          <t>B0CR5G3NRL</t>
        </is>
      </c>
      <c r="D842" s="5" t="inlineStr">
        <is>
          <t>Fossil</t>
        </is>
      </c>
      <c r="E842" s="5" t="inlineStr">
        <is>
          <t>AX4611</t>
        </is>
      </c>
      <c r="F842" s="5" t="n"/>
      <c r="G842" s="5" t="n"/>
      <c r="H842" s="5" t="n"/>
      <c r="I842" s="5" t="n"/>
      <c r="J842" s="5" t="inlineStr">
        <is>
          <t>Traditional Watch</t>
        </is>
      </c>
      <c r="K842" s="5" t="n"/>
      <c r="L842" s="5" t="n"/>
      <c r="M842" s="15" t="n"/>
    </row>
    <row r="843" ht="15" customHeight="1">
      <c r="A843" s="5" t="inlineStr">
        <is>
          <t>FBA79321</t>
        </is>
      </c>
      <c r="B843" s="5" t="n"/>
      <c r="C843" s="5" t="inlineStr">
        <is>
          <t>B0CR5JQFD5</t>
        </is>
      </c>
      <c r="D843" s="5" t="inlineStr">
        <is>
          <t>Fossil</t>
        </is>
      </c>
      <c r="E843" s="5" t="inlineStr">
        <is>
          <t>AX2761</t>
        </is>
      </c>
      <c r="F843" s="5" t="n"/>
      <c r="G843" s="5" t="n"/>
      <c r="H843" s="5" t="n"/>
      <c r="I843" s="5" t="n"/>
      <c r="J843" s="5" t="inlineStr">
        <is>
          <t>Traditional Watch</t>
        </is>
      </c>
      <c r="K843" s="5" t="n"/>
      <c r="L843" s="5" t="n"/>
      <c r="M843" s="15" t="n"/>
    </row>
    <row r="844" ht="15" customHeight="1">
      <c r="A844" s="5" t="inlineStr">
        <is>
          <t>FBA79407</t>
        </is>
      </c>
      <c r="B844" s="5" t="n"/>
      <c r="C844" s="5" t="inlineStr">
        <is>
          <t>B0CWR5S3R7</t>
        </is>
      </c>
      <c r="D844" s="5" t="inlineStr">
        <is>
          <t>Fossil</t>
        </is>
      </c>
      <c r="E844" s="5" t="inlineStr">
        <is>
          <t>AX5385</t>
        </is>
      </c>
      <c r="F844" s="5" t="n"/>
      <c r="G844" s="5" t="n"/>
      <c r="H844" s="5" t="n"/>
      <c r="I844" s="5" t="n"/>
      <c r="J844" s="5" t="inlineStr">
        <is>
          <t>Traditional Watch</t>
        </is>
      </c>
      <c r="K844" s="5" t="n"/>
      <c r="L844" s="5" t="n"/>
      <c r="M844" s="15" t="n"/>
    </row>
    <row r="845" ht="15" customHeight="1">
      <c r="A845" s="5" t="inlineStr">
        <is>
          <t>FBA79408</t>
        </is>
      </c>
      <c r="B845" s="5" t="n"/>
      <c r="C845" s="5" t="inlineStr">
        <is>
          <t>B0CYN8F826</t>
        </is>
      </c>
      <c r="D845" s="5" t="inlineStr">
        <is>
          <t>Fossil</t>
        </is>
      </c>
      <c r="E845" s="5" t="inlineStr">
        <is>
          <t>AX5616</t>
        </is>
      </c>
      <c r="F845" s="5" t="n"/>
      <c r="G845" s="5" t="n"/>
      <c r="H845" s="5" t="n"/>
      <c r="I845" s="5" t="n"/>
      <c r="J845" s="5" t="inlineStr">
        <is>
          <t>Traditional Watch</t>
        </is>
      </c>
      <c r="K845" s="5" t="n"/>
      <c r="L845" s="5" t="n"/>
      <c r="M845" s="15" t="n"/>
    </row>
    <row r="846" ht="15" customHeight="1">
      <c r="A846" s="5" t="inlineStr">
        <is>
          <t>FBA79419</t>
        </is>
      </c>
      <c r="B846" s="5" t="n"/>
      <c r="C846" s="5" t="inlineStr">
        <is>
          <t>B0CZSF6LVY</t>
        </is>
      </c>
      <c r="D846" s="5" t="inlineStr">
        <is>
          <t>Fossil</t>
        </is>
      </c>
      <c r="E846" s="5" t="inlineStr">
        <is>
          <t>FS6062</t>
        </is>
      </c>
      <c r="F846" s="5" t="n"/>
      <c r="G846" s="5" t="n"/>
      <c r="H846" s="5" t="n"/>
      <c r="I846" s="5" t="n"/>
      <c r="J846" s="5" t="inlineStr">
        <is>
          <t>Traditional Watch</t>
        </is>
      </c>
      <c r="K846" s="5" t="n"/>
      <c r="L846" s="5" t="n"/>
      <c r="M846" s="15" t="n"/>
    </row>
    <row r="847" ht="15" customHeight="1">
      <c r="A847" s="5" t="inlineStr">
        <is>
          <t>FBA79528</t>
        </is>
      </c>
      <c r="B847" s="5" t="n"/>
      <c r="C847" s="5" t="inlineStr">
        <is>
          <t>B0D93652ZY</t>
        </is>
      </c>
      <c r="D847" s="5" t="inlineStr">
        <is>
          <t>Fossil</t>
        </is>
      </c>
      <c r="E847" s="5" t="inlineStr">
        <is>
          <t>ES5362</t>
        </is>
      </c>
      <c r="F847" s="5" t="n"/>
      <c r="G847" s="5" t="n"/>
      <c r="H847" s="5" t="n"/>
      <c r="I847" s="5" t="n"/>
      <c r="J847" s="5" t="inlineStr">
        <is>
          <t>Traditional Watch</t>
        </is>
      </c>
      <c r="K847" s="5" t="n"/>
      <c r="L847" s="5" t="n"/>
      <c r="M847" s="15" t="n"/>
    </row>
    <row r="848" ht="15" customHeight="1">
      <c r="A848" s="5" t="inlineStr">
        <is>
          <t>FBA79726</t>
        </is>
      </c>
      <c r="B848" s="5" t="n"/>
      <c r="C848" s="5" t="inlineStr">
        <is>
          <t>B0DT2S2Y7F</t>
        </is>
      </c>
      <c r="D848" s="5" t="inlineStr">
        <is>
          <t>Fossil</t>
        </is>
      </c>
      <c r="E848" s="5" t="inlineStr">
        <is>
          <t>AR11673</t>
        </is>
      </c>
      <c r="F848" s="5" t="n"/>
      <c r="G848" s="5" t="n"/>
      <c r="H848" s="5" t="n"/>
      <c r="I848" s="5" t="n"/>
      <c r="J848" s="5" t="inlineStr">
        <is>
          <t>Traditional Watch</t>
        </is>
      </c>
      <c r="K848" s="5" t="n"/>
      <c r="L848" s="5" t="n"/>
      <c r="M848" s="15" t="n"/>
    </row>
    <row r="849" ht="15" customHeight="1">
      <c r="A849" s="5" t="inlineStr">
        <is>
          <t>FBA79858</t>
        </is>
      </c>
      <c r="B849" s="5" t="n"/>
      <c r="C849" s="5" t="inlineStr">
        <is>
          <t>B0FFJ4N8BK</t>
        </is>
      </c>
      <c r="D849" s="5" t="inlineStr">
        <is>
          <t>Fossil</t>
        </is>
      </c>
      <c r="E849" s="5" t="inlineStr">
        <is>
          <t>AR11692</t>
        </is>
      </c>
      <c r="F849" s="5" t="n"/>
      <c r="G849" s="5" t="n"/>
      <c r="H849" s="5" t="n"/>
      <c r="I849" s="5" t="n"/>
      <c r="J849" s="5" t="inlineStr">
        <is>
          <t>Traditional Watch</t>
        </is>
      </c>
      <c r="K849" s="5" t="n"/>
      <c r="L849" s="5" t="n"/>
      <c r="M849" s="15" t="n"/>
    </row>
    <row r="850" ht="15" customHeight="1">
      <c r="A850" s="5" t="inlineStr">
        <is>
          <t>FBA79947</t>
        </is>
      </c>
      <c r="B850" s="5" t="n"/>
      <c r="C850" s="5" t="inlineStr">
        <is>
          <t>B0FS6N1YT5</t>
        </is>
      </c>
      <c r="D850" s="5" t="inlineStr">
        <is>
          <t>Fossil</t>
        </is>
      </c>
      <c r="E850" s="5" t="inlineStr">
        <is>
          <t>MK4967</t>
        </is>
      </c>
      <c r="F850" s="5" t="n"/>
      <c r="G850" s="5" t="n"/>
      <c r="H850" s="5" t="n"/>
      <c r="I850" s="5" t="n"/>
      <c r="J850" s="5" t="inlineStr">
        <is>
          <t>Traditional Watch</t>
        </is>
      </c>
      <c r="K850" s="5" t="n"/>
      <c r="L850" s="5" t="n"/>
      <c r="M850" s="15" t="n"/>
    </row>
    <row r="851" ht="15" customHeight="1">
      <c r="A851" s="5" t="inlineStr">
        <is>
          <t>FBA80035</t>
        </is>
      </c>
      <c r="B851" s="5" t="n"/>
      <c r="C851" s="5" t="inlineStr">
        <is>
          <t>B07SV6Q9QX</t>
        </is>
      </c>
      <c r="D851" s="5" t="inlineStr">
        <is>
          <t>Fossil</t>
        </is>
      </c>
      <c r="E851" s="5" t="inlineStr">
        <is>
          <t>DZ2234</t>
        </is>
      </c>
      <c r="F851" s="5" t="n"/>
      <c r="G851" s="5" t="n"/>
      <c r="H851" s="5" t="n"/>
      <c r="I851" s="5" t="n"/>
      <c r="J851" s="5" t="inlineStr">
        <is>
          <t>Traditional Watch</t>
        </is>
      </c>
      <c r="K851" s="5" t="n"/>
      <c r="L851" s="5" t="n"/>
      <c r="M851" s="15" t="n"/>
    </row>
    <row r="852" ht="15" customHeight="1">
      <c r="A852" s="5" t="inlineStr">
        <is>
          <t>FBA80038</t>
        </is>
      </c>
      <c r="B852" s="5" t="n"/>
      <c r="C852" s="5" t="inlineStr">
        <is>
          <t>B0GDJJ86QY</t>
        </is>
      </c>
      <c r="D852" s="5" t="inlineStr">
        <is>
          <t>Fossil</t>
        </is>
      </c>
      <c r="E852" s="5" t="inlineStr">
        <is>
          <t>AR11755</t>
        </is>
      </c>
      <c r="F852" s="5" t="n"/>
      <c r="G852" s="5" t="n"/>
      <c r="H852" s="5" t="n"/>
      <c r="I852" s="5" t="n"/>
      <c r="J852" s="5" t="inlineStr">
        <is>
          <t>Traditional Watch</t>
        </is>
      </c>
      <c r="K852" s="5" t="n"/>
      <c r="L852" s="5" t="n"/>
      <c r="M852" s="15" t="n"/>
    </row>
    <row r="853" ht="15" customHeight="1">
      <c r="A853" s="5" t="inlineStr">
        <is>
          <t>FBA80041</t>
        </is>
      </c>
      <c r="B853" s="5" t="n"/>
      <c r="C853" s="5" t="inlineStr">
        <is>
          <t>B0GF72VQSX</t>
        </is>
      </c>
      <c r="D853" s="5" t="inlineStr">
        <is>
          <t>Fossil</t>
        </is>
      </c>
      <c r="E853" s="5" t="inlineStr">
        <is>
          <t>ES5455</t>
        </is>
      </c>
      <c r="F853" s="5" t="n"/>
      <c r="G853" s="5" t="n"/>
      <c r="H853" s="5" t="n"/>
      <c r="I853" s="5" t="n"/>
      <c r="J853" s="5" t="inlineStr">
        <is>
          <t>Traditional Watch</t>
        </is>
      </c>
      <c r="K853" s="5" t="n"/>
      <c r="L853" s="5" t="n"/>
      <c r="M853" s="15" t="n"/>
    </row>
    <row r="854" ht="15" customHeight="1">
      <c r="A854" s="5" t="inlineStr">
        <is>
          <t>FBA80051</t>
        </is>
      </c>
      <c r="B854" s="5" t="n"/>
      <c r="C854" s="5" t="inlineStr">
        <is>
          <t>B0GF7BSTKP</t>
        </is>
      </c>
      <c r="D854" s="5" t="inlineStr">
        <is>
          <t>Fossil</t>
        </is>
      </c>
      <c r="E854" s="5" t="inlineStr">
        <is>
          <t>MK7570SET</t>
        </is>
      </c>
      <c r="F854" s="5" t="n"/>
      <c r="G854" s="5" t="n"/>
      <c r="H854" s="5" t="n"/>
      <c r="I854" s="5" t="n"/>
      <c r="J854" s="5" t="inlineStr">
        <is>
          <t>Traditional Watch</t>
        </is>
      </c>
      <c r="K854" s="5" t="n"/>
      <c r="L854" s="5" t="n"/>
      <c r="M854" s="15" t="n"/>
    </row>
    <row r="855" ht="15" customHeight="1">
      <c r="A855" s="5" t="inlineStr">
        <is>
          <t>FBA80053</t>
        </is>
      </c>
      <c r="B855" s="5" t="n"/>
      <c r="C855" s="5" t="inlineStr">
        <is>
          <t>B0GF73VZZ2</t>
        </is>
      </c>
      <c r="D855" s="5" t="inlineStr">
        <is>
          <t>Fossil</t>
        </is>
      </c>
      <c r="E855" s="5" t="inlineStr">
        <is>
          <t>MK7582</t>
        </is>
      </c>
      <c r="F855" s="5" t="n"/>
      <c r="G855" s="5" t="n"/>
      <c r="H855" s="5" t="n"/>
      <c r="I855" s="5" t="n"/>
      <c r="J855" s="5" t="inlineStr">
        <is>
          <t>Traditional Watch</t>
        </is>
      </c>
      <c r="K855" s="5" t="n"/>
      <c r="L855" s="5" t="n"/>
      <c r="M855" s="15" t="n"/>
    </row>
    <row r="856" ht="15" customHeight="1">
      <c r="A856" s="5" t="inlineStr">
        <is>
          <t>FBA80095</t>
        </is>
      </c>
      <c r="B856" s="5" t="n"/>
      <c r="C856" s="5" t="inlineStr">
        <is>
          <t>B0CHXGWVZJ</t>
        </is>
      </c>
      <c r="D856" s="5" t="inlineStr">
        <is>
          <t>Fossil</t>
        </is>
      </c>
      <c r="E856" s="5" t="inlineStr">
        <is>
          <t>AX1746</t>
        </is>
      </c>
      <c r="F856" s="5" t="n"/>
      <c r="G856" s="5" t="n"/>
      <c r="H856" s="5" t="n"/>
      <c r="I856" s="5" t="n"/>
      <c r="J856" s="5" t="inlineStr">
        <is>
          <t>Traditional Watch</t>
        </is>
      </c>
      <c r="K856" s="5" t="n"/>
      <c r="L856" s="5" t="n"/>
      <c r="M856" s="15" t="n"/>
    </row>
    <row r="857" ht="15" customHeight="1">
      <c r="A857" s="5" t="inlineStr">
        <is>
          <t>FBA80096</t>
        </is>
      </c>
      <c r="B857" s="5" t="n"/>
      <c r="C857" s="5" t="inlineStr">
        <is>
          <t>B07WQ9WRJ9</t>
        </is>
      </c>
      <c r="D857" s="5" t="inlineStr">
        <is>
          <t>Fossil</t>
        </is>
      </c>
      <c r="E857" s="5" t="inlineStr">
        <is>
          <t>FS5665</t>
        </is>
      </c>
      <c r="F857" s="5" t="n"/>
      <c r="G857" s="5" t="n"/>
      <c r="H857" s="5" t="n"/>
      <c r="I857" s="5" t="n"/>
      <c r="J857" s="5" t="inlineStr">
        <is>
          <t>Traditional Watch</t>
        </is>
      </c>
      <c r="K857" s="5" t="n"/>
      <c r="L857" s="5" t="n"/>
      <c r="M857" s="15" t="n"/>
    </row>
    <row r="858" ht="15" customHeight="1">
      <c r="A858" s="5" t="inlineStr">
        <is>
          <t>FBO67237</t>
        </is>
      </c>
      <c r="B858" s="5" t="n"/>
      <c r="C858" s="5" t="inlineStr">
        <is>
          <t>B079D8QRRL</t>
        </is>
      </c>
      <c r="D858" s="5" t="inlineStr">
        <is>
          <t>Fossil</t>
        </is>
      </c>
      <c r="E858" s="5" t="inlineStr">
        <is>
          <t>FS5447</t>
        </is>
      </c>
      <c r="F858" s="5" t="n"/>
      <c r="G858" s="5" t="n"/>
      <c r="H858" s="5" t="n"/>
      <c r="I858" s="5" t="n"/>
      <c r="J858" s="5" t="inlineStr">
        <is>
          <t>Traditional Watch</t>
        </is>
      </c>
      <c r="K858" s="5" t="n"/>
      <c r="L858" s="5" t="n"/>
      <c r="M858" s="15" t="n"/>
    </row>
    <row r="859" ht="15" customHeight="1">
      <c r="A859" s="5" t="inlineStr">
        <is>
          <t>FBO76805</t>
        </is>
      </c>
      <c r="B859" s="5" t="n"/>
      <c r="C859" s="5" t="inlineStr">
        <is>
          <t>B0BG17DJQS</t>
        </is>
      </c>
      <c r="D859" s="5" t="inlineStr">
        <is>
          <t>Fossil</t>
        </is>
      </c>
      <c r="E859" s="5" t="inlineStr">
        <is>
          <t>MK7303</t>
        </is>
      </c>
      <c r="F859" s="5" t="n"/>
      <c r="G859" s="5" t="n"/>
      <c r="H859" s="5" t="n"/>
      <c r="I859" s="5" t="n"/>
      <c r="J859" s="5" t="inlineStr">
        <is>
          <t>Traditional Watch</t>
        </is>
      </c>
      <c r="K859" s="5" t="n"/>
      <c r="L859" s="5" t="n"/>
      <c r="M859" s="15" t="n"/>
    </row>
    <row r="860" ht="15" customHeight="1">
      <c r="A860" s="5" t="inlineStr">
        <is>
          <t>FBO76876</t>
        </is>
      </c>
      <c r="B860" s="5" t="n"/>
      <c r="C860" s="5" t="inlineStr">
        <is>
          <t>B0769YW2KN</t>
        </is>
      </c>
      <c r="D860" s="5" t="inlineStr">
        <is>
          <t>Fossil</t>
        </is>
      </c>
      <c r="E860" s="5" t="inlineStr">
        <is>
          <t>ME3154</t>
        </is>
      </c>
      <c r="F860" s="5" t="n"/>
      <c r="G860" s="5" t="n"/>
      <c r="H860" s="5" t="n"/>
      <c r="I860" s="5" t="n"/>
      <c r="J860" s="5" t="inlineStr">
        <is>
          <t>Traditional Watch</t>
        </is>
      </c>
      <c r="K860" s="5" t="n"/>
      <c r="L860" s="5" t="n"/>
      <c r="M860" s="15" t="n"/>
    </row>
    <row r="861" ht="15" customHeight="1">
      <c r="A861" s="5" t="inlineStr">
        <is>
          <t>FBO77014</t>
        </is>
      </c>
      <c r="B861" s="5" t="n"/>
      <c r="C861" s="5" t="inlineStr">
        <is>
          <t>B00CJ06DYG</t>
        </is>
      </c>
      <c r="D861" s="5" t="inlineStr">
        <is>
          <t>Fossil</t>
        </is>
      </c>
      <c r="E861" s="5" t="inlineStr">
        <is>
          <t>AX1350</t>
        </is>
      </c>
      <c r="F861" s="5" t="n"/>
      <c r="G861" s="5" t="n"/>
      <c r="H861" s="5" t="n"/>
      <c r="I861" s="5" t="n"/>
      <c r="J861" s="5" t="inlineStr">
        <is>
          <t>Traditional Watch</t>
        </is>
      </c>
      <c r="K861" s="5" t="n"/>
      <c r="L861" s="5" t="n"/>
      <c r="M861" s="15" t="n"/>
    </row>
    <row r="862" ht="15" customHeight="1">
      <c r="A862" s="5" t="inlineStr">
        <is>
          <t>FBS66987</t>
        </is>
      </c>
      <c r="B862" s="5" t="n"/>
      <c r="C862" s="5" t="inlineStr">
        <is>
          <t>B017SN1OI8</t>
        </is>
      </c>
      <c r="D862" s="5" t="inlineStr">
        <is>
          <t>Fossil</t>
        </is>
      </c>
      <c r="E862" s="5" t="inlineStr">
        <is>
          <t>FS5151</t>
        </is>
      </c>
      <c r="F862" s="5" t="n"/>
      <c r="G862" s="5" t="n"/>
      <c r="H862" s="5" t="n"/>
      <c r="I862" s="5" t="n"/>
      <c r="J862" s="5" t="inlineStr">
        <is>
          <t>Traditional Watch</t>
        </is>
      </c>
      <c r="K862" s="5" t="n"/>
      <c r="L862" s="5" t="n"/>
      <c r="M862" s="15" t="n"/>
    </row>
    <row r="863" ht="15" customHeight="1">
      <c r="A863" s="5" t="inlineStr">
        <is>
          <t>FBS74343</t>
        </is>
      </c>
      <c r="B863" s="5" t="n"/>
      <c r="C863" s="5" t="inlineStr">
        <is>
          <t>B08SW1LBDF</t>
        </is>
      </c>
      <c r="D863" s="5" t="inlineStr">
        <is>
          <t>Fossil</t>
        </is>
      </c>
      <c r="E863" s="5" t="inlineStr">
        <is>
          <t>DZ4548</t>
        </is>
      </c>
      <c r="F863" s="5" t="n"/>
      <c r="G863" s="5" t="n"/>
      <c r="H863" s="5" t="n"/>
      <c r="I863" s="5" t="n"/>
      <c r="J863" s="5" t="inlineStr">
        <is>
          <t>Traditional Watch</t>
        </is>
      </c>
      <c r="K863" s="5" t="n"/>
      <c r="L863" s="5" t="n"/>
      <c r="M863" s="15" t="n"/>
    </row>
    <row r="864" ht="15" customHeight="1">
      <c r="A864" s="5" t="inlineStr">
        <is>
          <t>FBS79303</t>
        </is>
      </c>
      <c r="B864" s="5" t="n"/>
      <c r="C864" s="5" t="inlineStr">
        <is>
          <t>B0CR5RZRMH</t>
        </is>
      </c>
      <c r="D864" s="5" t="inlineStr">
        <is>
          <t>Fossil</t>
        </is>
      </c>
      <c r="E864" s="5" t="inlineStr">
        <is>
          <t>AR11589</t>
        </is>
      </c>
      <c r="F864" s="5" t="n"/>
      <c r="G864" s="5" t="n"/>
      <c r="H864" s="5" t="n"/>
      <c r="I864" s="5" t="n"/>
      <c r="J864" s="5" t="inlineStr">
        <is>
          <t>Traditional Watch</t>
        </is>
      </c>
      <c r="K864" s="5" t="n"/>
      <c r="L864" s="5" t="n"/>
      <c r="M864" s="15" t="n"/>
    </row>
    <row r="865" ht="15" customHeight="1">
      <c r="A865" s="5" t="inlineStr">
        <is>
          <t>FBS79417</t>
        </is>
      </c>
      <c r="B865" s="5" t="n"/>
      <c r="C865" s="5" t="inlineStr">
        <is>
          <t>B0CYNH9X11</t>
        </is>
      </c>
      <c r="D865" s="5" t="inlineStr">
        <is>
          <t>Fossil</t>
        </is>
      </c>
      <c r="E865" s="5" t="inlineStr">
        <is>
          <t>AR11606</t>
        </is>
      </c>
      <c r="F865" s="5" t="n"/>
      <c r="G865" s="5" t="n"/>
      <c r="H865" s="5" t="n"/>
      <c r="I865" s="5" t="n"/>
      <c r="J865" s="5" t="inlineStr">
        <is>
          <t>Traditional Watch</t>
        </is>
      </c>
      <c r="K865" s="5" t="n"/>
      <c r="L865" s="5" t="n"/>
      <c r="M865" s="15" t="n"/>
    </row>
    <row r="866" ht="15" customHeight="1">
      <c r="A866" s="5" t="inlineStr">
        <is>
          <t>FBS79424</t>
        </is>
      </c>
      <c r="B866" s="5" t="n"/>
      <c r="C866" s="5" t="inlineStr">
        <is>
          <t>B0CZ9BTN24</t>
        </is>
      </c>
      <c r="D866" s="5" t="inlineStr">
        <is>
          <t>Fossil</t>
        </is>
      </c>
      <c r="E866" s="5" t="inlineStr">
        <is>
          <t>MK4823</t>
        </is>
      </c>
      <c r="F866" s="5" t="n"/>
      <c r="G866" s="5" t="n"/>
      <c r="H866" s="5" t="n"/>
      <c r="I866" s="5" t="n"/>
      <c r="J866" s="5" t="inlineStr">
        <is>
          <t>Traditional Watch</t>
        </is>
      </c>
      <c r="K866" s="5" t="n"/>
      <c r="L866" s="5" t="n"/>
      <c r="M866" s="15" t="n"/>
    </row>
    <row r="867" ht="15" customHeight="1">
      <c r="A867" s="5" t="inlineStr">
        <is>
          <t>FBS79428</t>
        </is>
      </c>
      <c r="B867" s="5" t="n"/>
      <c r="C867" s="5" t="inlineStr">
        <is>
          <t>B0CZ93BN92</t>
        </is>
      </c>
      <c r="D867" s="5" t="inlineStr">
        <is>
          <t>Fossil</t>
        </is>
      </c>
      <c r="E867" s="5" t="inlineStr">
        <is>
          <t>MK9165</t>
        </is>
      </c>
      <c r="F867" s="5" t="n"/>
      <c r="G867" s="5" t="n"/>
      <c r="H867" s="5" t="n"/>
      <c r="I867" s="5" t="n"/>
      <c r="J867" s="5" t="inlineStr">
        <is>
          <t>Traditional Watch</t>
        </is>
      </c>
      <c r="K867" s="5" t="n"/>
      <c r="L867" s="5" t="n"/>
      <c r="M867" s="15" t="n"/>
    </row>
    <row r="868" ht="15" customHeight="1">
      <c r="A868" s="5" t="inlineStr">
        <is>
          <t>FBS79516</t>
        </is>
      </c>
      <c r="B868" s="5" t="n"/>
      <c r="C868" s="5" t="inlineStr">
        <is>
          <t>B0D85F9QCK</t>
        </is>
      </c>
      <c r="D868" s="5" t="inlineStr">
        <is>
          <t>Fossil</t>
        </is>
      </c>
      <c r="E868" s="5" t="inlineStr">
        <is>
          <t>AX4614</t>
        </is>
      </c>
      <c r="F868" s="5" t="n"/>
      <c r="G868" s="5" t="n"/>
      <c r="H868" s="5" t="n"/>
      <c r="I868" s="5" t="n"/>
      <c r="J868" s="5" t="inlineStr">
        <is>
          <t>Traditional Watch</t>
        </is>
      </c>
      <c r="K868" s="5" t="n"/>
      <c r="L868" s="5" t="n"/>
      <c r="M868" s="15" t="n"/>
    </row>
    <row r="869" ht="15" customHeight="1">
      <c r="A869" s="5" t="inlineStr">
        <is>
          <t>FBA80124</t>
        </is>
      </c>
      <c r="B869" s="5" t="n"/>
      <c r="C869" s="5" t="n"/>
      <c r="D869" s="5" t="inlineStr">
        <is>
          <t>Audio Array</t>
        </is>
      </c>
      <c r="E869" s="5" t="inlineStr">
        <is>
          <t>AA-26 Pro</t>
        </is>
      </c>
      <c r="F869" s="5" t="n"/>
      <c r="G869" s="5" t="inlineStr">
        <is>
          <t>Tail</t>
        </is>
      </c>
      <c r="H869" s="5" t="inlineStr">
        <is>
          <t>No</t>
        </is>
      </c>
      <c r="I869" s="5" t="inlineStr">
        <is>
          <t>-</t>
        </is>
      </c>
      <c r="J869" s="5" t="inlineStr">
        <is>
          <t>Microphone Accessories</t>
        </is>
      </c>
      <c r="K869" s="5" t="inlineStr">
        <is>
          <t>Microphone Table Top Stand</t>
        </is>
      </c>
      <c r="L869" s="5" t="n"/>
      <c r="M869" s="15" t="n">
        <v>443.3737427999999</v>
      </c>
    </row>
    <row r="870" ht="15" customHeight="1">
      <c r="A870" s="5" t="inlineStr">
        <is>
          <t>FBA80125</t>
        </is>
      </c>
      <c r="B870" s="5" t="n"/>
      <c r="C870" s="5" t="n"/>
      <c r="D870" s="5" t="inlineStr">
        <is>
          <t>Audio Array</t>
        </is>
      </c>
      <c r="E870" s="5" t="inlineStr">
        <is>
          <t>AA-28</t>
        </is>
      </c>
      <c r="F870" s="5" t="n"/>
      <c r="G870" s="5" t="n"/>
      <c r="H870" s="5" t="inlineStr">
        <is>
          <t>No</t>
        </is>
      </c>
      <c r="I870" s="5" t="inlineStr">
        <is>
          <t>-</t>
        </is>
      </c>
      <c r="J870" s="5" t="inlineStr">
        <is>
          <t>Microphone Accessories</t>
        </is>
      </c>
      <c r="K870" s="5" t="inlineStr">
        <is>
          <t>Microphone Stand</t>
        </is>
      </c>
      <c r="L870" s="5" t="n"/>
      <c r="M870" s="15" t="n">
        <v>997.5909213</v>
      </c>
    </row>
    <row r="871" ht="15" customHeight="1">
      <c r="A871" s="5" t="inlineStr">
        <is>
          <t>FBA80126</t>
        </is>
      </c>
      <c r="B871" s="5" t="n"/>
      <c r="C871" s="5" t="n"/>
      <c r="D871" s="5" t="inlineStr">
        <is>
          <t>Audio Array</t>
        </is>
      </c>
      <c r="E871" s="5" t="inlineStr">
        <is>
          <t>AA-29</t>
        </is>
      </c>
      <c r="F871" s="5" t="n"/>
      <c r="G871" s="5" t="n"/>
      <c r="H871" s="5" t="inlineStr">
        <is>
          <t>No</t>
        </is>
      </c>
      <c r="I871" s="5" t="inlineStr">
        <is>
          <t>-</t>
        </is>
      </c>
      <c r="J871" s="5" t="inlineStr">
        <is>
          <t>Microphone Accessories</t>
        </is>
      </c>
      <c r="K871" s="5" t="inlineStr">
        <is>
          <t>Low Profile Boom Arm</t>
        </is>
      </c>
      <c r="L871" s="5" t="n"/>
      <c r="M871" s="15" t="n">
        <v>1382.2828452</v>
      </c>
    </row>
    <row r="872" ht="15" customHeight="1">
      <c r="A872" s="5" t="inlineStr">
        <is>
          <t>FBA79996</t>
        </is>
      </c>
      <c r="B872" s="5" t="n"/>
      <c r="C872" s="5" t="inlineStr">
        <is>
          <t>B0GW8Z556N</t>
        </is>
      </c>
      <c r="D872" s="5" t="inlineStr">
        <is>
          <t>Audio Array</t>
        </is>
      </c>
      <c r="E872" s="5" t="inlineStr">
        <is>
          <t>AM-C49</t>
        </is>
      </c>
      <c r="F872" s="5" t="n"/>
      <c r="G872" s="5" t="inlineStr">
        <is>
          <t>New</t>
        </is>
      </c>
      <c r="H872" s="5" t="inlineStr">
        <is>
          <t>No</t>
        </is>
      </c>
      <c r="I872" s="5" t="inlineStr">
        <is>
          <t>-</t>
        </is>
      </c>
      <c r="J872" s="5" t="inlineStr">
        <is>
          <t>Microphone Dynamic</t>
        </is>
      </c>
      <c r="K872" s="5" t="inlineStr">
        <is>
          <t>Vocal Microphone</t>
        </is>
      </c>
      <c r="L872" s="5" t="n"/>
      <c r="M872" s="15" t="n">
        <v>534.6565721999999</v>
      </c>
    </row>
    <row r="873" ht="15" customHeight="1">
      <c r="A873" s="5" t="inlineStr">
        <is>
          <t>FBA79995</t>
        </is>
      </c>
      <c r="B873" s="5" t="n"/>
      <c r="C873" s="5" t="inlineStr">
        <is>
          <t>B0GW8VBCBL</t>
        </is>
      </c>
      <c r="D873" s="5" t="inlineStr">
        <is>
          <t>Audio Array</t>
        </is>
      </c>
      <c r="E873" s="5" t="inlineStr">
        <is>
          <t>AM-C50</t>
        </is>
      </c>
      <c r="F873" s="5" t="n"/>
      <c r="G873" s="5" t="inlineStr">
        <is>
          <t>New</t>
        </is>
      </c>
      <c r="H873" s="5" t="inlineStr">
        <is>
          <t>No</t>
        </is>
      </c>
      <c r="I873" s="5" t="inlineStr">
        <is>
          <t>-</t>
        </is>
      </c>
      <c r="J873" s="5" t="inlineStr">
        <is>
          <t>Microphone Dynamic</t>
        </is>
      </c>
      <c r="K873" s="5" t="inlineStr">
        <is>
          <t>Vocal Microphone</t>
        </is>
      </c>
      <c r="L873" s="5" t="n"/>
      <c r="M873" s="15" t="n">
        <v>534.6565721999999</v>
      </c>
    </row>
    <row r="874" ht="15" customHeight="1">
      <c r="A874" s="5" t="inlineStr">
        <is>
          <t>FBA80009</t>
        </is>
      </c>
      <c r="B874" s="5" t="n"/>
      <c r="C874" s="5" t="inlineStr">
        <is>
          <t>B0GW8R2RYM</t>
        </is>
      </c>
      <c r="D874" s="5" t="inlineStr">
        <is>
          <t>Audio Array</t>
        </is>
      </c>
      <c r="E874" s="5" t="inlineStr">
        <is>
          <t>AM-C51</t>
        </is>
      </c>
      <c r="F874" s="5" t="n"/>
      <c r="G874" s="5" t="inlineStr">
        <is>
          <t>New</t>
        </is>
      </c>
      <c r="H874" s="5" t="inlineStr">
        <is>
          <t>No</t>
        </is>
      </c>
      <c r="I874" s="5" t="inlineStr">
        <is>
          <t>-</t>
        </is>
      </c>
      <c r="J874" s="5" t="inlineStr">
        <is>
          <t>Microphone Dynamic</t>
        </is>
      </c>
      <c r="K874" s="5" t="inlineStr">
        <is>
          <t>Vocal Microphone</t>
        </is>
      </c>
      <c r="L874" s="5" t="n"/>
      <c r="M874" s="15" t="n">
        <v>912.8282939999998</v>
      </c>
    </row>
    <row r="875" ht="15" customHeight="1">
      <c r="A875" s="5" t="inlineStr">
        <is>
          <t>FBA80010</t>
        </is>
      </c>
      <c r="B875" s="5" t="n"/>
      <c r="C875" s="5" t="inlineStr">
        <is>
          <t>B0GW8ZQRFK</t>
        </is>
      </c>
      <c r="D875" s="5" t="inlineStr">
        <is>
          <t>Audio Array</t>
        </is>
      </c>
      <c r="E875" s="5" t="inlineStr">
        <is>
          <t>AM-C52</t>
        </is>
      </c>
      <c r="F875" s="5" t="n"/>
      <c r="G875" s="5" t="inlineStr">
        <is>
          <t>New</t>
        </is>
      </c>
      <c r="H875" s="5" t="inlineStr">
        <is>
          <t>No</t>
        </is>
      </c>
      <c r="I875" s="5" t="inlineStr">
        <is>
          <t>-</t>
        </is>
      </c>
      <c r="J875" s="5" t="inlineStr">
        <is>
          <t>Microphone Dynamic</t>
        </is>
      </c>
      <c r="K875" s="5" t="inlineStr">
        <is>
          <t>Vocal Microphone</t>
        </is>
      </c>
      <c r="L875" s="5" t="n"/>
      <c r="M875" s="15" t="n">
        <v>912.8282939999998</v>
      </c>
    </row>
    <row r="876" ht="15" customHeight="1">
      <c r="A876" s="5" t="inlineStr">
        <is>
          <t>FBA80119</t>
        </is>
      </c>
      <c r="B876" s="5" t="n"/>
      <c r="C876" s="5" t="n"/>
      <c r="D876" s="5" t="inlineStr">
        <is>
          <t>Audio Array</t>
        </is>
      </c>
      <c r="E876" s="5" t="inlineStr">
        <is>
          <t>AM-C53</t>
        </is>
      </c>
      <c r="F876" s="5" t="n"/>
      <c r="G876" s="5" t="inlineStr">
        <is>
          <t>Tail</t>
        </is>
      </c>
      <c r="H876" s="5" t="inlineStr">
        <is>
          <t>No</t>
        </is>
      </c>
      <c r="I876" s="5" t="inlineStr">
        <is>
          <t>-</t>
        </is>
      </c>
      <c r="J876" s="5" t="inlineStr">
        <is>
          <t>Microphone Condenser</t>
        </is>
      </c>
      <c r="K876" s="5" t="inlineStr">
        <is>
          <t>RGB Condenser Microphone</t>
        </is>
      </c>
      <c r="L876" s="5" t="n"/>
      <c r="M876" s="15" t="n">
        <v>1093.3791264</v>
      </c>
    </row>
    <row r="877" ht="15" customHeight="1">
      <c r="A877" s="5" t="inlineStr">
        <is>
          <t>FBA80120</t>
        </is>
      </c>
      <c r="B877" s="5" t="n"/>
      <c r="C877" s="5" t="n"/>
      <c r="D877" s="5" t="inlineStr">
        <is>
          <t>Audio Array</t>
        </is>
      </c>
      <c r="E877" s="5" t="inlineStr">
        <is>
          <t>AM-C54</t>
        </is>
      </c>
      <c r="F877" s="5" t="n"/>
      <c r="G877" s="5" t="inlineStr">
        <is>
          <t>Tail</t>
        </is>
      </c>
      <c r="H877" s="5" t="inlineStr">
        <is>
          <t>No</t>
        </is>
      </c>
      <c r="I877" s="5" t="inlineStr">
        <is>
          <t>-</t>
        </is>
      </c>
      <c r="J877" s="5" t="inlineStr">
        <is>
          <t>Microphone Condenser</t>
        </is>
      </c>
      <c r="K877" s="5" t="inlineStr">
        <is>
          <t>RGB Condenser Microphone</t>
        </is>
      </c>
      <c r="L877" s="5" t="n"/>
      <c r="M877" s="15" t="n">
        <v>1118.228652</v>
      </c>
    </row>
    <row r="878" ht="15" customHeight="1">
      <c r="A878" s="5" t="inlineStr">
        <is>
          <t>FBA79971</t>
        </is>
      </c>
      <c r="B878" s="5" t="n"/>
      <c r="C878" s="5" t="inlineStr">
        <is>
          <t>B0GGHZWMVW</t>
        </is>
      </c>
      <c r="D878" s="5" t="inlineStr">
        <is>
          <t>Nexlev</t>
        </is>
      </c>
      <c r="E878" s="5" t="inlineStr">
        <is>
          <t>SP-01</t>
        </is>
      </c>
      <c r="F878" s="5" t="n"/>
      <c r="G878" s="5" t="n"/>
      <c r="H878" s="5" t="n"/>
      <c r="I878" s="5" t="n"/>
      <c r="J878" s="6" t="inlineStr">
        <is>
          <t>Home &amp; Kitchen</t>
        </is>
      </c>
      <c r="K878" s="5" t="inlineStr">
        <is>
          <t>Cleaning &amp; Vacumming</t>
        </is>
      </c>
      <c r="L878" s="22" t="inlineStr">
        <is>
          <t>Spot Cleaner</t>
        </is>
      </c>
      <c r="M878" s="15" t="n"/>
      <c r="N878" s="2" t="inlineStr">
        <is>
          <t>Non-IXD Non Hazmat</t>
        </is>
      </c>
      <c r="P878" s="2" t="n">
        <v>1</v>
      </c>
    </row>
    <row r="879" ht="15" customHeight="1">
      <c r="A879" s="5" t="inlineStr">
        <is>
          <t>FBA79988</t>
        </is>
      </c>
      <c r="B879" s="5" t="n"/>
      <c r="C879" s="5" t="inlineStr">
        <is>
          <t>B0GN8N96R5</t>
        </is>
      </c>
      <c r="D879" s="5" t="inlineStr">
        <is>
          <t>Nexlev</t>
        </is>
      </c>
      <c r="E879" s="5" t="inlineStr">
        <is>
          <t>AP-04</t>
        </is>
      </c>
      <c r="F879" s="5" t="n">
        <v>6199</v>
      </c>
      <c r="G879" s="5" t="inlineStr">
        <is>
          <t>New Launch</t>
        </is>
      </c>
      <c r="H879" s="5" t="inlineStr">
        <is>
          <t>Yes</t>
        </is>
      </c>
      <c r="I879" s="5" t="inlineStr">
        <is>
          <t>B0DVC9PRSD, B0GN86G345, B0DVC58QPZ</t>
        </is>
      </c>
      <c r="J879" s="6" t="inlineStr">
        <is>
          <t>Home &amp; Kitchen</t>
        </is>
      </c>
      <c r="K879" s="6" t="inlineStr">
        <is>
          <t>Air Purifier</t>
        </is>
      </c>
      <c r="L879" s="5" t="inlineStr">
        <is>
          <t>Air Purifier</t>
        </is>
      </c>
      <c r="M879" s="15" t="n"/>
      <c r="N879" s="2" t="inlineStr">
        <is>
          <t>IXD Non-Hazmat</t>
        </is>
      </c>
      <c r="P879" s="2" t="e">
        <v>#N/A</v>
      </c>
    </row>
    <row r="880" ht="15" customHeight="1">
      <c r="A880" s="5" t="inlineStr">
        <is>
          <t>FBA79992</t>
        </is>
      </c>
      <c r="B880" s="5" t="n"/>
      <c r="C880" s="5" t="inlineStr">
        <is>
          <t>B0GN94YDY2</t>
        </is>
      </c>
      <c r="D880" s="5" t="inlineStr">
        <is>
          <t>Nexlev</t>
        </is>
      </c>
      <c r="E880" s="5" t="inlineStr">
        <is>
          <t>ST-02</t>
        </is>
      </c>
      <c r="F880" s="5" t="n">
        <v>10199</v>
      </c>
      <c r="G880" s="5" t="inlineStr">
        <is>
          <t>New Launch</t>
        </is>
      </c>
      <c r="H880" s="5" t="inlineStr">
        <is>
          <t>Yes</t>
        </is>
      </c>
      <c r="I880" s="5" t="inlineStr">
        <is>
          <t>B0GN8WW6BC, B0DVC7VJP1</t>
        </is>
      </c>
      <c r="J880" s="6" t="inlineStr">
        <is>
          <t>Home &amp; Kitchen</t>
        </is>
      </c>
      <c r="K880" s="6" t="inlineStr">
        <is>
          <t>Kitchen Appliances</t>
        </is>
      </c>
      <c r="L880" s="5" t="inlineStr">
        <is>
          <t>Stand Mixer</t>
        </is>
      </c>
      <c r="M880" s="15" t="n"/>
      <c r="N880" s="2" t="inlineStr">
        <is>
          <t>Non-IXD Non Hazmat</t>
        </is>
      </c>
      <c r="P880" s="2" t="n">
        <v>1</v>
      </c>
    </row>
    <row r="881" ht="15" customHeight="1">
      <c r="A881" s="5" t="inlineStr">
        <is>
          <t>FBA79993</t>
        </is>
      </c>
      <c r="B881" s="5" t="n"/>
      <c r="C881" s="5" t="inlineStr">
        <is>
          <t>B0GN8WW6BC</t>
        </is>
      </c>
      <c r="D881" s="5" t="inlineStr">
        <is>
          <t>Nexlev</t>
        </is>
      </c>
      <c r="E881" s="5" t="inlineStr">
        <is>
          <t>ST-03</t>
        </is>
      </c>
      <c r="F881" s="5" t="n">
        <v>12499</v>
      </c>
      <c r="G881" s="5" t="inlineStr">
        <is>
          <t>New Launch</t>
        </is>
      </c>
      <c r="H881" s="5" t="inlineStr">
        <is>
          <t>Yes</t>
        </is>
      </c>
      <c r="I881" s="5" t="inlineStr">
        <is>
          <t>B0GN94YDY2, B0DVC7VJP1</t>
        </is>
      </c>
      <c r="J881" s="6" t="inlineStr">
        <is>
          <t>Home &amp; Kitchen</t>
        </is>
      </c>
      <c r="K881" s="6" t="inlineStr">
        <is>
          <t>Kitchen Appliances</t>
        </is>
      </c>
      <c r="L881" s="5" t="inlineStr">
        <is>
          <t>Stand Mixer</t>
        </is>
      </c>
      <c r="M881" s="15" t="n"/>
      <c r="N881" s="2" t="inlineStr">
        <is>
          <t>Non-IXD Non Hazmat</t>
        </is>
      </c>
      <c r="P881" s="2" t="n">
        <v>1</v>
      </c>
    </row>
    <row r="882" ht="15" customHeight="1">
      <c r="A882" s="5" t="inlineStr">
        <is>
          <t>FBA79984</t>
        </is>
      </c>
      <c r="B882" s="5" t="n"/>
      <c r="C882" s="5" t="inlineStr">
        <is>
          <t>B0GM1CZC7Y</t>
        </is>
      </c>
      <c r="D882" s="5" t="inlineStr">
        <is>
          <t>Nexlev</t>
        </is>
      </c>
      <c r="E882" s="5" t="inlineStr">
        <is>
          <t>MR-03</t>
        </is>
      </c>
      <c r="F882" s="5" t="n"/>
      <c r="G882" s="5" t="n"/>
      <c r="H882" s="5" t="n"/>
      <c r="I882" s="5" t="n"/>
      <c r="J882" s="6" t="inlineStr">
        <is>
          <t>Home &amp; Kitchen</t>
        </is>
      </c>
      <c r="K882" s="6" t="inlineStr">
        <is>
          <t>Cleaning &amp; Vacumming</t>
        </is>
      </c>
      <c r="L882" s="5" t="inlineStr">
        <is>
          <t>Mite Remover</t>
        </is>
      </c>
      <c r="M882" s="15" t="n"/>
      <c r="N882" s="2" t="inlineStr">
        <is>
          <t>Non-IXD Non Hazmat</t>
        </is>
      </c>
      <c r="P882" s="2" t="n">
        <v>4</v>
      </c>
    </row>
    <row r="883" ht="15" customHeight="1">
      <c r="A883" s="5" t="inlineStr">
        <is>
          <t>FBA79989</t>
        </is>
      </c>
      <c r="B883" s="5" t="n"/>
      <c r="C883" s="5" t="inlineStr">
        <is>
          <t>B0GN86G345</t>
        </is>
      </c>
      <c r="D883" s="5" t="inlineStr">
        <is>
          <t>Nexlev</t>
        </is>
      </c>
      <c r="E883" s="5" t="inlineStr">
        <is>
          <t>CAP-05</t>
        </is>
      </c>
      <c r="F883" s="5" t="n">
        <v>2299</v>
      </c>
      <c r="G883" s="5" t="inlineStr">
        <is>
          <t>New Launch</t>
        </is>
      </c>
      <c r="H883" s="5" t="inlineStr">
        <is>
          <t>Yes</t>
        </is>
      </c>
      <c r="I883" s="5" t="inlineStr">
        <is>
          <t>B0DVC9PRSD, B0GN8N96R5 , B0DVC58QPZ</t>
        </is>
      </c>
      <c r="J883" s="5" t="inlineStr">
        <is>
          <t>HPC</t>
        </is>
      </c>
      <c r="K883" s="22" t="inlineStr">
        <is>
          <t>Car Accessories</t>
        </is>
      </c>
      <c r="L883" s="22" t="inlineStr">
        <is>
          <t>Car Air Purifier</t>
        </is>
      </c>
      <c r="M883" s="15" t="n"/>
      <c r="N883" s="2" t="inlineStr">
        <is>
          <t>IXD Hazmat</t>
        </is>
      </c>
      <c r="P883" s="2" t="n">
        <v>50</v>
      </c>
    </row>
    <row r="884" ht="15" customHeight="1">
      <c r="A884" s="5" t="inlineStr">
        <is>
          <t>FBA80085</t>
        </is>
      </c>
      <c r="B884" s="5" t="n"/>
      <c r="C884" s="5" t="inlineStr">
        <is>
          <t>B0GXPBHDRF</t>
        </is>
      </c>
      <c r="D884" s="5" t="inlineStr">
        <is>
          <t>Audio Array</t>
        </is>
      </c>
      <c r="E884" s="5" t="inlineStr">
        <is>
          <t>M6</t>
        </is>
      </c>
      <c r="F884" s="5" t="n"/>
      <c r="G884" s="5" t="inlineStr">
        <is>
          <t>New</t>
        </is>
      </c>
      <c r="H884" s="5" t="inlineStr">
        <is>
          <t>No</t>
        </is>
      </c>
      <c r="I884" s="5" t="inlineStr">
        <is>
          <t>-</t>
        </is>
      </c>
      <c r="J884" s="5" t="inlineStr">
        <is>
          <t>Audio Mixer</t>
        </is>
      </c>
      <c r="K884" s="5" t="inlineStr">
        <is>
          <t>06 channels Mixer</t>
        </is>
      </c>
      <c r="L884" s="5" t="n"/>
      <c r="M884" s="15" t="n">
        <v>3998.590893</v>
      </c>
    </row>
    <row r="885" ht="15" customHeight="1">
      <c r="A885" s="5" t="inlineStr">
        <is>
          <t>FBA80084</t>
        </is>
      </c>
      <c r="B885" s="5" t="n"/>
      <c r="C885" s="5" t="inlineStr">
        <is>
          <t>B0GXP97CZG</t>
        </is>
      </c>
      <c r="D885" s="5" t="inlineStr">
        <is>
          <t>Audio Array</t>
        </is>
      </c>
      <c r="E885" s="5" t="inlineStr">
        <is>
          <t>BE-4</t>
        </is>
      </c>
      <c r="F885" s="5" t="n"/>
      <c r="G885" s="5" t="inlineStr">
        <is>
          <t>New</t>
        </is>
      </c>
      <c r="H885" s="5" t="inlineStr">
        <is>
          <t>No</t>
        </is>
      </c>
      <c r="I885" s="5" t="inlineStr">
        <is>
          <t>-</t>
        </is>
      </c>
      <c r="J885" s="5" t="inlineStr">
        <is>
          <t>Audio Mixer</t>
        </is>
      </c>
      <c r="K885" s="5" t="inlineStr">
        <is>
          <t>04 channels Mixer</t>
        </is>
      </c>
      <c r="L885" s="5" t="n"/>
      <c r="M885" s="15" t="n">
        <v>1948.404289679999</v>
      </c>
    </row>
    <row r="886" ht="15" customHeight="1">
      <c r="A886" s="5" t="inlineStr">
        <is>
          <t>FBA80109</t>
        </is>
      </c>
      <c r="B886" s="5" t="n"/>
      <c r="C886" s="19" t="inlineStr">
        <is>
          <t>B0H2ZCQFTZ</t>
        </is>
      </c>
      <c r="D886" s="5" t="inlineStr">
        <is>
          <t>Audio Array</t>
        </is>
      </c>
      <c r="E886" s="5" t="inlineStr">
        <is>
          <t>M5</t>
        </is>
      </c>
      <c r="F886" s="5" t="n"/>
      <c r="G886" s="5" t="n"/>
      <c r="H886" s="5" t="n"/>
      <c r="I886" s="5" t="n"/>
      <c r="J886" s="5" t="inlineStr">
        <is>
          <t>Monitor Speakers</t>
        </is>
      </c>
      <c r="K886" s="5" t="inlineStr">
        <is>
          <t>5" Studio Monitor Speaker</t>
        </is>
      </c>
      <c r="L886" s="5" t="n"/>
      <c r="M886" s="15" t="n">
        <v>11675.918988</v>
      </c>
    </row>
    <row r="887" ht="15" customHeight="1">
      <c r="A887" s="5" t="inlineStr">
        <is>
          <t>FBA80110</t>
        </is>
      </c>
      <c r="B887" s="5" t="n"/>
      <c r="C887" s="19" t="inlineStr">
        <is>
          <t>B0H2Z6R6V8</t>
        </is>
      </c>
      <c r="D887" s="5" t="inlineStr">
        <is>
          <t>Audio Array</t>
        </is>
      </c>
      <c r="E887" s="5" t="inlineStr">
        <is>
          <t>X5</t>
        </is>
      </c>
      <c r="F887" s="5" t="n"/>
      <c r="G887" s="5" t="n"/>
      <c r="H887" s="5" t="n"/>
      <c r="I887" s="5" t="n"/>
      <c r="J887" s="5" t="inlineStr">
        <is>
          <t>Monitor Speakers</t>
        </is>
      </c>
      <c r="K887" s="5" t="inlineStr">
        <is>
          <t>5" Studio Monitor Speaker</t>
        </is>
      </c>
      <c r="L887" s="5" t="n"/>
      <c r="M887" s="15" t="n">
        <v>11675.918988</v>
      </c>
    </row>
    <row r="888" ht="15" customHeight="1">
      <c r="A888" s="5" t="inlineStr">
        <is>
          <t>FBA80121</t>
        </is>
      </c>
      <c r="B888" s="5" t="n"/>
      <c r="C888" s="5" t="n"/>
      <c r="D888" s="5" t="inlineStr">
        <is>
          <t>Audio Array</t>
        </is>
      </c>
      <c r="E888" s="5" t="inlineStr">
        <is>
          <t>AM-C55</t>
        </is>
      </c>
      <c r="F888" s="5" t="n"/>
      <c r="G888" s="5" t="n"/>
      <c r="H888" s="5" t="n"/>
      <c r="I888" s="5" t="n"/>
      <c r="J888" s="5" t="inlineStr">
        <is>
          <t>Microphone Condenser</t>
        </is>
      </c>
      <c r="K888" s="5" t="inlineStr">
        <is>
          <t>RGB Condenser Microphone</t>
        </is>
      </c>
      <c r="L888" s="5" t="n"/>
      <c r="M888" s="15" t="n">
        <v>1428.847722</v>
      </c>
    </row>
    <row r="889" ht="15" customHeight="1">
      <c r="A889" s="5" t="inlineStr">
        <is>
          <t>FBA80122</t>
        </is>
      </c>
      <c r="B889" s="5" t="n"/>
      <c r="C889" s="5" t="n"/>
      <c r="D889" s="5" t="inlineStr">
        <is>
          <t>Audio Array</t>
        </is>
      </c>
      <c r="E889" s="5" t="inlineStr">
        <is>
          <t>AM-C56</t>
        </is>
      </c>
      <c r="F889" s="5" t="n"/>
      <c r="G889" s="5" t="n"/>
      <c r="H889" s="5" t="n"/>
      <c r="I889" s="5" t="n"/>
      <c r="J889" s="5" t="inlineStr">
        <is>
          <t>Microphone Dynamic</t>
        </is>
      </c>
      <c r="K889" s="5" t="inlineStr">
        <is>
          <t>RGB Dynamic Microphone</t>
        </is>
      </c>
      <c r="L889" s="5" t="n"/>
      <c r="M889" s="15" t="n">
        <v>1528.2458244</v>
      </c>
    </row>
    <row r="890" ht="15" customHeight="1">
      <c r="A890" s="5" t="inlineStr">
        <is>
          <t>FBA80123</t>
        </is>
      </c>
      <c r="B890" s="5" t="n"/>
      <c r="C890" s="5" t="n"/>
      <c r="D890" s="5" t="inlineStr">
        <is>
          <t>Audio Array</t>
        </is>
      </c>
      <c r="E890" s="5" t="inlineStr">
        <is>
          <t>AM-W25</t>
        </is>
      </c>
      <c r="F890" s="5" t="n"/>
      <c r="G890" s="5" t="n"/>
      <c r="H890" s="5" t="n"/>
      <c r="I890" s="5" t="n"/>
      <c r="J890" s="5" t="inlineStr">
        <is>
          <t>Wireless Microphone</t>
        </is>
      </c>
      <c r="K890" s="5" t="inlineStr">
        <is>
          <t>Wireless RGB Condenser Microphone</t>
        </is>
      </c>
      <c r="L890" s="5" t="n"/>
      <c r="M890" s="15" t="n">
        <v>1900.9887084</v>
      </c>
    </row>
    <row r="891" ht="15" customHeight="1">
      <c r="A891" s="5" t="inlineStr">
        <is>
          <t>FBA80141</t>
        </is>
      </c>
      <c r="B891" s="5" t="n"/>
      <c r="C891" s="5" t="inlineStr">
        <is>
          <t>B0FJS57732</t>
        </is>
      </c>
      <c r="D891" s="5" t="inlineStr">
        <is>
          <t>Audio Array</t>
        </is>
      </c>
      <c r="E891" s="5" t="inlineStr">
        <is>
          <t>AM-C47</t>
        </is>
      </c>
      <c r="F891" s="5" t="n"/>
      <c r="G891" s="5" t="inlineStr">
        <is>
          <t>New</t>
        </is>
      </c>
      <c r="H891" s="5" t="inlineStr">
        <is>
          <t>No</t>
        </is>
      </c>
      <c r="I891" s="5" t="inlineStr">
        <is>
          <t>-</t>
        </is>
      </c>
      <c r="J891" s="5" t="inlineStr">
        <is>
          <t>Microphone Condenser</t>
        </is>
      </c>
      <c r="K891" s="5" t="inlineStr">
        <is>
          <t>USB Microphone Kit - Boomarm</t>
        </is>
      </c>
      <c r="L891" s="5" t="n"/>
      <c r="M891" s="15" t="n">
        <v>1693.3</v>
      </c>
    </row>
    <row r="892" ht="15" customHeight="1">
      <c r="A892" s="5" t="inlineStr">
        <is>
          <t>FBA80074</t>
        </is>
      </c>
      <c r="B892" s="5" t="n"/>
      <c r="C892" s="5" t="inlineStr">
        <is>
          <t>B0GY827J9C</t>
        </is>
      </c>
      <c r="D892" s="5" t="inlineStr">
        <is>
          <t>Audio Array</t>
        </is>
      </c>
      <c r="E892" s="5" t="inlineStr">
        <is>
          <t>PB-15 (AH-50+AM-C2+AI-04)</t>
        </is>
      </c>
      <c r="F892" s="5" t="n"/>
      <c r="G892" s="5" t="inlineStr">
        <is>
          <t>Tail</t>
        </is>
      </c>
      <c r="H892" s="5" t="inlineStr">
        <is>
          <t>No</t>
        </is>
      </c>
      <c r="I892" s="5" t="inlineStr">
        <is>
          <t>-</t>
        </is>
      </c>
      <c r="J892" s="5" t="inlineStr">
        <is>
          <t>Bundles</t>
        </is>
      </c>
      <c r="K892" s="5" t="inlineStr">
        <is>
          <t>PB-15</t>
        </is>
      </c>
      <c r="L892" s="5" t="n"/>
      <c r="M892" s="15" t="n">
        <v>5083.817599999999</v>
      </c>
    </row>
    <row r="893" ht="15" customHeight="1">
      <c r="A893" s="5" t="inlineStr">
        <is>
          <t>FBA80075</t>
        </is>
      </c>
      <c r="B893" s="5" t="n"/>
      <c r="C893" s="5" t="inlineStr">
        <is>
          <t>B0GXPGBQB1</t>
        </is>
      </c>
      <c r="D893" s="5" t="inlineStr">
        <is>
          <t>Audio Array</t>
        </is>
      </c>
      <c r="E893" s="5" t="inlineStr">
        <is>
          <t>PB-16 (AH-50+AI-13+AM-C2)</t>
        </is>
      </c>
      <c r="F893" s="5" t="n"/>
      <c r="G893" s="5" t="inlineStr">
        <is>
          <t>Tail</t>
        </is>
      </c>
      <c r="H893" s="5" t="inlineStr">
        <is>
          <t>No</t>
        </is>
      </c>
      <c r="I893" s="5" t="inlineStr">
        <is>
          <t>-</t>
        </is>
      </c>
      <c r="J893" s="5" t="inlineStr">
        <is>
          <t>Bundles</t>
        </is>
      </c>
      <c r="K893" s="5" t="inlineStr">
        <is>
          <t>PB-16</t>
        </is>
      </c>
      <c r="L893" s="5" t="n"/>
      <c r="M893" s="15" t="n">
        <v>4617.788399999999</v>
      </c>
    </row>
    <row r="894" ht="15" customHeight="1">
      <c r="A894" s="5" t="inlineStr">
        <is>
          <t>FBA80076</t>
        </is>
      </c>
      <c r="B894" s="5" t="n"/>
      <c r="C894" s="5" t="inlineStr">
        <is>
          <t>B0GY857139</t>
        </is>
      </c>
      <c r="D894" s="5" t="inlineStr">
        <is>
          <t>Audio Array</t>
        </is>
      </c>
      <c r="E894" s="5" t="inlineStr">
        <is>
          <t xml:space="preserve">PB-17 (AH-40-SL+AM-C43+AI-13) </t>
        </is>
      </c>
      <c r="F894" s="5" t="n"/>
      <c r="G894" s="5" t="inlineStr">
        <is>
          <t>Tail</t>
        </is>
      </c>
      <c r="H894" s="5" t="inlineStr">
        <is>
          <t>No</t>
        </is>
      </c>
      <c r="I894" s="5" t="inlineStr">
        <is>
          <t>-</t>
        </is>
      </c>
      <c r="J894" s="5" t="inlineStr">
        <is>
          <t>Bundles</t>
        </is>
      </c>
      <c r="K894" s="5" t="inlineStr">
        <is>
          <t>PB-17</t>
        </is>
      </c>
      <c r="L894" s="5" t="n"/>
      <c r="M894" s="15" t="n">
        <v>3186.0472</v>
      </c>
    </row>
    <row r="895" ht="15" customHeight="1">
      <c r="A895" s="5" t="inlineStr">
        <is>
          <t>FBA80077</t>
        </is>
      </c>
      <c r="B895" s="5" t="n"/>
      <c r="C895" s="5" t="inlineStr">
        <is>
          <t>B0GY86ZT1X</t>
        </is>
      </c>
      <c r="D895" s="5" t="inlineStr">
        <is>
          <t>Audio Array</t>
        </is>
      </c>
      <c r="E895" s="5" t="inlineStr">
        <is>
          <t>PB-18 (AH-45-BK+AI-03+AM-C39)</t>
        </is>
      </c>
      <c r="F895" s="5" t="n"/>
      <c r="G895" s="5" t="inlineStr">
        <is>
          <t>Tail</t>
        </is>
      </c>
      <c r="H895" s="5" t="inlineStr">
        <is>
          <t>No</t>
        </is>
      </c>
      <c r="I895" s="5" t="inlineStr">
        <is>
          <t>-</t>
        </is>
      </c>
      <c r="J895" s="5" t="inlineStr">
        <is>
          <t>Bundles</t>
        </is>
      </c>
      <c r="K895" s="5" t="inlineStr">
        <is>
          <t>PB-18</t>
        </is>
      </c>
      <c r="L895" s="5" t="n"/>
      <c r="M895" s="15" t="n">
        <v>3401.5624</v>
      </c>
    </row>
    <row r="896" ht="15" customHeight="1">
      <c r="A896" s="5" t="inlineStr">
        <is>
          <t>FBA80104</t>
        </is>
      </c>
      <c r="B896" s="5" t="n"/>
      <c r="C896" s="5" t="inlineStr">
        <is>
          <t>B0GXY7YJWP</t>
        </is>
      </c>
      <c r="D896" s="5" t="inlineStr">
        <is>
          <t>Audio Array</t>
        </is>
      </c>
      <c r="E896" s="5" t="inlineStr">
        <is>
          <t>UB-04 (AM-S2+AA-21+AI-04+AM-C2)</t>
        </is>
      </c>
      <c r="F896" s="5" t="n"/>
      <c r="G896" s="5" t="inlineStr">
        <is>
          <t>Tail</t>
        </is>
      </c>
      <c r="H896" s="5" t="inlineStr">
        <is>
          <t>No</t>
        </is>
      </c>
      <c r="I896" s="5" t="inlineStr">
        <is>
          <t>-</t>
        </is>
      </c>
      <c r="J896" s="5" t="inlineStr">
        <is>
          <t>Bundles</t>
        </is>
      </c>
      <c r="K896" s="5" t="inlineStr">
        <is>
          <t>UB-04</t>
        </is>
      </c>
      <c r="L896" s="5" t="n"/>
      <c r="M896" s="15" t="n">
        <v>9756.83</v>
      </c>
    </row>
    <row r="897" ht="15" customHeight="1">
      <c r="A897" s="5" t="inlineStr">
        <is>
          <t>FBA80105</t>
        </is>
      </c>
      <c r="B897" s="5" t="n"/>
      <c r="C897" s="5" t="n"/>
      <c r="D897" s="5" t="inlineStr">
        <is>
          <t>Audio Array</t>
        </is>
      </c>
      <c r="E897" s="5" t="inlineStr">
        <is>
          <t>UB-05 (AM-S2+AA-21)</t>
        </is>
      </c>
      <c r="F897" s="5" t="n"/>
      <c r="G897" s="5" t="n"/>
      <c r="H897" s="5" t="n"/>
      <c r="I897" s="5" t="n"/>
      <c r="J897" s="5" t="inlineStr">
        <is>
          <t>Bundles</t>
        </is>
      </c>
      <c r="K897" s="5" t="inlineStr">
        <is>
          <t>UB-05</t>
        </is>
      </c>
      <c r="L897" s="5" t="n"/>
      <c r="M897" s="15" t="n">
        <v>5471.3886</v>
      </c>
    </row>
    <row r="898" ht="15" customHeight="1">
      <c r="A898" s="5" t="inlineStr">
        <is>
          <t>FBA80106</t>
        </is>
      </c>
      <c r="B898" s="5" t="n"/>
      <c r="C898" t="inlineStr">
        <is>
          <t>B0H2FCK54H</t>
        </is>
      </c>
      <c r="D898" s="5" t="inlineStr">
        <is>
          <t>Audio Array</t>
        </is>
      </c>
      <c r="E898" s="5" t="inlineStr">
        <is>
          <t>UB-06 (AM-S2+AA-22)</t>
        </is>
      </c>
      <c r="F898" s="5" t="n"/>
      <c r="G898" s="5" t="n"/>
      <c r="H898" s="5" t="n"/>
      <c r="I898" s="5" t="n"/>
      <c r="J898" s="5" t="inlineStr">
        <is>
          <t>Bundles</t>
        </is>
      </c>
      <c r="K898" s="5" t="inlineStr">
        <is>
          <t>UB-06</t>
        </is>
      </c>
      <c r="L898" s="5" t="n"/>
      <c r="M898" s="15" t="n">
        <v>5471.3886</v>
      </c>
    </row>
    <row r="899" ht="15" customHeight="1">
      <c r="A899" s="5" t="inlineStr">
        <is>
          <t>FBA80114</t>
        </is>
      </c>
      <c r="B899" s="5" t="n"/>
      <c r="C899" s="5" t="n"/>
      <c r="D899" s="5" t="inlineStr">
        <is>
          <t>Audio Array</t>
        </is>
      </c>
      <c r="E899" s="5" t="inlineStr">
        <is>
          <t>AH-53</t>
        </is>
      </c>
      <c r="F899" s="5" t="n"/>
      <c r="G899" s="5" t="n"/>
      <c r="H899" s="5" t="n"/>
      <c r="I899" s="5" t="n"/>
      <c r="J899" s="5" t="inlineStr">
        <is>
          <t>Headphone</t>
        </is>
      </c>
      <c r="K899" s="5" t="inlineStr">
        <is>
          <t>53mm Wired DJ &amp; Monitoring Headphone</t>
        </is>
      </c>
      <c r="L899" s="5" t="n"/>
      <c r="M899" s="15" t="n">
        <v>1365.60456</v>
      </c>
    </row>
    <row r="900" ht="15" customHeight="1">
      <c r="A900" s="5" t="inlineStr">
        <is>
          <t>FBA80115</t>
        </is>
      </c>
      <c r="B900" s="5" t="n"/>
      <c r="C900" s="5" t="n"/>
      <c r="D900" s="5" t="inlineStr">
        <is>
          <t>Audio Array</t>
        </is>
      </c>
      <c r="E900" s="5" t="inlineStr">
        <is>
          <t>AH-50-DH</t>
        </is>
      </c>
      <c r="F900" s="5" t="n"/>
      <c r="G900" s="5" t="n"/>
      <c r="H900" s="5" t="n"/>
      <c r="I900" s="5" t="n"/>
      <c r="J900" s="5" t="inlineStr">
        <is>
          <t>Headphone</t>
        </is>
      </c>
      <c r="K900" s="5" t="inlineStr">
        <is>
          <t>50mm Wired Drumkit Headphone</t>
        </is>
      </c>
      <c r="L900" s="5" t="n"/>
      <c r="M900" s="15" t="n">
        <v>1201.7320128</v>
      </c>
    </row>
    <row r="901" ht="15" customHeight="1">
      <c r="A901" s="5" t="inlineStr">
        <is>
          <t>FBA80116</t>
        </is>
      </c>
      <c r="B901" s="5" t="n"/>
      <c r="C901" s="5" t="n"/>
      <c r="D901" s="5" t="inlineStr">
        <is>
          <t>Audio Array</t>
        </is>
      </c>
      <c r="E901" s="5" t="inlineStr">
        <is>
          <t>AH-40 Pro</t>
        </is>
      </c>
      <c r="F901" s="5" t="n"/>
      <c r="G901" s="5" t="n"/>
      <c r="H901" s="5" t="n"/>
      <c r="I901" s="5" t="n"/>
      <c r="J901" s="5" t="inlineStr">
        <is>
          <t>Headphone</t>
        </is>
      </c>
      <c r="K901" s="5" t="inlineStr">
        <is>
          <t>40mm Wired DJ &amp; Monitoring Headphone</t>
        </is>
      </c>
      <c r="L901" s="5" t="n"/>
      <c r="M901" s="15" t="n">
        <v>1775.285928</v>
      </c>
    </row>
    <row r="902" ht="15" customHeight="1">
      <c r="A902" s="5" t="inlineStr">
        <is>
          <t>FBA80117</t>
        </is>
      </c>
      <c r="B902" s="5" t="n"/>
      <c r="C902" s="5" t="n"/>
      <c r="D902" s="5" t="inlineStr">
        <is>
          <t>Audio Array</t>
        </is>
      </c>
      <c r="E902" s="5" t="inlineStr">
        <is>
          <t>AH-53 Pro</t>
        </is>
      </c>
      <c r="F902" s="5" t="n"/>
      <c r="G902" s="5" t="n"/>
      <c r="H902" s="5" t="n"/>
      <c r="I902" s="5" t="n"/>
      <c r="J902" s="5" t="inlineStr">
        <is>
          <t>Headphone</t>
        </is>
      </c>
      <c r="K902" s="5" t="inlineStr">
        <is>
          <t>53mm Wired DJ &amp; Monitoring Headphone</t>
        </is>
      </c>
      <c r="L902" s="5" t="n"/>
      <c r="M902" s="15" t="n">
        <v>2731.20912</v>
      </c>
    </row>
    <row r="903" ht="15" customHeight="1">
      <c r="A903" s="5" t="inlineStr">
        <is>
          <t>FBA80128</t>
        </is>
      </c>
      <c r="B903" s="5" t="n"/>
      <c r="C903" s="5" t="inlineStr">
        <is>
          <t>B0H1H3K6B2</t>
        </is>
      </c>
      <c r="D903" s="5" t="inlineStr">
        <is>
          <t>Audio Array</t>
        </is>
      </c>
      <c r="E903" s="5" t="inlineStr">
        <is>
          <t>AI-13</t>
        </is>
      </c>
      <c r="F903" s="5" t="n"/>
      <c r="G903" s="5" t="inlineStr">
        <is>
          <t>Core</t>
        </is>
      </c>
      <c r="H903" s="5" t="inlineStr">
        <is>
          <t>No</t>
        </is>
      </c>
      <c r="I903" s="5" t="inlineStr">
        <is>
          <t>-</t>
        </is>
      </c>
      <c r="J903" s="5" t="inlineStr">
        <is>
          <t>Audio Mixer</t>
        </is>
      </c>
      <c r="K903" s="5" t="inlineStr">
        <is>
          <t>04 channels Mixer</t>
        </is>
      </c>
      <c r="L903" s="5" t="n"/>
      <c r="M903" s="15" t="n">
        <v>1544.91011775</v>
      </c>
    </row>
    <row r="904" ht="15" customHeight="1">
      <c r="A904" s="5" t="inlineStr">
        <is>
          <t>FBA80129</t>
        </is>
      </c>
      <c r="B904" s="5" t="n"/>
      <c r="C904" s="5" t="n"/>
      <c r="D904" s="5" t="inlineStr">
        <is>
          <t>Audio Array</t>
        </is>
      </c>
      <c r="E904" s="5" t="inlineStr">
        <is>
          <t>HP4</t>
        </is>
      </c>
      <c r="F904" s="5" t="n"/>
      <c r="G904" s="5" t="n"/>
      <c r="H904" s="5" t="n"/>
      <c r="I904" s="5" t="n"/>
      <c r="J904" s="5" t="inlineStr">
        <is>
          <t>Pro Audio Tools</t>
        </is>
      </c>
      <c r="K904" s="5" t="inlineStr">
        <is>
          <t>4 Channel Headphone Amplifier</t>
        </is>
      </c>
      <c r="L904" s="5" t="n"/>
      <c r="M904" s="15" t="n">
        <v>2592.43235496</v>
      </c>
    </row>
    <row r="905" ht="15" customHeight="1">
      <c r="A905" s="5" t="inlineStr">
        <is>
          <t>FBA80130</t>
        </is>
      </c>
      <c r="B905" s="5" t="n"/>
      <c r="C905" s="5" t="n"/>
      <c r="D905" s="5" t="inlineStr">
        <is>
          <t>Audio Array</t>
        </is>
      </c>
      <c r="E905" s="5" t="inlineStr">
        <is>
          <t>HPA1400</t>
        </is>
      </c>
      <c r="F905" s="5" t="n"/>
      <c r="G905" s="5" t="n"/>
      <c r="H905" s="5" t="n"/>
      <c r="I905" s="5" t="n"/>
      <c r="J905" s="5" t="inlineStr">
        <is>
          <t>Pro Audio Tools</t>
        </is>
      </c>
      <c r="K905" s="5" t="inlineStr">
        <is>
          <t>Headphone Amplifier</t>
        </is>
      </c>
      <c r="L905" s="5" t="n"/>
      <c r="M905" s="15" t="n">
        <v>4146.8485356</v>
      </c>
    </row>
    <row r="906" ht="15" customHeight="1">
      <c r="A906" s="5" t="inlineStr">
        <is>
          <t>FBA80131</t>
        </is>
      </c>
      <c r="B906" s="5" t="n"/>
      <c r="C906" s="5" t="n"/>
      <c r="D906" s="5" t="inlineStr">
        <is>
          <t>Audio Array</t>
        </is>
      </c>
      <c r="E906" s="5" t="inlineStr">
        <is>
          <t>P1</t>
        </is>
      </c>
      <c r="F906" s="5" t="n"/>
      <c r="G906" s="5" t="n"/>
      <c r="H906" s="5" t="n"/>
      <c r="I906" s="5" t="n"/>
      <c r="J906" s="5" t="inlineStr">
        <is>
          <t>Pro Audio Tools</t>
        </is>
      </c>
      <c r="K906" s="5" t="inlineStr">
        <is>
          <t>In Ear Monitoring Amplifier</t>
        </is>
      </c>
      <c r="L906" s="5" t="n"/>
      <c r="M906" s="15" t="n">
        <v>1551.8080998</v>
      </c>
    </row>
    <row r="907" ht="15" customHeight="1">
      <c r="A907" s="5" t="inlineStr">
        <is>
          <t>FBA80132</t>
        </is>
      </c>
      <c r="B907" s="5" t="n"/>
      <c r="C907" s="5" t="n"/>
      <c r="D907" s="5" t="inlineStr">
        <is>
          <t>Audio Array</t>
        </is>
      </c>
      <c r="E907" s="5" t="inlineStr">
        <is>
          <t>PRE103</t>
        </is>
      </c>
      <c r="F907" s="5" t="n"/>
      <c r="G907" s="5" t="n"/>
      <c r="H907" s="5" t="n"/>
      <c r="I907" s="5" t="n"/>
      <c r="J907" s="5" t="inlineStr">
        <is>
          <t>Pro Audio Tools</t>
        </is>
      </c>
      <c r="K907" s="5" t="inlineStr">
        <is>
          <t>Microphone Preamplifier</t>
        </is>
      </c>
      <c r="L907" s="5" t="n"/>
      <c r="M907" s="15" t="n">
        <v>1549.20001896</v>
      </c>
    </row>
    <row r="908" ht="15" customHeight="1">
      <c r="A908" s="5" t="inlineStr">
        <is>
          <t>FBA80133</t>
        </is>
      </c>
      <c r="B908" s="5" t="n"/>
      <c r="C908" s="5" t="n"/>
      <c r="D908" s="5" t="inlineStr">
        <is>
          <t>Audio Array</t>
        </is>
      </c>
      <c r="E908" s="5" t="inlineStr">
        <is>
          <t>DI20</t>
        </is>
      </c>
      <c r="F908" s="5" t="n"/>
      <c r="G908" s="5" t="n"/>
      <c r="H908" s="5" t="n"/>
      <c r="I908" s="5" t="n"/>
      <c r="J908" s="5" t="inlineStr">
        <is>
          <t>Pro Audio Tools</t>
        </is>
      </c>
      <c r="K908" s="5" t="inlineStr">
        <is>
          <t>2 Channel DI Box</t>
        </is>
      </c>
      <c r="L908" s="5" t="n"/>
      <c r="M908" s="15" t="n">
        <v>2070.81618696</v>
      </c>
    </row>
    <row r="909" ht="15" customHeight="1">
      <c r="A909" s="5" t="inlineStr">
        <is>
          <t>FBA80134</t>
        </is>
      </c>
      <c r="B909" s="5" t="n"/>
      <c r="C909" s="5" t="n"/>
      <c r="D909" s="5" t="inlineStr">
        <is>
          <t>Audio Array</t>
        </is>
      </c>
      <c r="E909" s="5" t="inlineStr">
        <is>
          <t>AC1</t>
        </is>
      </c>
      <c r="F909" s="5" t="n"/>
      <c r="G909" s="5" t="n"/>
      <c r="H909" s="5" t="n"/>
      <c r="I909" s="5" t="n"/>
      <c r="J909" s="5" t="inlineStr">
        <is>
          <t>Pro Audio Tools</t>
        </is>
      </c>
      <c r="K909" s="5" t="inlineStr">
        <is>
          <t>Single Channel Microphone Preamplifier</t>
        </is>
      </c>
      <c r="L909" s="5" t="n"/>
      <c r="M909" s="15" t="n">
        <v>1073.22526566</v>
      </c>
    </row>
    <row r="910" ht="15" customHeight="1">
      <c r="A910" s="5" t="inlineStr">
        <is>
          <t>FBA80135</t>
        </is>
      </c>
      <c r="B910" s="5" t="n"/>
      <c r="C910" s="5" t="n"/>
      <c r="D910" s="5" t="inlineStr">
        <is>
          <t>Audio Array</t>
        </is>
      </c>
      <c r="E910" s="5" t="inlineStr">
        <is>
          <t>IS-2</t>
        </is>
      </c>
      <c r="F910" s="5" t="n"/>
      <c r="G910" s="5" t="n"/>
      <c r="H910" s="5" t="n"/>
      <c r="I910" s="5" t="n"/>
      <c r="J910" s="5" t="inlineStr">
        <is>
          <t>Pro Audio Tools</t>
        </is>
      </c>
      <c r="K910" s="5" t="inlineStr">
        <is>
          <t>2 Channel Audio Isolator</t>
        </is>
      </c>
      <c r="L910" s="5" t="n"/>
      <c r="M910" s="15" t="n">
        <v>2216.868714</v>
      </c>
    </row>
    <row r="911" ht="15" customHeight="1">
      <c r="A911" s="5" t="inlineStr">
        <is>
          <t>FBA80136</t>
        </is>
      </c>
      <c r="B911" s="5" t="n"/>
      <c r="C911" s="5" t="n"/>
      <c r="D911" s="5" t="inlineStr">
        <is>
          <t>Audio Array</t>
        </is>
      </c>
      <c r="E911" s="5" t="inlineStr">
        <is>
          <t>IS-3</t>
        </is>
      </c>
      <c r="F911" s="5" t="n"/>
      <c r="G911" s="5" t="n"/>
      <c r="H911" s="5" t="n"/>
      <c r="I911" s="5" t="n"/>
      <c r="J911" s="5" t="inlineStr">
        <is>
          <t>Pro Audio Tools</t>
        </is>
      </c>
      <c r="K911" s="5" t="inlineStr">
        <is>
          <t>3 Channel Audio Isolator</t>
        </is>
      </c>
      <c r="L911" s="5" t="n"/>
      <c r="M911" s="15" t="n">
        <v>2412.474777</v>
      </c>
    </row>
    <row r="912" ht="15" customHeight="1">
      <c r="A912" s="5" t="inlineStr">
        <is>
          <t>FBA80137</t>
        </is>
      </c>
      <c r="B912" s="5" t="n"/>
      <c r="C912" s="5" t="n"/>
      <c r="D912" s="5" t="inlineStr">
        <is>
          <t>Audio Array</t>
        </is>
      </c>
      <c r="E912" s="5" t="inlineStr">
        <is>
          <t>P7</t>
        </is>
      </c>
      <c r="F912" s="5" t="n"/>
      <c r="G912" s="5" t="n"/>
      <c r="H912" s="5" t="n"/>
      <c r="I912" s="5" t="n"/>
      <c r="J912" s="5" t="inlineStr">
        <is>
          <t>Pro Audio Tools</t>
        </is>
      </c>
      <c r="K912" s="5" t="inlineStr">
        <is>
          <t>Portable Headphone Amplifier</t>
        </is>
      </c>
      <c r="L912" s="5" t="n"/>
      <c r="M912" s="15" t="n">
        <v>1551.8080998</v>
      </c>
    </row>
    <row r="913" ht="15" customHeight="1">
      <c r="A913" s="5" t="inlineStr">
        <is>
          <t>FBA80138</t>
        </is>
      </c>
      <c r="B913" s="5" t="n"/>
      <c r="C913" s="5" t="n"/>
      <c r="D913" s="5" t="inlineStr">
        <is>
          <t>Audio Array</t>
        </is>
      </c>
      <c r="E913" s="5" t="inlineStr">
        <is>
          <t>MS155</t>
        </is>
      </c>
      <c r="F913" s="5" t="n"/>
      <c r="G913" s="5" t="n"/>
      <c r="H913" s="5" t="n"/>
      <c r="I913" s="5" t="n"/>
      <c r="J913" s="5" t="inlineStr">
        <is>
          <t>Monitor Speakers Accessories</t>
        </is>
      </c>
      <c r="K913" s="5" t="inlineStr">
        <is>
          <t>Isolation Studio Monitor Stand Pair</t>
        </is>
      </c>
      <c r="L913" s="5" t="n"/>
      <c r="M913" s="15" t="n">
        <v>2034.3030552</v>
      </c>
    </row>
    <row r="914" ht="15" customHeight="1">
      <c r="A914" s="5" t="inlineStr">
        <is>
          <t>FBA80142</t>
        </is>
      </c>
      <c r="B914" s="5" t="n"/>
      <c r="C914" s="19" t="inlineStr">
        <is>
          <t>B0H3LHF2WW</t>
        </is>
      </c>
      <c r="D914" s="5" t="inlineStr">
        <is>
          <t>Audio Array</t>
        </is>
      </c>
      <c r="E914" s="5" t="inlineStr">
        <is>
          <t>AM-C5 White</t>
        </is>
      </c>
      <c r="F914" s="5" t="n"/>
      <c r="G914" s="5" t="n"/>
      <c r="H914" s="5" t="n"/>
      <c r="I914" s="5" t="n"/>
      <c r="K914" s="5" t="n"/>
      <c r="L914" s="5" t="n"/>
      <c r="M914" s="15" t="n"/>
    </row>
    <row r="915" ht="15" customHeight="1">
      <c r="A915" s="5" t="inlineStr">
        <is>
          <t>FBA79260</t>
        </is>
      </c>
      <c r="B915" s="5" t="n"/>
      <c r="C915" s="5" t="inlineStr">
        <is>
          <t>B0DTYHXMRQ</t>
        </is>
      </c>
      <c r="D915" s="5" t="inlineStr">
        <is>
          <t>Tonor</t>
        </is>
      </c>
      <c r="E915" s="5" t="inlineStr">
        <is>
          <t>G11</t>
        </is>
      </c>
      <c r="F915" s="5" t="n"/>
      <c r="G915" s="5" t="n"/>
      <c r="H915" s="5" t="n"/>
      <c r="I915" s="5" t="n"/>
      <c r="J915" s="16" t="inlineStr">
        <is>
          <t>Conference Microphone</t>
        </is>
      </c>
      <c r="K915" s="16" t="inlineStr">
        <is>
          <t>Wired</t>
        </is>
      </c>
      <c r="L915" s="5" t="n"/>
      <c r="M915" s="15" t="n"/>
    </row>
    <row r="916" ht="15" customHeight="1">
      <c r="A916" s="5" t="inlineStr">
        <is>
          <t>FBP79569</t>
        </is>
      </c>
      <c r="B916" s="5" t="n"/>
      <c r="C916" s="5" t="inlineStr">
        <is>
          <t>B0G1YKMFWT</t>
        </is>
      </c>
      <c r="D916" s="5" t="inlineStr">
        <is>
          <t>Nexlev</t>
        </is>
      </c>
      <c r="E916" s="5" t="inlineStr">
        <is>
          <t>LE-06</t>
        </is>
      </c>
      <c r="F916" s="5" t="n"/>
      <c r="G916" s="5" t="n"/>
      <c r="H916" s="5" t="n"/>
      <c r="I916" s="5" t="n"/>
      <c r="J916" s="22" t="inlineStr">
        <is>
          <t>HPC</t>
        </is>
      </c>
      <c r="K916" s="22" t="inlineStr">
        <is>
          <t>Skin Care</t>
        </is>
      </c>
      <c r="L916" s="22" t="inlineStr">
        <is>
          <t>Skin Care</t>
        </is>
      </c>
      <c r="M916" s="15" t="n"/>
      <c r="N916" s="2" t="inlineStr">
        <is>
          <t>IXD Hazmat</t>
        </is>
      </c>
      <c r="P916" s="2" t="e">
        <v>#N/A</v>
      </c>
    </row>
    <row r="917" ht="15" customHeight="1">
      <c r="A917" s="5" t="inlineStr">
        <is>
          <t>FBA80113</t>
        </is>
      </c>
      <c r="B917" s="5" t="n"/>
      <c r="C917" s="5" t="inlineStr">
        <is>
          <t>B0GYS6CJD9</t>
        </is>
      </c>
      <c r="D917" s="5" t="inlineStr">
        <is>
          <t>Nexlev</t>
        </is>
      </c>
      <c r="E917" s="5" t="inlineStr">
        <is>
          <t>SC-01_Mop_Cloth</t>
        </is>
      </c>
      <c r="F917" s="5" t="n"/>
      <c r="G917" s="5" t="n"/>
      <c r="H917" s="5" t="n"/>
      <c r="I917" s="5" t="n"/>
      <c r="J917" s="23" t="inlineStr">
        <is>
          <t>Home &amp; Kitchen</t>
        </is>
      </c>
      <c r="K917" s="22" t="inlineStr">
        <is>
          <t>Spares</t>
        </is>
      </c>
      <c r="L917" s="22" t="inlineStr">
        <is>
          <t>Spares</t>
        </is>
      </c>
      <c r="M917" s="15" t="n"/>
      <c r="N917" s="2" t="inlineStr">
        <is>
          <t>IXD Non-Hazmat</t>
        </is>
      </c>
      <c r="P917" s="2" t="e">
        <v>#N/A</v>
      </c>
    </row>
    <row r="918" ht="15" customHeight="1">
      <c r="A918" s="5" t="inlineStr">
        <is>
          <t>FBK77102</t>
        </is>
      </c>
      <c r="B918" s="5" t="n"/>
      <c r="C918" s="5" t="inlineStr">
        <is>
          <t>B0BVHZ5MKZ</t>
        </is>
      </c>
      <c r="D918" s="5" t="inlineStr">
        <is>
          <t>Tonor</t>
        </is>
      </c>
      <c r="E918" s="5" t="inlineStr">
        <is>
          <t>G11</t>
        </is>
      </c>
      <c r="F918" s="5" t="n"/>
      <c r="G918" s="5" t="n"/>
      <c r="H918" s="5" t="n"/>
      <c r="I918" s="5" t="n"/>
      <c r="J918" s="16" t="inlineStr">
        <is>
          <t>Conference Microphone</t>
        </is>
      </c>
      <c r="K918" s="16" t="inlineStr">
        <is>
          <t>Wired</t>
        </is>
      </c>
      <c r="L918" s="5" t="n"/>
      <c r="M918" s="15" t="n"/>
    </row>
    <row r="919" ht="15" customHeight="1">
      <c r="A919" s="2" t="inlineStr">
        <is>
          <t>FBA80079</t>
        </is>
      </c>
      <c r="C919" s="2" t="inlineStr">
        <is>
          <t>B0GQCB4PJC</t>
        </is>
      </c>
      <c r="D919" s="2" t="inlineStr">
        <is>
          <t>Nexlev</t>
        </is>
      </c>
      <c r="N919" s="2" t="inlineStr">
        <is>
          <t>IXD Non-Hazmat</t>
        </is>
      </c>
      <c r="P919" s="2" t="e">
        <v>#N/A</v>
      </c>
    </row>
    <row r="920" ht="15" customHeight="1">
      <c r="A920" s="2" t="inlineStr">
        <is>
          <t>FBA80081</t>
        </is>
      </c>
      <c r="C920" s="2" t="inlineStr">
        <is>
          <t>B0GQGK4GJ7</t>
        </is>
      </c>
      <c r="D920" s="2" t="inlineStr">
        <is>
          <t>Nexlev</t>
        </is>
      </c>
      <c r="N920" s="2" t="inlineStr">
        <is>
          <t>IXD Hazmat</t>
        </is>
      </c>
      <c r="P920" s="2" t="e">
        <v>#N/A</v>
      </c>
    </row>
    <row r="921" ht="15" customHeight="1">
      <c r="A921" s="2" t="inlineStr">
        <is>
          <t>FBA80080</t>
        </is>
      </c>
      <c r="C921" s="2" t="inlineStr">
        <is>
          <t>B0GQGXR9D7</t>
        </is>
      </c>
      <c r="D921" s="2" t="inlineStr">
        <is>
          <t>Nexlev</t>
        </is>
      </c>
      <c r="N921" s="2" t="inlineStr">
        <is>
          <t>IXD Non-Hazmat</t>
        </is>
      </c>
      <c r="P921" s="2" t="e">
        <v>#N/A</v>
      </c>
    </row>
    <row r="922" ht="15" customHeight="1">
      <c r="A922" s="2" t="inlineStr">
        <is>
          <t>FBA80082</t>
        </is>
      </c>
      <c r="C922" s="2" t="inlineStr">
        <is>
          <t>B0GQGZVGLL</t>
        </is>
      </c>
      <c r="D922" s="2" t="inlineStr">
        <is>
          <t>Nexlev</t>
        </is>
      </c>
      <c r="N922" s="2" t="inlineStr">
        <is>
          <t>IXD Hazmat</t>
        </is>
      </c>
      <c r="P922" s="2" t="e">
        <v>#N/A</v>
      </c>
    </row>
    <row r="923" ht="15" customHeight="1">
      <c r="A923" s="2" t="inlineStr">
        <is>
          <t>FBA80078</t>
        </is>
      </c>
      <c r="C923" s="2" t="inlineStr">
        <is>
          <t>B0GQC12GDP</t>
        </is>
      </c>
      <c r="D923" s="2" t="inlineStr">
        <is>
          <t>Nexlev</t>
        </is>
      </c>
      <c r="N923" s="2" t="inlineStr">
        <is>
          <t>IXD Non-Hazmat</t>
        </is>
      </c>
      <c r="P923" s="2" t="e">
        <v>#N/A</v>
      </c>
    </row>
    <row r="924" ht="15" customHeight="1">
      <c r="A924" s="2" t="inlineStr">
        <is>
          <t>FBA74241</t>
        </is>
      </c>
      <c r="C924" s="2" t="inlineStr">
        <is>
          <t>B086K654H9</t>
        </is>
      </c>
      <c r="D924" s="2" t="inlineStr">
        <is>
          <t>Fossil</t>
        </is>
      </c>
      <c r="E924" s="2" t="inlineStr">
        <is>
          <t>ES4879</t>
        </is>
      </c>
      <c r="J924" s="5" t="inlineStr">
        <is>
          <t>Traditional Watch</t>
        </is>
      </c>
    </row>
    <row r="925" ht="15" customHeight="1">
      <c r="A925" s="2" t="inlineStr">
        <is>
          <t>FBA70542</t>
        </is>
      </c>
      <c r="C925" s="2" t="inlineStr">
        <is>
          <t>B00DUCIUDY</t>
        </is>
      </c>
      <c r="D925" s="2" t="inlineStr">
        <is>
          <t>Fossil</t>
        </is>
      </c>
      <c r="E925" s="2" t="inlineStr">
        <is>
          <t>ES3352</t>
        </is>
      </c>
      <c r="J925" s="5" t="inlineStr">
        <is>
          <t>Traditional Watch</t>
        </is>
      </c>
    </row>
    <row r="926" ht="15" customHeight="1">
      <c r="A926" s="2" t="inlineStr">
        <is>
          <t>FBA66968</t>
        </is>
      </c>
      <c r="C926" s="2" t="inlineStr">
        <is>
          <t>B00STAYV6C</t>
        </is>
      </c>
      <c r="D926" s="2" t="inlineStr">
        <is>
          <t>Fossil</t>
        </is>
      </c>
      <c r="E926" s="2" t="inlineStr">
        <is>
          <t>FS5061</t>
        </is>
      </c>
      <c r="J926" s="5" t="inlineStr">
        <is>
          <t>Traditional Watch</t>
        </is>
      </c>
    </row>
    <row r="927" ht="15" customHeight="1">
      <c r="A927" s="2" t="inlineStr">
        <is>
          <t>FBA75458</t>
        </is>
      </c>
      <c r="C927" s="2" t="inlineStr">
        <is>
          <t>B07RPQWF6B</t>
        </is>
      </c>
      <c r="D927" s="2" t="inlineStr">
        <is>
          <t>Fossil</t>
        </is>
      </c>
      <c r="E927" s="2" t="inlineStr">
        <is>
          <t>BQ3502</t>
        </is>
      </c>
      <c r="J927" s="5" t="inlineStr">
        <is>
          <t>Traditional Watch</t>
        </is>
      </c>
    </row>
    <row r="928" ht="15" customHeight="1">
      <c r="A928" s="2" t="inlineStr">
        <is>
          <t>FBA74925</t>
        </is>
      </c>
      <c r="C928" s="2" t="inlineStr">
        <is>
          <t>B09BBK2MWW</t>
        </is>
      </c>
      <c r="D928" s="2" t="inlineStr">
        <is>
          <t>Fossil</t>
        </is>
      </c>
      <c r="E928" s="2" t="inlineStr">
        <is>
          <t>AX5573</t>
        </is>
      </c>
      <c r="J928" s="5" t="inlineStr">
        <is>
          <t>Traditional Watch</t>
        </is>
      </c>
    </row>
    <row r="929" ht="15" customHeight="1">
      <c r="A929" s="2" t="inlineStr">
        <is>
          <t>FBA74950</t>
        </is>
      </c>
      <c r="C929" s="2" t="inlineStr">
        <is>
          <t>B09GYMBKMQ</t>
        </is>
      </c>
      <c r="D929" s="2" t="inlineStr">
        <is>
          <t>Fossil</t>
        </is>
      </c>
      <c r="E929" s="2" t="inlineStr">
        <is>
          <t>AX2429</t>
        </is>
      </c>
      <c r="J929" s="5" t="inlineStr">
        <is>
          <t>Traditional Watch</t>
        </is>
      </c>
    </row>
    <row r="930" ht="15" customHeight="1">
      <c r="A930" s="2" t="inlineStr">
        <is>
          <t>FBA76914</t>
        </is>
      </c>
      <c r="C930" s="2" t="inlineStr">
        <is>
          <t>B085PZGWSS</t>
        </is>
      </c>
      <c r="D930" s="2" t="inlineStr">
        <is>
          <t>Fossil</t>
        </is>
      </c>
      <c r="E930" s="2" t="inlineStr">
        <is>
          <t>BQ2512</t>
        </is>
      </c>
      <c r="J930" s="5" t="inlineStr">
        <is>
          <t>Traditional Watch</t>
        </is>
      </c>
    </row>
    <row r="931" ht="15" customHeight="1">
      <c r="A931" s="2" t="inlineStr">
        <is>
          <t>FBA79427</t>
        </is>
      </c>
      <c r="C931" s="2" t="inlineStr">
        <is>
          <t>B0CZ93H6TX</t>
        </is>
      </c>
      <c r="D931" s="2" t="inlineStr">
        <is>
          <t>Fossil</t>
        </is>
      </c>
      <c r="E931" s="2" t="inlineStr">
        <is>
          <t>MK7482</t>
        </is>
      </c>
      <c r="J931" s="5" t="inlineStr">
        <is>
          <t>Traditional Watch</t>
        </is>
      </c>
    </row>
    <row r="932" ht="15" customHeight="1">
      <c r="A932" s="2" t="inlineStr">
        <is>
          <t>FBA79511</t>
        </is>
      </c>
      <c r="C932" s="2" t="inlineStr">
        <is>
          <t>B0D84RCLBZ</t>
        </is>
      </c>
      <c r="D932" s="2" t="inlineStr">
        <is>
          <t>Fossil</t>
        </is>
      </c>
      <c r="E932" s="2" t="inlineStr">
        <is>
          <t>AX2535</t>
        </is>
      </c>
      <c r="J932" s="5" t="inlineStr">
        <is>
          <t>Traditional Watch</t>
        </is>
      </c>
    </row>
    <row r="933" ht="15" customHeight="1">
      <c r="A933" s="2" t="inlineStr">
        <is>
          <t>FBA77968</t>
        </is>
      </c>
      <c r="C933" s="2" t="inlineStr">
        <is>
          <t>B0BQZG31Q7</t>
        </is>
      </c>
      <c r="D933" s="2" t="inlineStr">
        <is>
          <t>Fossil</t>
        </is>
      </c>
      <c r="E933" s="2" t="inlineStr">
        <is>
          <t>AX1865</t>
        </is>
      </c>
      <c r="J933" s="5" t="inlineStr">
        <is>
          <t>Traditional Watch</t>
        </is>
      </c>
    </row>
    <row r="934" ht="15" customHeight="1">
      <c r="A934" s="2" t="inlineStr">
        <is>
          <t>FBA79646</t>
        </is>
      </c>
      <c r="C934" s="2" t="inlineStr">
        <is>
          <t>B0DJ2XK4NR</t>
        </is>
      </c>
      <c r="D934" s="2" t="inlineStr">
        <is>
          <t>Fossil</t>
        </is>
      </c>
      <c r="E934" s="2" t="inlineStr">
        <is>
          <t>MK4870</t>
        </is>
      </c>
      <c r="J934" s="5" t="inlineStr">
        <is>
          <t>Traditional Watch</t>
        </is>
      </c>
    </row>
    <row r="935" ht="15" customHeight="1">
      <c r="A935" s="2" t="inlineStr">
        <is>
          <t>FBA79751</t>
        </is>
      </c>
      <c r="C935" s="2" t="inlineStr">
        <is>
          <t>B0DSBSWW5G</t>
        </is>
      </c>
      <c r="D935" s="2" t="inlineStr">
        <is>
          <t>Fossil</t>
        </is>
      </c>
      <c r="E935" s="2" t="inlineStr">
        <is>
          <t>FS6109</t>
        </is>
      </c>
      <c r="J935" s="5" t="inlineStr">
        <is>
          <t>Traditional Watch</t>
        </is>
      </c>
    </row>
    <row r="936" ht="15" customHeight="1">
      <c r="A936" s="2" t="inlineStr">
        <is>
          <t>FBA79298</t>
        </is>
      </c>
      <c r="C936" s="2" t="inlineStr">
        <is>
          <t>B0CRD3N25B</t>
        </is>
      </c>
      <c r="D936" s="2" t="inlineStr">
        <is>
          <t>Fossil</t>
        </is>
      </c>
      <c r="E936" s="2" t="inlineStr">
        <is>
          <t>MK4811</t>
        </is>
      </c>
      <c r="J936" s="5" t="inlineStr">
        <is>
          <t>Traditional Watch</t>
        </is>
      </c>
    </row>
    <row r="937" ht="15" customHeight="1">
      <c r="A937" s="2" t="inlineStr">
        <is>
          <t>FBA79431</t>
        </is>
      </c>
      <c r="C937" s="2" t="inlineStr">
        <is>
          <t>B0CZSFTY4V</t>
        </is>
      </c>
      <c r="D937" s="2" t="inlineStr">
        <is>
          <t>Fossil</t>
        </is>
      </c>
      <c r="E937" s="2" t="inlineStr">
        <is>
          <t>ES5334</t>
        </is>
      </c>
      <c r="J937" s="5" t="inlineStr">
        <is>
          <t>Traditional Watch</t>
        </is>
      </c>
    </row>
    <row r="938" ht="15" customHeight="1">
      <c r="A938" s="2" t="inlineStr">
        <is>
          <t>FBA79308</t>
        </is>
      </c>
      <c r="C938" s="2" t="inlineStr">
        <is>
          <t>B0CR5G4V4Z</t>
        </is>
      </c>
      <c r="D938" s="2" t="inlineStr">
        <is>
          <t>Fossil</t>
        </is>
      </c>
      <c r="E938" s="2" t="inlineStr">
        <is>
          <t>AX5720</t>
        </is>
      </c>
      <c r="J938" s="5" t="inlineStr">
        <is>
          <t>Traditional Watch</t>
        </is>
      </c>
    </row>
    <row r="939" ht="15" customHeight="1">
      <c r="A939" s="2" t="inlineStr">
        <is>
          <t>FBA79314</t>
        </is>
      </c>
      <c r="C939" s="2" t="inlineStr">
        <is>
          <t>B0CR5VM75P</t>
        </is>
      </c>
      <c r="D939" s="2" t="inlineStr">
        <is>
          <t>Fossil</t>
        </is>
      </c>
      <c r="E939" s="2" t="inlineStr">
        <is>
          <t>AX4162</t>
        </is>
      </c>
      <c r="J939" s="5" t="inlineStr">
        <is>
          <t>Traditional Watch</t>
        </is>
      </c>
    </row>
    <row r="940" ht="15" customHeight="1">
      <c r="A940" s="2" t="inlineStr">
        <is>
          <t>FBA74969</t>
        </is>
      </c>
      <c r="C940" s="2" t="inlineStr">
        <is>
          <t>B09G6GKGL4</t>
        </is>
      </c>
      <c r="D940" s="2" t="inlineStr">
        <is>
          <t>Fossil</t>
        </is>
      </c>
      <c r="E940" s="2" t="inlineStr">
        <is>
          <t>ES5136</t>
        </is>
      </c>
      <c r="J940" s="5" t="inlineStr">
        <is>
          <t>Traditional Watch</t>
        </is>
      </c>
    </row>
    <row r="941" ht="15" customHeight="1">
      <c r="A941" s="2" t="inlineStr">
        <is>
          <t>FBA79020</t>
        </is>
      </c>
      <c r="C941" s="2" t="inlineStr">
        <is>
          <t>B0C77PP76Y</t>
        </is>
      </c>
      <c r="D941" s="2" t="inlineStr">
        <is>
          <t>Fossil</t>
        </is>
      </c>
      <c r="E941" s="2" t="inlineStr">
        <is>
          <t>ES5295</t>
        </is>
      </c>
      <c r="J941" s="5" t="inlineStr">
        <is>
          <t>Traditional Watch</t>
        </is>
      </c>
    </row>
    <row r="942" ht="15" customHeight="1">
      <c r="A942" s="2" t="inlineStr">
        <is>
          <t>FBA74730</t>
        </is>
      </c>
      <c r="C942" s="2" t="inlineStr">
        <is>
          <t>B08YJNVS5M</t>
        </is>
      </c>
      <c r="D942" s="2" t="inlineStr">
        <is>
          <t>Fossil</t>
        </is>
      </c>
      <c r="E942" s="2" t="inlineStr">
        <is>
          <t>BQ3497</t>
        </is>
      </c>
      <c r="J942" s="5" t="inlineStr">
        <is>
          <t>Traditional Watch</t>
        </is>
      </c>
    </row>
    <row r="943" ht="15" customHeight="1">
      <c r="A943" s="2" t="inlineStr">
        <is>
          <t>FBA79747</t>
        </is>
      </c>
      <c r="C943" s="2" t="inlineStr">
        <is>
          <t>B0DSBQL4PK</t>
        </is>
      </c>
      <c r="D943" s="2" t="inlineStr">
        <is>
          <t>Fossil</t>
        </is>
      </c>
      <c r="E943" s="2" t="inlineStr">
        <is>
          <t>FS6105</t>
        </is>
      </c>
      <c r="J943" s="5" t="inlineStr">
        <is>
          <t>Traditional Watch</t>
        </is>
      </c>
    </row>
    <row r="944" ht="15" customHeight="1">
      <c r="A944" s="2" t="inlineStr">
        <is>
          <t>FBA74988</t>
        </is>
      </c>
      <c r="C944" s="2" t="inlineStr">
        <is>
          <t>B0978QSPYG</t>
        </is>
      </c>
      <c r="D944" s="2" t="inlineStr">
        <is>
          <t>Fossil</t>
        </is>
      </c>
      <c r="E944" s="2" t="inlineStr">
        <is>
          <t>MK4594</t>
        </is>
      </c>
      <c r="J944" s="5" t="inlineStr">
        <is>
          <t>Traditional Watch</t>
        </is>
      </c>
    </row>
    <row r="945" ht="15" customHeight="1">
      <c r="A945" s="2" t="inlineStr">
        <is>
          <t>FBA79559</t>
        </is>
      </c>
      <c r="C945" s="2" t="inlineStr">
        <is>
          <t>B094R8FJ6J</t>
        </is>
      </c>
      <c r="D945" s="2" t="inlineStr">
        <is>
          <t>Fossil</t>
        </is>
      </c>
      <c r="E945" s="2" t="inlineStr">
        <is>
          <t>MK9183</t>
        </is>
      </c>
      <c r="J945" s="5" t="inlineStr">
        <is>
          <t>Traditional Watch</t>
        </is>
      </c>
    </row>
    <row r="946" ht="15" customHeight="1">
      <c r="A946" s="2" t="inlineStr">
        <is>
          <t>FBA77065</t>
        </is>
      </c>
      <c r="C946" s="2" t="inlineStr">
        <is>
          <t>B00Z52HG6O</t>
        </is>
      </c>
      <c r="D946" s="2" t="inlineStr">
        <is>
          <t>Fossil</t>
        </is>
      </c>
      <c r="E946" s="2" t="inlineStr">
        <is>
          <t>MK3197</t>
        </is>
      </c>
      <c r="J946" s="5" t="inlineStr">
        <is>
          <t>Traditional Watch</t>
        </is>
      </c>
    </row>
    <row r="947" ht="15" customHeight="1">
      <c r="A947" s="2" t="inlineStr">
        <is>
          <t>FBA79129</t>
        </is>
      </c>
      <c r="C947" s="2" t="inlineStr">
        <is>
          <t>B0CGSLRBY2</t>
        </is>
      </c>
      <c r="D947" s="2" t="inlineStr">
        <is>
          <t>Fossil</t>
        </is>
      </c>
      <c r="E947" s="2" t="inlineStr">
        <is>
          <t>SKW3122</t>
        </is>
      </c>
      <c r="J947" s="5" t="inlineStr">
        <is>
          <t>Traditional Watch</t>
        </is>
      </c>
    </row>
    <row r="948" ht="15" customHeight="1">
      <c r="A948" s="2" t="inlineStr">
        <is>
          <t>FBA79509</t>
        </is>
      </c>
      <c r="C948" s="2" t="inlineStr">
        <is>
          <t>B0D84J8WCY</t>
        </is>
      </c>
      <c r="D948" s="2" t="inlineStr">
        <is>
          <t>Fossil</t>
        </is>
      </c>
      <c r="E948" s="2" t="inlineStr">
        <is>
          <t>AX1421</t>
        </is>
      </c>
      <c r="J948" s="5" t="inlineStr">
        <is>
          <t>Traditional Watch</t>
        </is>
      </c>
    </row>
    <row r="949" ht="15" customHeight="1">
      <c r="A949" s="2" t="inlineStr">
        <is>
          <t>FBA79420</t>
        </is>
      </c>
      <c r="C949" s="2" t="inlineStr">
        <is>
          <t>B0CZSDZ5V1</t>
        </is>
      </c>
      <c r="D949" s="2" t="inlineStr">
        <is>
          <t>Fossil</t>
        </is>
      </c>
      <c r="E949" s="2" t="inlineStr">
        <is>
          <t>FS6066</t>
        </is>
      </c>
      <c r="J949" s="5" t="inlineStr">
        <is>
          <t>Traditional Watch</t>
        </is>
      </c>
    </row>
    <row r="950" ht="15" customHeight="1">
      <c r="A950" s="2" t="inlineStr">
        <is>
          <t>FBA79732</t>
        </is>
      </c>
      <c r="C950" s="2" t="inlineStr">
        <is>
          <t>B0DSBRP3HX</t>
        </is>
      </c>
      <c r="D950" s="2" t="inlineStr">
        <is>
          <t>Fossil</t>
        </is>
      </c>
      <c r="E950" s="2" t="inlineStr">
        <is>
          <t>AX4185</t>
        </is>
      </c>
      <c r="J950" s="5" t="inlineStr">
        <is>
          <t>Traditional Watch</t>
        </is>
      </c>
    </row>
    <row r="951" ht="15" customHeight="1">
      <c r="A951" s="2" t="inlineStr">
        <is>
          <t>FBA79225</t>
        </is>
      </c>
      <c r="C951" s="2" t="inlineStr">
        <is>
          <t>B0C7WLCNG5</t>
        </is>
      </c>
      <c r="D951" s="2" t="inlineStr">
        <is>
          <t>Fossil</t>
        </is>
      </c>
      <c r="E951" s="2" t="inlineStr">
        <is>
          <t>MK7391</t>
        </is>
      </c>
      <c r="J951" s="5" t="inlineStr">
        <is>
          <t>Traditional Watch</t>
        </is>
      </c>
    </row>
    <row r="952" ht="15" customHeight="1">
      <c r="A952" s="2" t="inlineStr">
        <is>
          <t>FBA79410</t>
        </is>
      </c>
      <c r="C952" s="2" t="inlineStr">
        <is>
          <t>B0CYNMJNWY</t>
        </is>
      </c>
      <c r="D952" s="2" t="inlineStr">
        <is>
          <t>Fossil</t>
        </is>
      </c>
      <c r="E952" s="2" t="inlineStr">
        <is>
          <t>AX7159SET</t>
        </is>
      </c>
      <c r="J952" s="5" t="inlineStr">
        <is>
          <t>Traditional Watch</t>
        </is>
      </c>
    </row>
    <row r="953" ht="15" customHeight="1">
      <c r="A953" s="2" t="inlineStr">
        <is>
          <t>FBA79550</t>
        </is>
      </c>
      <c r="C953" s="2" t="inlineStr">
        <is>
          <t>B0D954Y6Y9</t>
        </is>
      </c>
      <c r="D953" s="2" t="inlineStr">
        <is>
          <t>Fossil</t>
        </is>
      </c>
      <c r="E953" s="2" t="inlineStr">
        <is>
          <t>MK7501</t>
        </is>
      </c>
      <c r="J953" s="5" t="inlineStr">
        <is>
          <t>Traditional Watch</t>
        </is>
      </c>
    </row>
    <row r="954" ht="15" customHeight="1">
      <c r="A954" s="2" t="inlineStr">
        <is>
          <t>FBA74036</t>
        </is>
      </c>
      <c r="C954" s="2" t="inlineStr">
        <is>
          <t>B00BEU5CTE</t>
        </is>
      </c>
      <c r="D954" s="2" t="inlineStr">
        <is>
          <t>Fossil</t>
        </is>
      </c>
      <c r="E954" s="2" t="inlineStr">
        <is>
          <t>FS4832</t>
        </is>
      </c>
      <c r="J954" s="5" t="inlineStr">
        <is>
          <t>Traditional Watch</t>
        </is>
      </c>
    </row>
    <row r="955" ht="15" customHeight="1">
      <c r="A955" s="2" t="inlineStr">
        <is>
          <t>FBA79047</t>
        </is>
      </c>
      <c r="C955" s="2" t="inlineStr">
        <is>
          <t>B0CCHMD6QH</t>
        </is>
      </c>
      <c r="D955" s="2" t="inlineStr">
        <is>
          <t>Fossil</t>
        </is>
      </c>
      <c r="E955" s="2" t="inlineStr">
        <is>
          <t>AR11561</t>
        </is>
      </c>
      <c r="J955" s="5" t="inlineStr">
        <is>
          <t>Traditional Watch</t>
        </is>
      </c>
    </row>
    <row r="956" ht="15" customHeight="1">
      <c r="A956" s="2" t="inlineStr">
        <is>
          <t>FBA79041</t>
        </is>
      </c>
      <c r="C956" s="2" t="inlineStr">
        <is>
          <t>B0CCHK7FMH</t>
        </is>
      </c>
      <c r="D956" s="2" t="inlineStr">
        <is>
          <t>Fossil</t>
        </is>
      </c>
      <c r="E956" s="2" t="inlineStr">
        <is>
          <t>AR11569</t>
        </is>
      </c>
      <c r="J956" s="5" t="inlineStr">
        <is>
          <t>Traditional Watch</t>
        </is>
      </c>
    </row>
    <row r="957" ht="15" customHeight="1">
      <c r="A957" s="2" t="inlineStr">
        <is>
          <t>FBA79553</t>
        </is>
      </c>
      <c r="C957" s="2" t="inlineStr">
        <is>
          <t>B0D955GKXF</t>
        </is>
      </c>
      <c r="D957" s="2" t="inlineStr">
        <is>
          <t>Fossil</t>
        </is>
      </c>
      <c r="E957" s="2" t="inlineStr">
        <is>
          <t>MK7505</t>
        </is>
      </c>
      <c r="J957" s="5" t="inlineStr">
        <is>
          <t>Traditional Watch</t>
        </is>
      </c>
    </row>
    <row r="958" ht="15" customHeight="1">
      <c r="A958" s="2" t="inlineStr">
        <is>
          <t>FBA79561</t>
        </is>
      </c>
      <c r="C958" s="2" t="inlineStr">
        <is>
          <t>B0D955H882</t>
        </is>
      </c>
      <c r="D958" s="2" t="inlineStr">
        <is>
          <t>Fossil</t>
        </is>
      </c>
      <c r="E958" s="2" t="inlineStr">
        <is>
          <t>MK9185</t>
        </is>
      </c>
      <c r="J958" s="5" t="inlineStr">
        <is>
          <t>Traditional Watch</t>
        </is>
      </c>
    </row>
    <row r="959" ht="15" customHeight="1">
      <c r="A959" s="2" t="inlineStr">
        <is>
          <t>FBA79508</t>
        </is>
      </c>
      <c r="C959" s="2" t="inlineStr">
        <is>
          <t>B0D84YFDSK</t>
        </is>
      </c>
      <c r="D959" s="2" t="inlineStr">
        <is>
          <t>Fossil</t>
        </is>
      </c>
      <c r="E959" s="2" t="inlineStr">
        <is>
          <t>AX1420</t>
        </is>
      </c>
      <c r="J959" s="5" t="inlineStr">
        <is>
          <t>Traditional Watch</t>
        </is>
      </c>
    </row>
    <row r="960" ht="15" customHeight="1">
      <c r="A960" s="2" t="inlineStr">
        <is>
          <t>FBA79320</t>
        </is>
      </c>
      <c r="C960" s="2" t="inlineStr">
        <is>
          <t>B0CR5L23PJ</t>
        </is>
      </c>
      <c r="D960" s="2" t="inlineStr">
        <is>
          <t>Fossil</t>
        </is>
      </c>
      <c r="E960" s="2" t="inlineStr">
        <is>
          <t>AX5722</t>
        </is>
      </c>
      <c r="J960" s="5" t="inlineStr">
        <is>
          <t>Traditional Watch</t>
        </is>
      </c>
    </row>
    <row r="961" ht="15" customHeight="1">
      <c r="A961" s="2" t="inlineStr">
        <is>
          <t>FBA79552</t>
        </is>
      </c>
      <c r="C961" s="2" t="inlineStr">
        <is>
          <t>B0D9568SN6</t>
        </is>
      </c>
      <c r="D961" s="2" t="inlineStr">
        <is>
          <t>Fossil</t>
        </is>
      </c>
      <c r="E961" s="2" t="inlineStr">
        <is>
          <t>MK7504</t>
        </is>
      </c>
      <c r="J961" s="5" t="inlineStr">
        <is>
          <t>Traditional Watch</t>
        </is>
      </c>
    </row>
    <row r="962" ht="15" customHeight="1">
      <c r="A962" s="2" t="inlineStr">
        <is>
          <t>FBA74937</t>
        </is>
      </c>
      <c r="C962" s="2" t="inlineStr">
        <is>
          <t>B0975RSK8K</t>
        </is>
      </c>
      <c r="D962" s="2" t="inlineStr">
        <is>
          <t>Fossil</t>
        </is>
      </c>
      <c r="E962" s="2" t="inlineStr">
        <is>
          <t>FS5847</t>
        </is>
      </c>
      <c r="J962" s="5" t="inlineStr">
        <is>
          <t>Traditional Watch</t>
        </is>
      </c>
    </row>
    <row r="963" ht="15" customHeight="1">
      <c r="A963" s="2" t="inlineStr">
        <is>
          <t>FBA76449</t>
        </is>
      </c>
      <c r="C963" s="2" t="inlineStr">
        <is>
          <t>B0B7BSWGXV</t>
        </is>
      </c>
      <c r="D963" s="2" t="inlineStr">
        <is>
          <t>Fossil</t>
        </is>
      </c>
      <c r="E963" s="2" t="inlineStr">
        <is>
          <t>AR11497</t>
        </is>
      </c>
      <c r="J963" s="5" t="inlineStr">
        <is>
          <t>Traditional Watch</t>
        </is>
      </c>
    </row>
    <row r="964" ht="15" customHeight="1">
      <c r="A964" s="2" t="inlineStr">
        <is>
          <t>FBA76815</t>
        </is>
      </c>
      <c r="C964" s="2" t="inlineStr">
        <is>
          <t>B0BG1CNLRH</t>
        </is>
      </c>
      <c r="D964" s="2" t="inlineStr">
        <is>
          <t>Fossil</t>
        </is>
      </c>
      <c r="E964" s="2" t="inlineStr">
        <is>
          <t>SKW6860</t>
        </is>
      </c>
      <c r="J964" s="5" t="inlineStr">
        <is>
          <t>Traditional Watch</t>
        </is>
      </c>
    </row>
    <row r="965" ht="15" customHeight="1">
      <c r="A965" s="2" t="inlineStr">
        <is>
          <t>FBA79621</t>
        </is>
      </c>
      <c r="C965" s="2" t="inlineStr">
        <is>
          <t>B0DKJ7XJJ2</t>
        </is>
      </c>
      <c r="D965" s="2" t="inlineStr">
        <is>
          <t>Fossil</t>
        </is>
      </c>
      <c r="E965" s="2" t="inlineStr">
        <is>
          <t>AX1886</t>
        </is>
      </c>
      <c r="J965" s="5" t="inlineStr">
        <is>
          <t>Traditional Watch</t>
        </is>
      </c>
    </row>
    <row r="966" ht="15" customHeight="1">
      <c r="A966" s="2" t="inlineStr">
        <is>
          <t>FBA79734</t>
        </is>
      </c>
      <c r="C966" s="2" t="inlineStr">
        <is>
          <t>B0DSBT6FW8</t>
        </is>
      </c>
      <c r="D966" s="2" t="inlineStr">
        <is>
          <t>Fossil</t>
        </is>
      </c>
      <c r="E966" s="2" t="inlineStr">
        <is>
          <t>AX4617</t>
        </is>
      </c>
      <c r="J966" s="5" t="inlineStr">
        <is>
          <t>Traditional Watch</t>
        </is>
      </c>
    </row>
    <row r="967" ht="15" customHeight="1">
      <c r="A967" s="2" t="inlineStr">
        <is>
          <t>FBA79744</t>
        </is>
      </c>
      <c r="C967" s="2" t="inlineStr">
        <is>
          <t>B0DSBQMHMD</t>
        </is>
      </c>
      <c r="D967" s="2" t="inlineStr">
        <is>
          <t>Fossil</t>
        </is>
      </c>
      <c r="E967" s="2" t="inlineStr">
        <is>
          <t>ES5401</t>
        </is>
      </c>
      <c r="J967" s="5" t="inlineStr">
        <is>
          <t>Traditional Watch</t>
        </is>
      </c>
    </row>
    <row r="968" ht="15" customHeight="1">
      <c r="A968" s="2" t="inlineStr">
        <is>
          <t>FBA67794</t>
        </is>
      </c>
      <c r="C968" s="2" t="inlineStr">
        <is>
          <t>B0725JPR4Z</t>
        </is>
      </c>
      <c r="D968" s="2" t="inlineStr">
        <is>
          <t>Fossil</t>
        </is>
      </c>
      <c r="E968" s="2" t="inlineStr">
        <is>
          <t>ES4274</t>
        </is>
      </c>
      <c r="J968" s="5" t="inlineStr">
        <is>
          <t>Traditional Watch</t>
        </is>
      </c>
    </row>
    <row r="969" ht="15" customHeight="1">
      <c r="A969" s="2" t="inlineStr">
        <is>
          <t>FBA79028</t>
        </is>
      </c>
      <c r="C969" s="2" t="inlineStr">
        <is>
          <t>B0CCH8YCX5</t>
        </is>
      </c>
      <c r="D969" s="2" t="inlineStr">
        <is>
          <t>Fossil</t>
        </is>
      </c>
      <c r="E969" s="2" t="inlineStr">
        <is>
          <t>AX2870</t>
        </is>
      </c>
      <c r="J969" s="5" t="inlineStr">
        <is>
          <t>Traditional Watch</t>
        </is>
      </c>
    </row>
    <row r="970" ht="15" customHeight="1">
      <c r="A970" s="2" t="inlineStr">
        <is>
          <t>FBA78006</t>
        </is>
      </c>
      <c r="C970" s="2" t="inlineStr">
        <is>
          <t>B0BQ34DFX7</t>
        </is>
      </c>
      <c r="D970" s="2" t="inlineStr">
        <is>
          <t>Fossil</t>
        </is>
      </c>
      <c r="E970" s="2" t="inlineStr">
        <is>
          <t>ES5264</t>
        </is>
      </c>
      <c r="J970" s="5" t="inlineStr">
        <is>
          <t>Traditional Watch</t>
        </is>
      </c>
    </row>
    <row r="971" ht="15" customHeight="1">
      <c r="A971" s="2" t="inlineStr">
        <is>
          <t>FBA79560</t>
        </is>
      </c>
      <c r="C971" s="2" t="inlineStr">
        <is>
          <t>B0D9568SNM</t>
        </is>
      </c>
      <c r="D971" s="2" t="inlineStr">
        <is>
          <t>Fossil</t>
        </is>
      </c>
      <c r="E971" s="2" t="inlineStr">
        <is>
          <t>MK9184</t>
        </is>
      </c>
      <c r="J971" s="5" t="inlineStr">
        <is>
          <t>Traditional Watch</t>
        </is>
      </c>
    </row>
    <row r="972" ht="15" customHeight="1">
      <c r="A972" s="2" t="inlineStr">
        <is>
          <t>FBA77998</t>
        </is>
      </c>
      <c r="C972" s="2" t="inlineStr">
        <is>
          <t>B0BR5CHBF9</t>
        </is>
      </c>
      <c r="D972" s="2" t="inlineStr">
        <is>
          <t>Fossil</t>
        </is>
      </c>
      <c r="E972" s="2" t="inlineStr">
        <is>
          <t>MK7338</t>
        </is>
      </c>
      <c r="J972" s="5" t="inlineStr">
        <is>
          <t>Traditional Watch</t>
        </is>
      </c>
    </row>
    <row r="973" ht="15" customHeight="1">
      <c r="A973" s="2" t="inlineStr">
        <is>
          <t>FBA79534</t>
        </is>
      </c>
      <c r="C973" s="2" t="inlineStr">
        <is>
          <t>B0D954PXP2</t>
        </is>
      </c>
      <c r="D973" s="2" t="inlineStr">
        <is>
          <t>Fossil</t>
        </is>
      </c>
      <c r="E973" s="2" t="inlineStr">
        <is>
          <t>FS6073</t>
        </is>
      </c>
      <c r="J973" s="5" t="inlineStr">
        <is>
          <t>Traditional Watch</t>
        </is>
      </c>
    </row>
    <row r="974" ht="15" customHeight="1">
      <c r="A974" s="2" t="inlineStr">
        <is>
          <t>FBA69602</t>
        </is>
      </c>
      <c r="C974" s="2" t="inlineStr">
        <is>
          <t>B00AB4YG0U</t>
        </is>
      </c>
      <c r="D974" s="2" t="inlineStr">
        <is>
          <t>Fossil</t>
        </is>
      </c>
      <c r="E974" s="2" t="inlineStr">
        <is>
          <t>MK3203</t>
        </is>
      </c>
      <c r="J974" s="5" t="inlineStr">
        <is>
          <t>Traditional Watch</t>
        </is>
      </c>
    </row>
    <row r="975" ht="15" customHeight="1">
      <c r="A975" s="2" t="inlineStr">
        <is>
          <t>FBA76507</t>
        </is>
      </c>
      <c r="C975" s="2" t="inlineStr">
        <is>
          <t>B0B44JCCT2</t>
        </is>
      </c>
      <c r="D975" s="2" t="inlineStr">
        <is>
          <t>Fossil</t>
        </is>
      </c>
      <c r="E975" s="2" t="inlineStr">
        <is>
          <t>SKW6836</t>
        </is>
      </c>
      <c r="J975" s="5" t="inlineStr">
        <is>
          <t>Traditional Watch</t>
        </is>
      </c>
    </row>
    <row r="976" ht="15" customHeight="1">
      <c r="A976" s="2" t="inlineStr">
        <is>
          <t>FBA69542</t>
        </is>
      </c>
      <c r="C976" s="2" t="inlineStr">
        <is>
          <t>B00VATDB10</t>
        </is>
      </c>
      <c r="D976" s="2" t="inlineStr">
        <is>
          <t>Fossil</t>
        </is>
      </c>
      <c r="E976" s="2" t="inlineStr">
        <is>
          <t>AR1828</t>
        </is>
      </c>
      <c r="J976" s="5" t="inlineStr">
        <is>
          <t>Traditional Watch</t>
        </is>
      </c>
    </row>
    <row r="977" ht="15" customHeight="1">
      <c r="A977" s="2" t="inlineStr">
        <is>
          <t>FBA79043</t>
        </is>
      </c>
      <c r="C977" s="2" t="inlineStr">
        <is>
          <t>B0CCHLPN35</t>
        </is>
      </c>
      <c r="D977" s="2" t="inlineStr">
        <is>
          <t>Fossil</t>
        </is>
      </c>
      <c r="E977" s="2" t="inlineStr">
        <is>
          <t>SKW6889</t>
        </is>
      </c>
      <c r="J977" s="5" t="inlineStr">
        <is>
          <t>Traditional Watch</t>
        </is>
      </c>
    </row>
    <row r="978" ht="15" customHeight="1">
      <c r="A978" s="2" t="inlineStr">
        <is>
          <t>FBA77967</t>
        </is>
      </c>
      <c r="C978" s="2" t="inlineStr">
        <is>
          <t>B0BQZGJHKV</t>
        </is>
      </c>
      <c r="D978" s="2" t="inlineStr">
        <is>
          <t>Fossil</t>
        </is>
      </c>
      <c r="E978" s="2" t="inlineStr">
        <is>
          <t>AX1867</t>
        </is>
      </c>
      <c r="J978" s="5" t="inlineStr">
        <is>
          <t>Traditional Watch</t>
        </is>
      </c>
    </row>
    <row r="979" ht="15" customHeight="1">
      <c r="A979" s="2" t="inlineStr">
        <is>
          <t>FBA79387</t>
        </is>
      </c>
      <c r="C979" s="2" t="inlineStr">
        <is>
          <t>B0C7WL5TJY</t>
        </is>
      </c>
      <c r="D979" s="2" t="inlineStr">
        <is>
          <t>Fossil</t>
        </is>
      </c>
      <c r="E979" s="2" t="inlineStr">
        <is>
          <t>MK9118</t>
        </is>
      </c>
      <c r="J979" s="5" t="inlineStr">
        <is>
          <t>Traditional Watch</t>
        </is>
      </c>
    </row>
    <row r="980" ht="15" customHeight="1">
      <c r="A980" s="2" t="inlineStr">
        <is>
          <t>FBA67012</t>
        </is>
      </c>
      <c r="C980" s="2" t="inlineStr">
        <is>
          <t>B00FWXB04U</t>
        </is>
      </c>
      <c r="D980" s="2" t="inlineStr">
        <is>
          <t>Fossil</t>
        </is>
      </c>
      <c r="E980" s="2" t="inlineStr">
        <is>
          <t>SKW2151</t>
        </is>
      </c>
      <c r="J980" s="5" t="inlineStr">
        <is>
          <t>Traditional Watch</t>
        </is>
      </c>
    </row>
    <row r="981" ht="15" customHeight="1">
      <c r="A981" s="2" t="inlineStr">
        <is>
          <t>FBA79551</t>
        </is>
      </c>
      <c r="C981" s="2" t="inlineStr">
        <is>
          <t>B0D955XVDB</t>
        </is>
      </c>
      <c r="D981" s="2" t="inlineStr">
        <is>
          <t>Fossil</t>
        </is>
      </c>
      <c r="E981" s="2" t="inlineStr">
        <is>
          <t>MK7502</t>
        </is>
      </c>
      <c r="J981" s="5" t="inlineStr">
        <is>
          <t>Traditional Watch</t>
        </is>
      </c>
    </row>
    <row r="982" ht="15" customHeight="1">
      <c r="A982" s="2" t="inlineStr">
        <is>
          <t>FBA79287</t>
        </is>
      </c>
      <c r="C982" s="2" t="inlineStr">
        <is>
          <t>B0CR5M6WTT</t>
        </is>
      </c>
      <c r="D982" s="2" t="inlineStr">
        <is>
          <t>Fossil</t>
        </is>
      </c>
      <c r="E982" s="2" t="inlineStr">
        <is>
          <t>AX5275</t>
        </is>
      </c>
      <c r="J982" s="5" t="inlineStr">
        <is>
          <t>Traditional Watch</t>
        </is>
      </c>
    </row>
    <row r="983" ht="15" customHeight="1">
      <c r="A983" s="2" t="inlineStr">
        <is>
          <t>FBA75336</t>
        </is>
      </c>
      <c r="C983" s="2" t="inlineStr">
        <is>
          <t>B097NDWVVR</t>
        </is>
      </c>
      <c r="D983" s="2" t="inlineStr">
        <is>
          <t>Fossil</t>
        </is>
      </c>
      <c r="E983" s="2" t="inlineStr">
        <is>
          <t>SKW3005</t>
        </is>
      </c>
      <c r="J983" s="5" t="inlineStr">
        <is>
          <t>Traditional Watch</t>
        </is>
      </c>
    </row>
    <row r="984" ht="15" customHeight="1">
      <c r="A984" s="2" t="inlineStr">
        <is>
          <t>FBA71606</t>
        </is>
      </c>
      <c r="C984" s="2" t="inlineStr">
        <is>
          <t>B07RX2FHP6</t>
        </is>
      </c>
      <c r="D984" s="2" t="inlineStr">
        <is>
          <t>Fossil</t>
        </is>
      </c>
      <c r="E984" s="2" t="inlineStr">
        <is>
          <t>ES4649</t>
        </is>
      </c>
      <c r="J984" s="5" t="inlineStr">
        <is>
          <t>Traditional Watch</t>
        </is>
      </c>
    </row>
    <row r="985" ht="15" customHeight="1">
      <c r="A985" s="2" t="inlineStr">
        <is>
          <t>FBA75391</t>
        </is>
      </c>
      <c r="C985" s="2" t="inlineStr">
        <is>
          <t>B012RHB1YW</t>
        </is>
      </c>
      <c r="D985" s="2" t="inlineStr">
        <is>
          <t>Fossil</t>
        </is>
      </c>
      <c r="E985" s="2" t="inlineStr">
        <is>
          <t>AR1918</t>
        </is>
      </c>
      <c r="J985" s="5" t="inlineStr">
        <is>
          <t>Traditional Watch</t>
        </is>
      </c>
    </row>
    <row r="986" ht="15" customHeight="1">
      <c r="A986" s="2" t="inlineStr">
        <is>
          <t>FBA79546</t>
        </is>
      </c>
      <c r="C986" s="2" t="inlineStr">
        <is>
          <t>B0D9536B5Z</t>
        </is>
      </c>
      <c r="D986" s="2" t="inlineStr">
        <is>
          <t>Fossil</t>
        </is>
      </c>
      <c r="E986" s="2" t="inlineStr">
        <is>
          <t>MK7489</t>
        </is>
      </c>
      <c r="J986" s="5" t="inlineStr">
        <is>
          <t>Traditional Watch</t>
        </is>
      </c>
    </row>
    <row r="987" ht="15" customHeight="1">
      <c r="A987" s="2" t="inlineStr">
        <is>
          <t>FBA79024</t>
        </is>
      </c>
      <c r="C987" s="2" t="inlineStr">
        <is>
          <t>B0CCH9NG33</t>
        </is>
      </c>
      <c r="D987" s="2" t="inlineStr">
        <is>
          <t>Fossil</t>
        </is>
      </c>
      <c r="E987" s="2" t="inlineStr">
        <is>
          <t>AX2872</t>
        </is>
      </c>
      <c r="J987" s="5" t="inlineStr">
        <is>
          <t>Traditional Watch</t>
        </is>
      </c>
    </row>
    <row r="988" ht="15" customHeight="1">
      <c r="A988" s="2" t="inlineStr">
        <is>
          <t>FBA75053</t>
        </is>
      </c>
      <c r="C988" s="2" t="inlineStr">
        <is>
          <t>B09DGQ8BLV</t>
        </is>
      </c>
      <c r="D988" s="2" t="inlineStr">
        <is>
          <t>Fossil</t>
        </is>
      </c>
      <c r="E988" s="2" t="inlineStr">
        <is>
          <t>AX5258</t>
        </is>
      </c>
      <c r="J988" s="5" t="inlineStr">
        <is>
          <t>Traditional Watch</t>
        </is>
      </c>
    </row>
    <row r="989" ht="15" customHeight="1">
      <c r="A989" s="2" t="inlineStr">
        <is>
          <t>FBA75300</t>
        </is>
      </c>
      <c r="C989" s="2" t="inlineStr">
        <is>
          <t>B09NS1HJM9</t>
        </is>
      </c>
      <c r="D989" s="2" t="inlineStr">
        <is>
          <t>Fossil</t>
        </is>
      </c>
      <c r="E989" s="2" t="inlineStr">
        <is>
          <t>AX5262</t>
        </is>
      </c>
      <c r="J989" s="5" t="inlineStr">
        <is>
          <t>Traditional Watch</t>
        </is>
      </c>
    </row>
    <row r="990" ht="15" customHeight="1">
      <c r="A990" s="2" t="inlineStr">
        <is>
          <t>FBA79549</t>
        </is>
      </c>
      <c r="C990" s="2" t="inlineStr">
        <is>
          <t>B0D955BTMH</t>
        </is>
      </c>
      <c r="D990" s="2" t="inlineStr">
        <is>
          <t>Fossil</t>
        </is>
      </c>
      <c r="E990" s="2" t="inlineStr">
        <is>
          <t>MK7496</t>
        </is>
      </c>
      <c r="J990" s="5" t="inlineStr">
        <is>
          <t>Traditional Watch</t>
        </is>
      </c>
    </row>
    <row r="991" ht="15" customHeight="1">
      <c r="A991" s="2" t="inlineStr">
        <is>
          <t>FBA79035</t>
        </is>
      </c>
      <c r="C991" s="2" t="inlineStr">
        <is>
          <t>B0C77N451W</t>
        </is>
      </c>
      <c r="D991" s="2" t="inlineStr">
        <is>
          <t>Fossil</t>
        </is>
      </c>
      <c r="E991" s="2" t="inlineStr">
        <is>
          <t>FS6010</t>
        </is>
      </c>
      <c r="J991" s="5" t="inlineStr">
        <is>
          <t>Traditional Watch</t>
        </is>
      </c>
    </row>
    <row r="992" ht="15" customHeight="1">
      <c r="A992" s="2" t="inlineStr">
        <is>
          <t>FBA79296</t>
        </is>
      </c>
      <c r="C992" s="2" t="inlineStr">
        <is>
          <t>B0CR5GDM2S</t>
        </is>
      </c>
      <c r="D992" s="2" t="inlineStr">
        <is>
          <t>Fossil</t>
        </is>
      </c>
      <c r="E992" s="2" t="inlineStr">
        <is>
          <t>SKW6921</t>
        </is>
      </c>
      <c r="J992" s="5" t="inlineStr">
        <is>
          <t>Traditional Watch</t>
        </is>
      </c>
    </row>
    <row r="993" ht="15" customHeight="1">
      <c r="A993" s="2" t="inlineStr">
        <is>
          <t>FBA79151</t>
        </is>
      </c>
      <c r="C993" s="2" t="inlineStr">
        <is>
          <t>B07T3ZNGTY</t>
        </is>
      </c>
      <c r="D993" s="2" t="inlineStr">
        <is>
          <t>Fossil</t>
        </is>
      </c>
      <c r="E993" s="2" t="inlineStr">
        <is>
          <t>DZ4645</t>
        </is>
      </c>
      <c r="J993" s="5" t="inlineStr">
        <is>
          <t>Traditional Watch</t>
        </is>
      </c>
    </row>
    <row r="994" ht="15" customHeight="1">
      <c r="A994" s="2" t="inlineStr">
        <is>
          <t>FBA76471</t>
        </is>
      </c>
      <c r="C994" s="2" t="inlineStr">
        <is>
          <t>B0B5TKJJ4J</t>
        </is>
      </c>
      <c r="D994" s="2" t="inlineStr">
        <is>
          <t>Fossil</t>
        </is>
      </c>
      <c r="E994" s="2" t="inlineStr">
        <is>
          <t>DZ2151</t>
        </is>
      </c>
      <c r="J994" s="5" t="inlineStr">
        <is>
          <t>Traditional Watch</t>
        </is>
      </c>
    </row>
    <row r="995" ht="15" customHeight="1">
      <c r="A995" s="2" t="inlineStr">
        <is>
          <t>FBA74318</t>
        </is>
      </c>
      <c r="C995" s="2" t="inlineStr">
        <is>
          <t>B07WFWGKQM</t>
        </is>
      </c>
      <c r="D995" s="2" t="inlineStr">
        <is>
          <t>Fossil</t>
        </is>
      </c>
      <c r="E995" s="2" t="inlineStr">
        <is>
          <t>ES4794</t>
        </is>
      </c>
      <c r="J995" s="5" t="inlineStr">
        <is>
          <t>Traditional Watch</t>
        </is>
      </c>
    </row>
    <row r="996" ht="15" customHeight="1">
      <c r="A996" s="2" t="inlineStr">
        <is>
          <t>FBA74854</t>
        </is>
      </c>
      <c r="C996" s="2" t="inlineStr">
        <is>
          <t>B0975RYXYD</t>
        </is>
      </c>
      <c r="D996" s="2" t="inlineStr">
        <is>
          <t>Fossil</t>
        </is>
      </c>
      <c r="E996" s="2" t="inlineStr">
        <is>
          <t>FS5852</t>
        </is>
      </c>
      <c r="J996" s="5" t="inlineStr">
        <is>
          <t>Traditional Watch</t>
        </is>
      </c>
    </row>
    <row r="997" ht="15" customHeight="1">
      <c r="A997" s="2" t="inlineStr">
        <is>
          <t>FBA66657</t>
        </is>
      </c>
      <c r="C997" s="2" t="inlineStr">
        <is>
          <t>B00WM0OSPO</t>
        </is>
      </c>
      <c r="D997" s="2" t="inlineStr">
        <is>
          <t>Fossil</t>
        </is>
      </c>
      <c r="E997" s="2" t="inlineStr">
        <is>
          <t>ES3838</t>
        </is>
      </c>
      <c r="J997" s="5" t="inlineStr">
        <is>
          <t>Traditional Watch</t>
        </is>
      </c>
    </row>
    <row r="998" ht="15" customHeight="1">
      <c r="A998" s="2" t="inlineStr">
        <is>
          <t>FBA69546</t>
        </is>
      </c>
      <c r="C998" s="2" t="inlineStr">
        <is>
          <t>B00DNJHWF6</t>
        </is>
      </c>
      <c r="D998" s="2" t="inlineStr">
        <is>
          <t>Fossil</t>
        </is>
      </c>
      <c r="E998" s="2" t="inlineStr">
        <is>
          <t>AR1683</t>
        </is>
      </c>
      <c r="J998" s="5" t="inlineStr">
        <is>
          <t>Traditional Watch</t>
        </is>
      </c>
    </row>
    <row r="999" ht="15" customHeight="1">
      <c r="A999" s="2" t="inlineStr">
        <is>
          <t>FBA75370</t>
        </is>
      </c>
      <c r="C999" s="2" t="inlineStr">
        <is>
          <t>B09V33P4WM</t>
        </is>
      </c>
      <c r="D999" s="2" t="inlineStr">
        <is>
          <t>Fossil</t>
        </is>
      </c>
      <c r="E999" s="2" t="inlineStr">
        <is>
          <t>BQ3721</t>
        </is>
      </c>
      <c r="J999" s="5" t="inlineStr">
        <is>
          <t>Traditional Watch</t>
        </is>
      </c>
    </row>
    <row r="1000" ht="15" customHeight="1">
      <c r="A1000" s="2" t="inlineStr">
        <is>
          <t>FBA74856</t>
        </is>
      </c>
      <c r="C1000" s="2" t="inlineStr">
        <is>
          <t>B09B9RNT5J</t>
        </is>
      </c>
      <c r="D1000" s="2" t="inlineStr">
        <is>
          <t>Fossil</t>
        </is>
      </c>
      <c r="E1000" s="2" t="inlineStr">
        <is>
          <t>ES5111</t>
        </is>
      </c>
      <c r="J1000" s="5" t="inlineStr">
        <is>
          <t>Traditional Watch</t>
        </is>
      </c>
    </row>
    <row r="1001" ht="15" customHeight="1">
      <c r="A1001" s="2" t="inlineStr">
        <is>
          <t>FBA77054</t>
        </is>
      </c>
      <c r="C1001" s="2" t="inlineStr">
        <is>
          <t>B07MSLH7ZQ</t>
        </is>
      </c>
      <c r="D1001" s="2" t="inlineStr">
        <is>
          <t>Fossil</t>
        </is>
      </c>
      <c r="E1001" s="2" t="inlineStr">
        <is>
          <t>FS5522</t>
        </is>
      </c>
      <c r="J1001" s="5" t="inlineStr">
        <is>
          <t>Traditional Watch</t>
        </is>
      </c>
    </row>
    <row r="1002" ht="15" customHeight="1">
      <c r="A1002" s="2" t="inlineStr">
        <is>
          <t>FBA76911</t>
        </is>
      </c>
      <c r="C1002" s="2" t="inlineStr">
        <is>
          <t>B07NR7965W</t>
        </is>
      </c>
      <c r="D1002" s="2" t="inlineStr">
        <is>
          <t>Fossil</t>
        </is>
      </c>
      <c r="E1002" s="2" t="inlineStr">
        <is>
          <t>BQ1574</t>
        </is>
      </c>
      <c r="J1002" s="5" t="inlineStr">
        <is>
          <t>Traditional Watch</t>
        </is>
      </c>
    </row>
    <row r="1003" ht="15" customHeight="1">
      <c r="A1003" s="2" t="inlineStr">
        <is>
          <t>FBA74750</t>
        </is>
      </c>
      <c r="C1003" s="2" t="inlineStr">
        <is>
          <t>B091JH6TF5</t>
        </is>
      </c>
      <c r="D1003" s="2" t="inlineStr">
        <is>
          <t>Fossil</t>
        </is>
      </c>
      <c r="E1003" s="2" t="inlineStr">
        <is>
          <t>ES5098</t>
        </is>
      </c>
      <c r="J1003" s="5" t="inlineStr">
        <is>
          <t>Traditional Watch</t>
        </is>
      </c>
    </row>
    <row r="1004" ht="15" customHeight="1">
      <c r="A1004" s="2" t="inlineStr">
        <is>
          <t>FBA74735</t>
        </is>
      </c>
      <c r="C1004" s="2" t="inlineStr">
        <is>
          <t>B07Z46CPMQ</t>
        </is>
      </c>
      <c r="D1004" s="2" t="inlineStr">
        <is>
          <t>Fossil</t>
        </is>
      </c>
      <c r="E1004" s="2" t="inlineStr">
        <is>
          <t>AX2719</t>
        </is>
      </c>
      <c r="J1004" s="5" t="inlineStr">
        <is>
          <t>Traditional Watch</t>
        </is>
      </c>
    </row>
    <row r="1005" ht="15" customHeight="1">
      <c r="A1005" s="2" t="inlineStr">
        <is>
          <t>FBA79537</t>
        </is>
      </c>
      <c r="C1005" s="2" t="inlineStr">
        <is>
          <t>B0D9375CSY</t>
        </is>
      </c>
      <c r="D1005" s="2" t="inlineStr">
        <is>
          <t>Fossil</t>
        </is>
      </c>
      <c r="E1005" s="2" t="inlineStr">
        <is>
          <t>FS6079</t>
        </is>
      </c>
      <c r="J1005" s="5" t="inlineStr">
        <is>
          <t>Traditional Watch</t>
        </is>
      </c>
    </row>
    <row r="1006" ht="15" customHeight="1">
      <c r="A1006" s="2" t="inlineStr">
        <is>
          <t>FBA79025</t>
        </is>
      </c>
      <c r="C1006" s="2" t="inlineStr">
        <is>
          <t>B0C77NP17S</t>
        </is>
      </c>
      <c r="D1006" s="2" t="inlineStr">
        <is>
          <t>Fossil</t>
        </is>
      </c>
      <c r="E1006" s="2" t="inlineStr">
        <is>
          <t>FS6017</t>
        </is>
      </c>
      <c r="J1006" s="5" t="inlineStr">
        <is>
          <t>Traditional Watch</t>
        </is>
      </c>
    </row>
    <row r="1007" ht="15" customHeight="1">
      <c r="A1007" s="2" t="inlineStr">
        <is>
          <t>FBA79532</t>
        </is>
      </c>
      <c r="C1007" s="2" t="inlineStr">
        <is>
          <t>B0D956LFQW</t>
        </is>
      </c>
      <c r="D1007" s="2" t="inlineStr">
        <is>
          <t>Fossil</t>
        </is>
      </c>
      <c r="E1007" s="2" t="inlineStr">
        <is>
          <t>ES5370</t>
        </is>
      </c>
      <c r="J1007" s="5" t="inlineStr">
        <is>
          <t>Traditional Watch</t>
        </is>
      </c>
    </row>
    <row r="1008" ht="15" customHeight="1">
      <c r="A1008" s="2" t="inlineStr">
        <is>
          <t>FBA79023</t>
        </is>
      </c>
      <c r="C1008" s="2" t="inlineStr">
        <is>
          <t>B0CCHCM3XZ</t>
        </is>
      </c>
      <c r="D1008" s="2" t="inlineStr">
        <is>
          <t>Fossil</t>
        </is>
      </c>
      <c r="E1008" s="2" t="inlineStr">
        <is>
          <t>AX1950</t>
        </is>
      </c>
      <c r="J1008" s="5" t="inlineStr">
        <is>
          <t>Traditional Watch</t>
        </is>
      </c>
    </row>
    <row r="1009" ht="15" customHeight="1">
      <c r="A1009" s="2" t="inlineStr">
        <is>
          <t>FBA79142</t>
        </is>
      </c>
      <c r="C1009" s="2" t="inlineStr">
        <is>
          <t>B0CJ6XZVWD</t>
        </is>
      </c>
      <c r="D1009" s="2" t="inlineStr">
        <is>
          <t>Fossil</t>
        </is>
      </c>
      <c r="E1009" s="2" t="inlineStr">
        <is>
          <t>FS6024</t>
        </is>
      </c>
      <c r="J1009" s="5" t="inlineStr">
        <is>
          <t>Traditional Watch</t>
        </is>
      </c>
    </row>
    <row r="1010" ht="15" customHeight="1">
      <c r="A1010" s="2" t="inlineStr">
        <is>
          <t>FBA79535</t>
        </is>
      </c>
      <c r="C1010" s="2" t="inlineStr">
        <is>
          <t>B0D9361BZL</t>
        </is>
      </c>
      <c r="D1010" s="2" t="inlineStr">
        <is>
          <t>Fossil</t>
        </is>
      </c>
      <c r="E1010" s="2" t="inlineStr">
        <is>
          <t>FS6074</t>
        </is>
      </c>
      <c r="J1010" s="5" t="inlineStr">
        <is>
          <t>Traditional Watch</t>
        </is>
      </c>
    </row>
    <row r="1011" ht="15" customHeight="1">
      <c r="A1011" s="2" t="inlineStr">
        <is>
          <t>FBA79147</t>
        </is>
      </c>
      <c r="C1011" s="2" t="inlineStr">
        <is>
          <t>B0CJ6ZM1PP</t>
        </is>
      </c>
      <c r="D1011" s="2" t="inlineStr">
        <is>
          <t>Fossil</t>
        </is>
      </c>
      <c r="E1011" s="2" t="inlineStr">
        <is>
          <t>FS6035</t>
        </is>
      </c>
      <c r="J1011" s="5" t="inlineStr">
        <is>
          <t>Traditional Watch</t>
        </is>
      </c>
    </row>
    <row r="1012" ht="15" customHeight="1">
      <c r="A1012" s="2" t="inlineStr">
        <is>
          <t>FBA77985</t>
        </is>
      </c>
      <c r="C1012" s="2" t="inlineStr">
        <is>
          <t>B0BQZFWZPT</t>
        </is>
      </c>
      <c r="D1012" s="2" t="inlineStr">
        <is>
          <t>Fossil</t>
        </is>
      </c>
      <c r="E1012" s="2" t="inlineStr">
        <is>
          <t>AR11528</t>
        </is>
      </c>
      <c r="J1012" s="5" t="inlineStr">
        <is>
          <t>Traditional Watch</t>
        </is>
      </c>
    </row>
    <row r="1013" ht="15" customHeight="1">
      <c r="A1013" s="2" t="inlineStr">
        <is>
          <t>FBA79304</t>
        </is>
      </c>
      <c r="C1013" s="2" t="inlineStr">
        <is>
          <t>B0CRD7VDBF</t>
        </is>
      </c>
      <c r="D1013" s="2" t="inlineStr">
        <is>
          <t>Fossil</t>
        </is>
      </c>
      <c r="E1013" s="2" t="inlineStr">
        <is>
          <t>MK4804</t>
        </is>
      </c>
      <c r="J1013" s="5" t="inlineStr">
        <is>
          <t>Traditional Watch</t>
        </is>
      </c>
    </row>
    <row r="1014" ht="15" customHeight="1">
      <c r="A1014" s="2" t="inlineStr">
        <is>
          <t>FBA79022</t>
        </is>
      </c>
      <c r="C1014" s="2" t="inlineStr">
        <is>
          <t>B0C77PRQ45</t>
        </is>
      </c>
      <c r="D1014" s="2" t="inlineStr">
        <is>
          <t>Fossil</t>
        </is>
      </c>
      <c r="E1014" s="2" t="inlineStr">
        <is>
          <t>ES5297</t>
        </is>
      </c>
      <c r="J1014" s="5" t="inlineStr">
        <is>
          <t>Traditional Watch</t>
        </is>
      </c>
    </row>
    <row r="1015" ht="15" customHeight="1">
      <c r="A1015" s="2" t="inlineStr">
        <is>
          <t>FBA79300</t>
        </is>
      </c>
      <c r="C1015" s="2" t="inlineStr">
        <is>
          <t>B0CRD338RF</t>
        </is>
      </c>
      <c r="D1015" s="2" t="inlineStr">
        <is>
          <t>Fossil</t>
        </is>
      </c>
      <c r="E1015" s="2" t="inlineStr">
        <is>
          <t>MK4803</t>
        </is>
      </c>
      <c r="J1015" s="5" t="inlineStr">
        <is>
          <t>Traditional Watch</t>
        </is>
      </c>
    </row>
    <row r="1016" ht="15" customHeight="1">
      <c r="A1016" s="2" t="inlineStr">
        <is>
          <t>FBA79342</t>
        </is>
      </c>
      <c r="C1016" s="2" t="inlineStr">
        <is>
          <t>B0CRCZSH5V</t>
        </is>
      </c>
      <c r="D1016" s="2" t="inlineStr">
        <is>
          <t>Fossil</t>
        </is>
      </c>
      <c r="E1016" s="2" t="inlineStr">
        <is>
          <t>MK7476</t>
        </is>
      </c>
      <c r="J1016" s="5" t="inlineStr">
        <is>
          <t>Traditional Watch</t>
        </is>
      </c>
    </row>
    <row r="1017" ht="15" customHeight="1">
      <c r="A1017" s="2" t="inlineStr">
        <is>
          <t>FBA77993</t>
        </is>
      </c>
      <c r="C1017" s="2" t="inlineStr">
        <is>
          <t>B0BQZFZ8S7</t>
        </is>
      </c>
      <c r="D1017" s="2" t="inlineStr">
        <is>
          <t>Fossil</t>
        </is>
      </c>
      <c r="E1017" s="2" t="inlineStr">
        <is>
          <t>MK7324</t>
        </is>
      </c>
      <c r="J1017" s="5" t="inlineStr">
        <is>
          <t>Traditional Watch</t>
        </is>
      </c>
    </row>
    <row r="1018" ht="15" customHeight="1">
      <c r="A1018" s="2" t="inlineStr">
        <is>
          <t>FBA79536</t>
        </is>
      </c>
      <c r="C1018" s="2" t="inlineStr">
        <is>
          <t>B0D936GDTN</t>
        </is>
      </c>
      <c r="D1018" s="2" t="inlineStr">
        <is>
          <t>Fossil</t>
        </is>
      </c>
      <c r="E1018" s="2" t="inlineStr">
        <is>
          <t>FS6075</t>
        </is>
      </c>
      <c r="J1018" s="5" t="inlineStr">
        <is>
          <t>Traditional Watch</t>
        </is>
      </c>
    </row>
    <row r="1019" ht="15" customHeight="1">
      <c r="A1019" s="2" t="inlineStr">
        <is>
          <t>FBA79042</t>
        </is>
      </c>
      <c r="C1019" s="2" t="inlineStr">
        <is>
          <t>B0CCHNDR2F</t>
        </is>
      </c>
      <c r="D1019" s="2" t="inlineStr">
        <is>
          <t>Fossil</t>
        </is>
      </c>
      <c r="E1019" s="2" t="inlineStr">
        <is>
          <t>SKW3102</t>
        </is>
      </c>
      <c r="J1019" s="5" t="inlineStr">
        <is>
          <t>Traditional Watch</t>
        </is>
      </c>
    </row>
    <row r="1020" ht="15" customHeight="1">
      <c r="A1020" s="2" t="inlineStr">
        <is>
          <t>FBA79519</t>
        </is>
      </c>
      <c r="C1020" s="2" t="inlineStr">
        <is>
          <t>B0D853GV8P</t>
        </is>
      </c>
      <c r="D1020" s="2" t="inlineStr">
        <is>
          <t>Fossil</t>
        </is>
      </c>
      <c r="E1020" s="2" t="inlineStr">
        <is>
          <t>AX5726</t>
        </is>
      </c>
      <c r="J1020" s="5" t="inlineStr">
        <is>
          <t>Traditional Watch</t>
        </is>
      </c>
    </row>
    <row r="1021" ht="15" customHeight="1">
      <c r="A1021" s="2" t="inlineStr">
        <is>
          <t>FBA79531</t>
        </is>
      </c>
      <c r="C1021" s="2" t="inlineStr">
        <is>
          <t>B0D935VW9Z</t>
        </is>
      </c>
      <c r="D1021" s="2" t="inlineStr">
        <is>
          <t>Fossil</t>
        </is>
      </c>
      <c r="E1021" s="2" t="inlineStr">
        <is>
          <t>ES5369</t>
        </is>
      </c>
      <c r="J1021" s="5" t="inlineStr">
        <is>
          <t>Traditional Watch</t>
        </is>
      </c>
    </row>
    <row r="1022" ht="15" customHeight="1">
      <c r="A1022" s="2" t="inlineStr">
        <is>
          <t>FBA79281</t>
        </is>
      </c>
      <c r="C1022" s="2" t="inlineStr">
        <is>
          <t>B0CR5FXW28</t>
        </is>
      </c>
      <c r="D1022" s="2" t="inlineStr">
        <is>
          <t>Fossil</t>
        </is>
      </c>
      <c r="E1022" s="2" t="inlineStr">
        <is>
          <t>AR11588</t>
        </is>
      </c>
      <c r="J1022" s="5" t="inlineStr">
        <is>
          <t>Traditional Watch</t>
        </is>
      </c>
    </row>
    <row r="1023" ht="15" customHeight="1">
      <c r="A1023" s="2" t="inlineStr">
        <is>
          <t>FBA79299</t>
        </is>
      </c>
      <c r="C1023" s="2" t="inlineStr">
        <is>
          <t>B07T2XXTSN</t>
        </is>
      </c>
      <c r="D1023" s="2" t="inlineStr">
        <is>
          <t>Fossil</t>
        </is>
      </c>
      <c r="E1023" s="2" t="inlineStr">
        <is>
          <t>DZ4661</t>
        </is>
      </c>
      <c r="J1023" s="5" t="inlineStr">
        <is>
          <t>Traditional Watch</t>
        </is>
      </c>
    </row>
    <row r="1024" ht="15" customHeight="1">
      <c r="A1024" s="2" t="inlineStr">
        <is>
          <t>FBA74777</t>
        </is>
      </c>
      <c r="C1024" s="2" t="inlineStr">
        <is>
          <t>B09DGS7NWW</t>
        </is>
      </c>
      <c r="D1024" s="2" t="inlineStr">
        <is>
          <t>Fossil</t>
        </is>
      </c>
      <c r="E1024" s="2" t="inlineStr">
        <is>
          <t>FTW6080</t>
        </is>
      </c>
      <c r="J1024" s="5" t="inlineStr">
        <is>
          <t>Traditional Watch</t>
        </is>
      </c>
    </row>
    <row r="1025" ht="15" customHeight="1">
      <c r="A1025" s="2" t="inlineStr">
        <is>
          <t>FBA79505</t>
        </is>
      </c>
      <c r="C1025" s="2" t="inlineStr">
        <is>
          <t>B0D935L6L9</t>
        </is>
      </c>
      <c r="D1025" s="2" t="inlineStr">
        <is>
          <t>Fossil</t>
        </is>
      </c>
      <c r="E1025" s="2" t="inlineStr">
        <is>
          <t>AR60078</t>
        </is>
      </c>
      <c r="J1025" s="5" t="inlineStr">
        <is>
          <t>Traditional Watch</t>
        </is>
      </c>
    </row>
    <row r="1026" ht="15" customHeight="1">
      <c r="A1026" s="2" t="inlineStr">
        <is>
          <t>FBA79510</t>
        </is>
      </c>
      <c r="C1026" s="2" t="inlineStr">
        <is>
          <t>B0D84XVSNJ</t>
        </is>
      </c>
      <c r="D1026" s="2" t="inlineStr">
        <is>
          <t>Fossil</t>
        </is>
      </c>
      <c r="E1026" s="2" t="inlineStr">
        <is>
          <t>AX1422</t>
        </is>
      </c>
      <c r="J1026" s="5" t="inlineStr">
        <is>
          <t>Traditional Watch</t>
        </is>
      </c>
    </row>
    <row r="1027" ht="15" customHeight="1">
      <c r="A1027" s="2" t="inlineStr">
        <is>
          <t>FBA79032</t>
        </is>
      </c>
      <c r="C1027" s="2" t="inlineStr">
        <is>
          <t>B0CCH9RFWT</t>
        </is>
      </c>
      <c r="D1027" s="2" t="inlineStr">
        <is>
          <t>Fossil</t>
        </is>
      </c>
      <c r="E1027" s="2" t="inlineStr">
        <is>
          <t>AX4608</t>
        </is>
      </c>
      <c r="J1027" s="5" t="inlineStr">
        <is>
          <t>Traditional Watch</t>
        </is>
      </c>
    </row>
    <row r="1028" ht="15" customHeight="1">
      <c r="A1028" s="2" t="inlineStr">
        <is>
          <t>FBA66945</t>
        </is>
      </c>
      <c r="C1028" s="2" t="inlineStr">
        <is>
          <t>B00KNJCS6C</t>
        </is>
      </c>
      <c r="D1028" s="2" t="inlineStr">
        <is>
          <t>Fossil</t>
        </is>
      </c>
      <c r="E1028" s="2" t="inlineStr">
        <is>
          <t>AX2144</t>
        </is>
      </c>
      <c r="J1028" s="5" t="inlineStr">
        <is>
          <t>Traditional Watch</t>
        </is>
      </c>
    </row>
    <row r="1029" ht="15" customHeight="1">
      <c r="A1029" s="2" t="inlineStr">
        <is>
          <t>FBA79026</t>
        </is>
      </c>
      <c r="C1029" s="2" t="inlineStr">
        <is>
          <t>B0C7WMP6DR</t>
        </is>
      </c>
      <c r="D1029" s="2" t="inlineStr">
        <is>
          <t>Fossil</t>
        </is>
      </c>
      <c r="E1029" s="2" t="inlineStr">
        <is>
          <t>MK7424</t>
        </is>
      </c>
      <c r="J1029" s="5" t="inlineStr">
        <is>
          <t>Traditional Watch</t>
        </is>
      </c>
    </row>
    <row r="1030" ht="15" customHeight="1">
      <c r="A1030" s="2" t="inlineStr">
        <is>
          <t>FBA79156</t>
        </is>
      </c>
      <c r="C1030" s="2" t="inlineStr">
        <is>
          <t>B0CHXS5XYF</t>
        </is>
      </c>
      <c r="D1030" s="2" t="inlineStr">
        <is>
          <t>Fossil</t>
        </is>
      </c>
      <c r="E1030" s="2" t="inlineStr">
        <is>
          <t>AX1876</t>
        </is>
      </c>
      <c r="J1030" s="5" t="inlineStr">
        <is>
          <t>Traditional Watch</t>
        </is>
      </c>
    </row>
    <row r="1031" ht="15" customHeight="1">
      <c r="A1031" s="2" t="inlineStr">
        <is>
          <t>FBA76970</t>
        </is>
      </c>
      <c r="C1031" s="2" t="inlineStr">
        <is>
          <t>B0B7BRFGX6</t>
        </is>
      </c>
      <c r="D1031" s="2" t="inlineStr">
        <is>
          <t>Fossil</t>
        </is>
      </c>
      <c r="E1031" s="2" t="inlineStr">
        <is>
          <t>AR60061</t>
        </is>
      </c>
      <c r="J1031" s="5" t="inlineStr">
        <is>
          <t>Traditional Watch</t>
        </is>
      </c>
    </row>
    <row r="1032" ht="15" customHeight="1">
      <c r="A1032" s="2" t="inlineStr">
        <is>
          <t>FBA79318</t>
        </is>
      </c>
      <c r="C1032" s="2" t="inlineStr">
        <is>
          <t>B0CRDCMZX2</t>
        </is>
      </c>
      <c r="D1032" s="2" t="inlineStr">
        <is>
          <t>Fossil</t>
        </is>
      </c>
      <c r="E1032" s="2" t="inlineStr">
        <is>
          <t>FS6049</t>
        </is>
      </c>
      <c r="J1032" s="5" t="inlineStr">
        <is>
          <t>Traditional Watch</t>
        </is>
      </c>
    </row>
    <row r="1033" ht="15" customHeight="1">
      <c r="A1033" s="2" t="inlineStr">
        <is>
          <t>FBA79141</t>
        </is>
      </c>
      <c r="C1033" s="2" t="inlineStr">
        <is>
          <t>B0CJ6ZW8FP</t>
        </is>
      </c>
      <c r="D1033" s="2" t="inlineStr">
        <is>
          <t>Fossil</t>
        </is>
      </c>
      <c r="E1033" s="2" t="inlineStr">
        <is>
          <t>FS6025</t>
        </is>
      </c>
      <c r="J1033" s="5" t="inlineStr">
        <is>
          <t>Traditional Watch</t>
        </is>
      </c>
    </row>
    <row r="1034" ht="15" customHeight="1">
      <c r="A1034" s="2" t="inlineStr">
        <is>
          <t>FBA79027</t>
        </is>
      </c>
      <c r="C1034" s="2" t="inlineStr">
        <is>
          <t>B0CCK99DC9</t>
        </is>
      </c>
      <c r="D1034" s="2" t="inlineStr">
        <is>
          <t>Fossil</t>
        </is>
      </c>
      <c r="E1034" s="2" t="inlineStr">
        <is>
          <t>AX5273</t>
        </is>
      </c>
      <c r="J1034" s="5" t="inlineStr">
        <is>
          <t>Traditional Watch</t>
        </is>
      </c>
    </row>
    <row r="1035" ht="15" customHeight="1">
      <c r="A1035" s="2" t="inlineStr">
        <is>
          <t>FBA79157</t>
        </is>
      </c>
      <c r="C1035" s="2" t="inlineStr">
        <is>
          <t>B0CKFC6DFF</t>
        </is>
      </c>
      <c r="D1035" s="2" t="inlineStr">
        <is>
          <t>Fossil</t>
        </is>
      </c>
      <c r="E1035" s="2" t="inlineStr">
        <is>
          <t>AX5661</t>
        </is>
      </c>
      <c r="J1035" s="5" t="inlineStr">
        <is>
          <t>Traditional Watch</t>
        </is>
      </c>
    </row>
    <row r="1036" ht="15" customHeight="1">
      <c r="A1036" s="2" t="inlineStr">
        <is>
          <t>FBA74338</t>
        </is>
      </c>
      <c r="C1036" s="2" t="inlineStr">
        <is>
          <t>B08FWKGKC2</t>
        </is>
      </c>
      <c r="D1036" s="2" t="inlineStr">
        <is>
          <t>Fossil</t>
        </is>
      </c>
      <c r="E1036" s="2" t="inlineStr">
        <is>
          <t>FTW4056</t>
        </is>
      </c>
      <c r="J1036" s="5" t="inlineStr">
        <is>
          <t>Traditional Watch</t>
        </is>
      </c>
    </row>
    <row r="1037" ht="15" customHeight="1">
      <c r="A1037" s="2" t="inlineStr">
        <is>
          <t>FBA76900</t>
        </is>
      </c>
      <c r="C1037" s="2" t="inlineStr">
        <is>
          <t>B0BFYPNMCH</t>
        </is>
      </c>
      <c r="D1037" s="2" t="inlineStr">
        <is>
          <t>Fossil</t>
        </is>
      </c>
      <c r="E1037" s="2" t="inlineStr">
        <is>
          <t>AX1733</t>
        </is>
      </c>
      <c r="J1037" s="5" t="inlineStr">
        <is>
          <t>Traditional Watch</t>
        </is>
      </c>
    </row>
    <row r="1038" ht="15" customHeight="1">
      <c r="A1038" s="2" t="inlineStr">
        <is>
          <t>FBA74846</t>
        </is>
      </c>
      <c r="C1038" s="2" t="inlineStr">
        <is>
          <t>B093L34JHV</t>
        </is>
      </c>
      <c r="D1038" s="2" t="inlineStr">
        <is>
          <t>Fossil</t>
        </is>
      </c>
      <c r="E1038" s="2" t="inlineStr">
        <is>
          <t>DZ4566</t>
        </is>
      </c>
      <c r="J1038" s="5" t="inlineStr">
        <is>
          <t>Traditional Watch</t>
        </is>
      </c>
    </row>
    <row r="1039" ht="15" customHeight="1">
      <c r="A1039" s="2" t="inlineStr">
        <is>
          <t>FBA74855</t>
        </is>
      </c>
      <c r="C1039" s="2" t="inlineStr">
        <is>
          <t>B0975S676Q</t>
        </is>
      </c>
      <c r="D1039" s="2" t="inlineStr">
        <is>
          <t>Fossil</t>
        </is>
      </c>
      <c r="E1039" s="2" t="inlineStr">
        <is>
          <t>FS5848</t>
        </is>
      </c>
      <c r="J1039" s="5" t="inlineStr">
        <is>
          <t>Traditional Watch</t>
        </is>
      </c>
    </row>
    <row r="1040" ht="15" customHeight="1">
      <c r="A1040" s="2" t="inlineStr">
        <is>
          <t>FBA79285</t>
        </is>
      </c>
      <c r="C1040" s="2" t="inlineStr">
        <is>
          <t>B0CR5LNQNX</t>
        </is>
      </c>
      <c r="D1040" s="2" t="inlineStr">
        <is>
          <t>Fossil</t>
        </is>
      </c>
      <c r="E1040" s="2" t="inlineStr">
        <is>
          <t>AX4163</t>
        </is>
      </c>
      <c r="J1040" s="5" t="inlineStr">
        <is>
          <t>Traditional Watch</t>
        </is>
      </c>
    </row>
    <row r="1041" ht="15" customHeight="1">
      <c r="A1041" s="2" t="inlineStr">
        <is>
          <t>FBA79313</t>
        </is>
      </c>
      <c r="C1041" s="2" t="inlineStr">
        <is>
          <t>B0CRD1NDWC</t>
        </is>
      </c>
      <c r="D1041" s="2" t="inlineStr">
        <is>
          <t>Fossil</t>
        </is>
      </c>
      <c r="E1041" s="2" t="inlineStr">
        <is>
          <t>MK7469</t>
        </is>
      </c>
      <c r="J1041" s="5" t="inlineStr">
        <is>
          <t>Traditional Watch</t>
        </is>
      </c>
    </row>
    <row r="1042" ht="15" customHeight="1">
      <c r="A1042" s="2" t="inlineStr">
        <is>
          <t>FBA79309</t>
        </is>
      </c>
      <c r="C1042" s="2" t="inlineStr">
        <is>
          <t>B0CRD5XBPH</t>
        </is>
      </c>
      <c r="D1042" s="2" t="inlineStr">
        <is>
          <t>Fossil</t>
        </is>
      </c>
      <c r="E1042" s="2" t="inlineStr">
        <is>
          <t>MK7473</t>
        </is>
      </c>
      <c r="J1042" s="5" t="inlineStr">
        <is>
          <t>Traditional Watch</t>
        </is>
      </c>
    </row>
    <row r="1043" ht="15" customHeight="1">
      <c r="A1043" s="2" t="inlineStr">
        <is>
          <t>FBA79494</t>
        </is>
      </c>
      <c r="C1043" s="2" t="inlineStr">
        <is>
          <t>B0DB1JQS43</t>
        </is>
      </c>
      <c r="D1043" s="2" t="inlineStr">
        <is>
          <t>Fossil</t>
        </is>
      </c>
      <c r="E1043" s="2" t="inlineStr">
        <is>
          <t>AR11615</t>
        </is>
      </c>
      <c r="J1043" s="5" t="inlineStr">
        <is>
          <t>Traditional Watch</t>
        </is>
      </c>
    </row>
    <row r="1044" ht="15" customHeight="1">
      <c r="A1044" s="2" t="inlineStr">
        <is>
          <t>FBA79548</t>
        </is>
      </c>
      <c r="C1044" s="2" t="inlineStr">
        <is>
          <t>B0DB84LXHN</t>
        </is>
      </c>
      <c r="D1044" s="2" t="inlineStr">
        <is>
          <t>Fossil</t>
        </is>
      </c>
      <c r="E1044" s="2" t="inlineStr">
        <is>
          <t>MK7492</t>
        </is>
      </c>
      <c r="J1044" s="5" t="inlineStr">
        <is>
          <t>Traditional Watch</t>
        </is>
      </c>
    </row>
    <row r="1045" ht="15" customHeight="1">
      <c r="A1045" s="2" t="inlineStr">
        <is>
          <t>FBA79154</t>
        </is>
      </c>
      <c r="C1045" s="2" t="inlineStr">
        <is>
          <t>B0CKFC4DDH</t>
        </is>
      </c>
      <c r="D1045" s="2" t="inlineStr">
        <is>
          <t>Fossil</t>
        </is>
      </c>
      <c r="E1045" s="2" t="inlineStr">
        <is>
          <t>AX2452</t>
        </is>
      </c>
      <c r="J1045" s="5" t="inlineStr">
        <is>
          <t>Traditional Watch</t>
        </is>
      </c>
    </row>
    <row r="1046" ht="15" customHeight="1">
      <c r="A1046" s="2" t="inlineStr">
        <is>
          <t>FBA79017</t>
        </is>
      </c>
      <c r="C1046" s="2" t="inlineStr">
        <is>
          <t>B0CCH9FDC8</t>
        </is>
      </c>
      <c r="D1046" s="2" t="inlineStr">
        <is>
          <t>Fossil</t>
        </is>
      </c>
      <c r="E1046" s="2" t="inlineStr">
        <is>
          <t>AX1872</t>
        </is>
      </c>
      <c r="J1046" s="5" t="inlineStr">
        <is>
          <t>Traditional Watch</t>
        </is>
      </c>
    </row>
    <row r="1047" ht="15" customHeight="1">
      <c r="A1047" s="2" t="inlineStr">
        <is>
          <t>FBA79138</t>
        </is>
      </c>
      <c r="C1047" s="2" t="inlineStr">
        <is>
          <t>B0CFVJMFQG</t>
        </is>
      </c>
      <c r="D1047" s="2" t="inlineStr">
        <is>
          <t>Fossil</t>
        </is>
      </c>
      <c r="E1047" s="2" t="inlineStr">
        <is>
          <t>MK7445</t>
        </is>
      </c>
      <c r="J1047" s="5" t="inlineStr">
        <is>
          <t>Traditional Watch</t>
        </is>
      </c>
    </row>
    <row r="1048" ht="15" customHeight="1">
      <c r="A1048" s="2" t="inlineStr">
        <is>
          <t>FBA76895</t>
        </is>
      </c>
      <c r="C1048" s="2" t="inlineStr">
        <is>
          <t>B0BFZPDDFY</t>
        </is>
      </c>
      <c r="D1048" s="2" t="inlineStr">
        <is>
          <t>Fossil</t>
        </is>
      </c>
      <c r="E1048" s="2" t="inlineStr">
        <is>
          <t>AR11507</t>
        </is>
      </c>
      <c r="J1048" s="5" t="inlineStr">
        <is>
          <t>Traditional Watch</t>
        </is>
      </c>
    </row>
    <row r="1049" ht="15" customHeight="1">
      <c r="A1049" s="2" t="inlineStr">
        <is>
          <t>FBA79315</t>
        </is>
      </c>
      <c r="C1049" s="2" t="inlineStr">
        <is>
          <t>B0CRCTQH1Y</t>
        </is>
      </c>
      <c r="D1049" s="2" t="inlineStr">
        <is>
          <t>Fossil</t>
        </is>
      </c>
      <c r="E1049" s="2" t="inlineStr">
        <is>
          <t>MK7467</t>
        </is>
      </c>
      <c r="J1049" s="5" t="inlineStr">
        <is>
          <t>Traditional Watch</t>
        </is>
      </c>
    </row>
    <row r="1050" ht="15" customHeight="1">
      <c r="A1050" s="2" t="inlineStr">
        <is>
          <t>FBA75362</t>
        </is>
      </c>
      <c r="C1050" s="2" t="inlineStr">
        <is>
          <t>B09Q4BKTG5</t>
        </is>
      </c>
      <c r="D1050" s="2" t="inlineStr">
        <is>
          <t>Fossil</t>
        </is>
      </c>
      <c r="E1050" s="2" t="inlineStr">
        <is>
          <t>MK7213</t>
        </is>
      </c>
      <c r="J1050" s="5" t="inlineStr">
        <is>
          <t>Traditional Watch</t>
        </is>
      </c>
    </row>
    <row r="1051" ht="15" customHeight="1">
      <c r="A1051" s="2" t="inlineStr">
        <is>
          <t>FBA79301</t>
        </is>
      </c>
      <c r="C1051" s="2" t="inlineStr">
        <is>
          <t>B0CRCY989H</t>
        </is>
      </c>
      <c r="D1051" s="2" t="inlineStr">
        <is>
          <t>Fossil</t>
        </is>
      </c>
      <c r="E1051" s="2" t="inlineStr">
        <is>
          <t>SKW3128</t>
        </is>
      </c>
      <c r="J1051" s="5" t="inlineStr">
        <is>
          <t>Traditional Watch</t>
        </is>
      </c>
    </row>
    <row r="1052" ht="15" customHeight="1">
      <c r="A1052" s="2" t="inlineStr">
        <is>
          <t>FBA74745</t>
        </is>
      </c>
      <c r="C1052" s="2" t="inlineStr">
        <is>
          <t>B08KT5G3JM</t>
        </is>
      </c>
      <c r="D1052" s="2" t="inlineStr">
        <is>
          <t>Fossil</t>
        </is>
      </c>
      <c r="E1052" s="2" t="inlineStr">
        <is>
          <t>ME3189</t>
        </is>
      </c>
      <c r="J1052" s="5" t="inlineStr">
        <is>
          <t>Traditional Watch</t>
        </is>
      </c>
    </row>
    <row r="1053" ht="15" customHeight="1">
      <c r="A1053" s="2" t="inlineStr">
        <is>
          <t>FBA79429</t>
        </is>
      </c>
      <c r="C1053" s="2" t="inlineStr">
        <is>
          <t>B0CZ939KB2</t>
        </is>
      </c>
      <c r="D1053" s="2" t="inlineStr">
        <is>
          <t>Fossil</t>
        </is>
      </c>
      <c r="E1053" s="2" t="inlineStr">
        <is>
          <t>MK9167</t>
        </is>
      </c>
      <c r="J1053" s="5" t="inlineStr">
        <is>
          <t>Traditional Watch</t>
        </is>
      </c>
    </row>
    <row r="1054" ht="15" customHeight="1">
      <c r="A1054" s="2" t="inlineStr">
        <is>
          <t>FBA79282</t>
        </is>
      </c>
      <c r="C1054" s="2" t="inlineStr">
        <is>
          <t>B0CR5PCJBV</t>
        </is>
      </c>
      <c r="D1054" s="2" t="inlineStr">
        <is>
          <t>Fossil</t>
        </is>
      </c>
      <c r="E1054" s="2" t="inlineStr">
        <is>
          <t>AR11593</t>
        </is>
      </c>
      <c r="J1054" s="5" t="inlineStr">
        <is>
          <t>Traditional Watch</t>
        </is>
      </c>
    </row>
    <row r="1055" ht="15" customHeight="1">
      <c r="A1055" s="2" t="inlineStr">
        <is>
          <t>FBA75959</t>
        </is>
      </c>
      <c r="C1055" s="2" t="inlineStr">
        <is>
          <t>B07Z46P2JK</t>
        </is>
      </c>
      <c r="D1055" s="2" t="inlineStr">
        <is>
          <t>Fossil</t>
        </is>
      </c>
      <c r="E1055" s="2" t="inlineStr">
        <is>
          <t>MK6760</t>
        </is>
      </c>
      <c r="J1055" s="5" t="inlineStr">
        <is>
          <t>Traditional Watch</t>
        </is>
      </c>
    </row>
    <row r="1056" ht="15" customHeight="1">
      <c r="A1056" s="2" t="inlineStr">
        <is>
          <t>FBA76489</t>
        </is>
      </c>
      <c r="C1056" s="2" t="inlineStr">
        <is>
          <t>B074ZDQZFX</t>
        </is>
      </c>
      <c r="D1056" s="2" t="inlineStr">
        <is>
          <t>Fossil</t>
        </is>
      </c>
      <c r="E1056" s="2" t="inlineStr">
        <is>
          <t>ES4341</t>
        </is>
      </c>
      <c r="J1056" s="5" t="inlineStr">
        <is>
          <t>Traditional Watch</t>
        </is>
      </c>
    </row>
    <row r="1057" ht="15" customHeight="1">
      <c r="A1057" s="2" t="inlineStr">
        <is>
          <t>FBA71026</t>
        </is>
      </c>
      <c r="C1057" s="2" t="inlineStr">
        <is>
          <t>B07R4P572S</t>
        </is>
      </c>
      <c r="D1057" s="2" t="inlineStr">
        <is>
          <t>Fossil</t>
        </is>
      </c>
      <c r="E1057" s="2" t="inlineStr">
        <is>
          <t>BQ2364</t>
        </is>
      </c>
      <c r="J1057" s="5" t="inlineStr">
        <is>
          <t>Traditional Watch</t>
        </is>
      </c>
    </row>
    <row r="1058" ht="15" customHeight="1">
      <c r="A1058" s="2" t="inlineStr">
        <is>
          <t>FBA77085</t>
        </is>
      </c>
      <c r="C1058" s="2" t="inlineStr">
        <is>
          <t>B09Y5Y4HD9</t>
        </is>
      </c>
      <c r="D1058" s="2" t="inlineStr">
        <is>
          <t>Fossil</t>
        </is>
      </c>
      <c r="E1058" s="2" t="inlineStr">
        <is>
          <t>CE5028</t>
        </is>
      </c>
      <c r="J1058" s="5" t="inlineStr">
        <is>
          <t>Traditional Watch</t>
        </is>
      </c>
    </row>
    <row r="1059" ht="15" customHeight="1">
      <c r="A1059" s="2" t="inlineStr">
        <is>
          <t>FBA77018</t>
        </is>
      </c>
      <c r="C1059" s="2" t="inlineStr">
        <is>
          <t>B01MYXWDF4</t>
        </is>
      </c>
      <c r="D1059" s="2" t="inlineStr">
        <is>
          <t>Fossil</t>
        </is>
      </c>
      <c r="E1059" s="2" t="inlineStr">
        <is>
          <t>AX2600</t>
        </is>
      </c>
      <c r="J1059" s="5" t="inlineStr">
        <is>
          <t>Traditional Watch</t>
        </is>
      </c>
    </row>
    <row r="1060" ht="15" customHeight="1">
      <c r="A1060" s="2" t="inlineStr">
        <is>
          <t>FBA76475</t>
        </is>
      </c>
      <c r="C1060" s="2" t="inlineStr">
        <is>
          <t>B00KNK7UHI</t>
        </is>
      </c>
      <c r="D1060" s="2" t="inlineStr">
        <is>
          <t>Fossil</t>
        </is>
      </c>
      <c r="E1060" s="2" t="inlineStr">
        <is>
          <t>DZ7313</t>
        </is>
      </c>
      <c r="J1060" s="5" t="inlineStr">
        <is>
          <t>Traditional Watch</t>
        </is>
      </c>
    </row>
    <row r="1061" ht="15" customHeight="1">
      <c r="A1061" s="2" t="inlineStr">
        <is>
          <t>FBA76459</t>
        </is>
      </c>
      <c r="C1061" s="2" t="inlineStr">
        <is>
          <t>B0B75L753H</t>
        </is>
      </c>
      <c r="D1061" s="2" t="inlineStr">
        <is>
          <t>Fossil</t>
        </is>
      </c>
      <c r="E1061" s="2" t="inlineStr">
        <is>
          <t>AX2962</t>
        </is>
      </c>
      <c r="J1061" s="5" t="inlineStr">
        <is>
          <t>Traditional Watch</t>
        </is>
      </c>
    </row>
    <row r="1062" ht="15" customHeight="1">
      <c r="A1062" s="2" t="inlineStr">
        <is>
          <t>FBA66645</t>
        </is>
      </c>
      <c r="C1062" s="2" t="inlineStr">
        <is>
          <t>B004IYIH22</t>
        </is>
      </c>
      <c r="D1062" s="2" t="inlineStr">
        <is>
          <t>Fossil</t>
        </is>
      </c>
      <c r="E1062" s="2" t="inlineStr">
        <is>
          <t>CH2573</t>
        </is>
      </c>
      <c r="J1062" s="5" t="inlineStr">
        <is>
          <t>Traditional Watch</t>
        </is>
      </c>
    </row>
    <row r="1063" ht="15" customHeight="1">
      <c r="A1063" s="2" t="inlineStr">
        <is>
          <t>FBA79316</t>
        </is>
      </c>
      <c r="C1063" s="2" t="inlineStr">
        <is>
          <t>B0CRD29D6X</t>
        </is>
      </c>
      <c r="D1063" s="2" t="inlineStr">
        <is>
          <t>Fossil</t>
        </is>
      </c>
      <c r="E1063" s="2" t="inlineStr">
        <is>
          <t>MK7458</t>
        </is>
      </c>
      <c r="J1063" s="5" t="inlineStr">
        <is>
          <t>Traditional Watch</t>
        </is>
      </c>
    </row>
    <row r="1064" ht="15" customHeight="1">
      <c r="A1064" s="2" t="inlineStr">
        <is>
          <t>FBA79050</t>
        </is>
      </c>
      <c r="C1064" s="2" t="inlineStr">
        <is>
          <t>B0CBCTMFH9</t>
        </is>
      </c>
      <c r="D1064" s="2" t="inlineStr">
        <is>
          <t>Fossil</t>
        </is>
      </c>
      <c r="E1064" s="2" t="inlineStr">
        <is>
          <t>DZ4643</t>
        </is>
      </c>
      <c r="J1064" s="5" t="inlineStr">
        <is>
          <t>Traditional Watch</t>
        </is>
      </c>
    </row>
    <row r="1065" ht="15" customHeight="1">
      <c r="A1065" s="2" t="inlineStr">
        <is>
          <t>FBA77987</t>
        </is>
      </c>
      <c r="C1065" s="2" t="inlineStr">
        <is>
          <t>B0BQZGST57</t>
        </is>
      </c>
      <c r="D1065" s="2" t="inlineStr">
        <is>
          <t>Fossil</t>
        </is>
      </c>
      <c r="E1065" s="2" t="inlineStr">
        <is>
          <t>AX7146SET</t>
        </is>
      </c>
      <c r="J1065" s="5" t="inlineStr">
        <is>
          <t>Traditional Watch</t>
        </is>
      </c>
    </row>
    <row r="1066" ht="15" customHeight="1">
      <c r="A1066" s="2" t="inlineStr">
        <is>
          <t>FBA77982</t>
        </is>
      </c>
      <c r="C1066" s="2" t="inlineStr">
        <is>
          <t>B0BSJH9YWQ</t>
        </is>
      </c>
      <c r="D1066" s="2" t="inlineStr">
        <is>
          <t>Fossil</t>
        </is>
      </c>
      <c r="E1066" s="2" t="inlineStr">
        <is>
          <t>AR11519</t>
        </is>
      </c>
      <c r="J1066" s="5" t="inlineStr">
        <is>
          <t>Traditional Watch</t>
        </is>
      </c>
    </row>
    <row r="1067" ht="15" customHeight="1">
      <c r="A1067" s="2" t="inlineStr">
        <is>
          <t>FBA79037</t>
        </is>
      </c>
      <c r="C1067" s="2" t="inlineStr">
        <is>
          <t>B0C7WHR9Q4</t>
        </is>
      </c>
      <c r="D1067" s="2" t="inlineStr">
        <is>
          <t>Fossil</t>
        </is>
      </c>
      <c r="E1067" s="2" t="inlineStr">
        <is>
          <t>MK7402</t>
        </is>
      </c>
      <c r="J1067" s="5" t="inlineStr">
        <is>
          <t>Traditional Watch</t>
        </is>
      </c>
    </row>
    <row r="1068" ht="15" customHeight="1">
      <c r="A1068" s="2" t="inlineStr">
        <is>
          <t>FBA79036</t>
        </is>
      </c>
      <c r="C1068" s="2" t="inlineStr">
        <is>
          <t>B0C7WLLHPG</t>
        </is>
      </c>
      <c r="D1068" s="2" t="inlineStr">
        <is>
          <t>Fossil</t>
        </is>
      </c>
      <c r="E1068" s="2" t="inlineStr">
        <is>
          <t>MK7396</t>
        </is>
      </c>
      <c r="J1068" s="5" t="inlineStr">
        <is>
          <t>Traditional Watch</t>
        </is>
      </c>
    </row>
    <row r="1069" ht="15" customHeight="1">
      <c r="A1069" s="2" t="inlineStr">
        <is>
          <t>FBA77994</t>
        </is>
      </c>
      <c r="C1069" s="2" t="inlineStr">
        <is>
          <t>B0BS4B383Z</t>
        </is>
      </c>
      <c r="D1069" s="2" t="inlineStr">
        <is>
          <t>Fossil</t>
        </is>
      </c>
      <c r="E1069" s="2" t="inlineStr">
        <is>
          <t>MK4708</t>
        </is>
      </c>
      <c r="J1069" s="5" t="inlineStr">
        <is>
          <t>Traditional Watch</t>
        </is>
      </c>
    </row>
    <row r="1070" ht="15" customHeight="1">
      <c r="A1070" s="2" t="inlineStr">
        <is>
          <t>FBA79922</t>
        </is>
      </c>
      <c r="C1070" s="2" t="inlineStr">
        <is>
          <t>B0FRVT4SJ1</t>
        </is>
      </c>
      <c r="D1070" s="2" t="inlineStr">
        <is>
          <t>Fossil</t>
        </is>
      </c>
      <c r="E1070" s="2" t="inlineStr">
        <is>
          <t>AX2765</t>
        </is>
      </c>
      <c r="J1070" s="5" t="inlineStr">
        <is>
          <t>Traditional Watch</t>
        </is>
      </c>
    </row>
    <row r="1071" ht="15" customHeight="1">
      <c r="A1071" s="2" t="inlineStr">
        <is>
          <t>FBA79220</t>
        </is>
      </c>
      <c r="C1071" s="2" t="inlineStr">
        <is>
          <t>B0BSHTX51F</t>
        </is>
      </c>
      <c r="D1071" s="2" t="inlineStr">
        <is>
          <t>Fossil</t>
        </is>
      </c>
      <c r="E1071" s="2" t="inlineStr">
        <is>
          <t>AR11512</t>
        </is>
      </c>
      <c r="J1071" s="5" t="inlineStr">
        <is>
          <t>Traditional Watch</t>
        </is>
      </c>
    </row>
    <row r="1072" ht="15" customHeight="1">
      <c r="A1072" s="2" t="inlineStr">
        <is>
          <t>FBA79339</t>
        </is>
      </c>
      <c r="C1072" s="2" t="inlineStr">
        <is>
          <t>B0CRDDTL72</t>
        </is>
      </c>
      <c r="D1072" s="2" t="inlineStr">
        <is>
          <t>Fossil</t>
        </is>
      </c>
      <c r="E1072" s="2" t="inlineStr">
        <is>
          <t>MK7460</t>
        </is>
      </c>
      <c r="J1072" s="5" t="inlineStr">
        <is>
          <t>Traditional Watch</t>
        </is>
      </c>
    </row>
    <row r="1073" ht="15" customHeight="1">
      <c r="A1073" s="2" t="inlineStr">
        <is>
          <t>FBA79140</t>
        </is>
      </c>
      <c r="C1073" s="2" t="inlineStr">
        <is>
          <t>B0CJNBQM1M</t>
        </is>
      </c>
      <c r="D1073" s="2" t="inlineStr">
        <is>
          <t>Fossil</t>
        </is>
      </c>
      <c r="E1073" s="2" t="inlineStr">
        <is>
          <t>MK4737</t>
        </is>
      </c>
      <c r="J1073" s="5" t="inlineStr">
        <is>
          <t>Traditional Watch</t>
        </is>
      </c>
    </row>
    <row r="1074" ht="15" customHeight="1">
      <c r="A1074" s="2" t="inlineStr">
        <is>
          <t>FBA79150</t>
        </is>
      </c>
      <c r="C1074" s="2" t="inlineStr">
        <is>
          <t>B07T53YF1C</t>
        </is>
      </c>
      <c r="D1074" s="2" t="inlineStr">
        <is>
          <t>Fossil</t>
        </is>
      </c>
      <c r="E1074" s="2" t="inlineStr">
        <is>
          <t>DZ4652</t>
        </is>
      </c>
      <c r="J1074" s="5" t="inlineStr">
        <is>
          <t>Traditional Watch</t>
        </is>
      </c>
    </row>
    <row r="1075" ht="15" customHeight="1">
      <c r="A1075" s="2" t="inlineStr">
        <is>
          <t>FBA79045</t>
        </is>
      </c>
      <c r="C1075" s="2" t="inlineStr">
        <is>
          <t>B0CCHPCH6Q</t>
        </is>
      </c>
      <c r="D1075" s="2" t="inlineStr">
        <is>
          <t>Fossil</t>
        </is>
      </c>
      <c r="E1075" s="2" t="inlineStr">
        <is>
          <t>SKW3097</t>
        </is>
      </c>
      <c r="J1075" s="5" t="inlineStr">
        <is>
          <t>Traditional Watch</t>
        </is>
      </c>
    </row>
    <row r="1076" ht="15" customHeight="1">
      <c r="A1076" s="2" t="inlineStr">
        <is>
          <t>FBA76803</t>
        </is>
      </c>
      <c r="C1076" s="2" t="inlineStr">
        <is>
          <t>B0BG13LF9Z</t>
        </is>
      </c>
      <c r="D1076" s="2" t="inlineStr">
        <is>
          <t>Fossil</t>
        </is>
      </c>
      <c r="E1076" s="2" t="inlineStr">
        <is>
          <t>MK7293</t>
        </is>
      </c>
      <c r="J1076" s="5" t="inlineStr">
        <is>
          <t>Traditional Watch</t>
        </is>
      </c>
    </row>
    <row r="1077" ht="15" customHeight="1">
      <c r="A1077" s="2" t="inlineStr">
        <is>
          <t>FBA79307</t>
        </is>
      </c>
      <c r="C1077" s="2" t="inlineStr">
        <is>
          <t>B0CR5VWBXZ</t>
        </is>
      </c>
      <c r="D1077" s="2" t="inlineStr">
        <is>
          <t>Fossil</t>
        </is>
      </c>
      <c r="E1077" s="2" t="inlineStr">
        <is>
          <t>AX1960</t>
        </is>
      </c>
      <c r="J1077" s="5" t="inlineStr">
        <is>
          <t>Traditional Watch</t>
        </is>
      </c>
    </row>
    <row r="1078" ht="15" customHeight="1">
      <c r="A1078" s="2" t="inlineStr">
        <is>
          <t>FBA79306</t>
        </is>
      </c>
      <c r="C1078" s="2" t="inlineStr">
        <is>
          <t>B0CR5H5X3Y</t>
        </is>
      </c>
      <c r="D1078" s="2" t="inlineStr">
        <is>
          <t>Fossil</t>
        </is>
      </c>
      <c r="E1078" s="2" t="inlineStr">
        <is>
          <t>AX1878</t>
        </is>
      </c>
      <c r="J1078" s="5" t="inlineStr">
        <is>
          <t>Traditional Watch</t>
        </is>
      </c>
    </row>
    <row r="1079" ht="15" customHeight="1">
      <c r="A1079" s="2" t="inlineStr">
        <is>
          <t>FBA76455</t>
        </is>
      </c>
      <c r="C1079" s="2" t="inlineStr">
        <is>
          <t>B0B75JMPCK</t>
        </is>
      </c>
      <c r="D1079" s="2" t="inlineStr">
        <is>
          <t>Fossil</t>
        </is>
      </c>
      <c r="E1079" s="2" t="inlineStr">
        <is>
          <t>AX2747</t>
        </is>
      </c>
      <c r="J1079" s="5" t="inlineStr">
        <is>
          <t>Traditional Watch</t>
        </is>
      </c>
    </row>
    <row r="1080" ht="15" customHeight="1">
      <c r="A1080" s="2" t="inlineStr">
        <is>
          <t>FBA79126</t>
        </is>
      </c>
      <c r="C1080" s="2" t="inlineStr">
        <is>
          <t>B0CGS3M4V8</t>
        </is>
      </c>
      <c r="D1080" s="2" t="inlineStr">
        <is>
          <t>Fossil</t>
        </is>
      </c>
      <c r="E1080" s="2" t="inlineStr">
        <is>
          <t>SKW3111</t>
        </is>
      </c>
      <c r="J1080" s="5" t="inlineStr">
        <is>
          <t>Traditional Watch</t>
        </is>
      </c>
    </row>
    <row r="1081" ht="15" customHeight="1">
      <c r="A1081" s="2" t="inlineStr">
        <is>
          <t>FBA79284</t>
        </is>
      </c>
      <c r="C1081" s="2" t="inlineStr">
        <is>
          <t>B0CR5V833Y</t>
        </is>
      </c>
      <c r="D1081" s="2" t="inlineStr">
        <is>
          <t>Fossil</t>
        </is>
      </c>
      <c r="E1081" s="2" t="inlineStr">
        <is>
          <t>AR11601</t>
        </is>
      </c>
      <c r="J1081" s="5" t="inlineStr">
        <is>
          <t>Traditional Watch</t>
        </is>
      </c>
    </row>
    <row r="1082" ht="15" customHeight="1">
      <c r="A1082" s="2" t="inlineStr">
        <is>
          <t>FBA79124</t>
        </is>
      </c>
      <c r="C1082" s="2" t="inlineStr">
        <is>
          <t>B0CGS2G5SG</t>
        </is>
      </c>
      <c r="D1082" s="2" t="inlineStr">
        <is>
          <t>Fossil</t>
        </is>
      </c>
      <c r="E1082" s="2" t="inlineStr">
        <is>
          <t>SKW6909</t>
        </is>
      </c>
      <c r="J1082" s="5" t="inlineStr">
        <is>
          <t>Traditional Watch</t>
        </is>
      </c>
    </row>
    <row r="1083" ht="15" customHeight="1">
      <c r="A1083" s="2" t="inlineStr">
        <is>
          <t>FBA79149</t>
        </is>
      </c>
      <c r="C1083" s="2" t="inlineStr">
        <is>
          <t>B07T53XXCF</t>
        </is>
      </c>
      <c r="D1083" s="2" t="inlineStr">
        <is>
          <t>Fossil</t>
        </is>
      </c>
      <c r="E1083" s="2" t="inlineStr">
        <is>
          <t>DZ2196</t>
        </is>
      </c>
      <c r="J1083" s="5" t="inlineStr">
        <is>
          <t>Traditional Watch</t>
        </is>
      </c>
    </row>
    <row r="1084" ht="15" customHeight="1">
      <c r="A1084" s="2" t="inlineStr">
        <is>
          <t>FBA69615</t>
        </is>
      </c>
      <c r="C1084" s="2" t="inlineStr">
        <is>
          <t>B0058GP74U</t>
        </is>
      </c>
      <c r="D1084" s="2" t="inlineStr">
        <is>
          <t>Fossil</t>
        </is>
      </c>
      <c r="E1084" s="2" t="inlineStr">
        <is>
          <t>MK5353</t>
        </is>
      </c>
      <c r="J1084" s="5" t="inlineStr">
        <is>
          <t>Traditional Watch</t>
        </is>
      </c>
    </row>
    <row r="1085" ht="15" customHeight="1">
      <c r="A1085" s="2" t="inlineStr">
        <is>
          <t>FBA76948</t>
        </is>
      </c>
      <c r="C1085" s="2" t="inlineStr">
        <is>
          <t>B0BLYVPDNT</t>
        </is>
      </c>
      <c r="D1085" s="2" t="inlineStr">
        <is>
          <t>Fossil</t>
        </is>
      </c>
      <c r="E1085" s="2" t="inlineStr">
        <is>
          <t>ME3231</t>
        </is>
      </c>
      <c r="J1085" s="5" t="inlineStr">
        <is>
          <t>Traditional Watch</t>
        </is>
      </c>
    </row>
    <row r="1086" ht="15" customHeight="1">
      <c r="A1086" s="2" t="inlineStr">
        <is>
          <t>FBA79120</t>
        </is>
      </c>
      <c r="C1086" s="2" t="inlineStr">
        <is>
          <t>B0CKFBG1TN</t>
        </is>
      </c>
      <c r="D1086" s="2" t="inlineStr">
        <is>
          <t>Fossil</t>
        </is>
      </c>
      <c r="E1086" s="2" t="inlineStr">
        <is>
          <t>SKW3115</t>
        </is>
      </c>
      <c r="J1086" s="5" t="inlineStr">
        <is>
          <t>Traditional Watch</t>
        </is>
      </c>
    </row>
    <row r="1087" ht="15" customHeight="1">
      <c r="A1087" s="2" t="inlineStr">
        <is>
          <t>FBA67817</t>
        </is>
      </c>
      <c r="C1087" s="2" t="inlineStr">
        <is>
          <t>B0183NWFB2</t>
        </is>
      </c>
      <c r="D1087" s="2" t="inlineStr">
        <is>
          <t>Fossil</t>
        </is>
      </c>
      <c r="E1087" s="2" t="inlineStr">
        <is>
          <t>ME3110</t>
        </is>
      </c>
      <c r="J1087" s="5" t="inlineStr">
        <is>
          <t>Traditional Watch</t>
        </is>
      </c>
    </row>
    <row r="1088" ht="15" customHeight="1">
      <c r="A1088" s="2" t="inlineStr">
        <is>
          <t>FBA75134</t>
        </is>
      </c>
      <c r="C1088" s="2" t="inlineStr">
        <is>
          <t>B09G6F5L8S</t>
        </is>
      </c>
      <c r="D1088" s="2" t="inlineStr">
        <is>
          <t>Fossil</t>
        </is>
      </c>
      <c r="E1088" s="2" t="inlineStr">
        <is>
          <t>ES5131</t>
        </is>
      </c>
      <c r="J1088" s="5" t="inlineStr">
        <is>
          <t>Traditional Watch</t>
        </is>
      </c>
    </row>
    <row r="1089" ht="15" customHeight="1">
      <c r="A1089" s="2" t="inlineStr">
        <is>
          <t>FBA71998</t>
        </is>
      </c>
      <c r="C1089" s="2" t="inlineStr">
        <is>
          <t>B07SRVV8V4</t>
        </is>
      </c>
      <c r="D1089" s="2" t="inlineStr">
        <is>
          <t>Fossil</t>
        </is>
      </c>
      <c r="E1089" s="2" t="inlineStr">
        <is>
          <t>FTW4024</t>
        </is>
      </c>
      <c r="J1089" s="5" t="inlineStr">
        <is>
          <t>Traditional Watch</t>
        </is>
      </c>
    </row>
    <row r="1090" ht="15" customHeight="1">
      <c r="A1090" s="2" t="inlineStr">
        <is>
          <t>FBA79131</t>
        </is>
      </c>
      <c r="C1090" s="2" t="inlineStr">
        <is>
          <t>B0CFVLZK77</t>
        </is>
      </c>
      <c r="D1090" s="2" t="inlineStr">
        <is>
          <t>Fossil</t>
        </is>
      </c>
      <c r="E1090" s="2" t="inlineStr">
        <is>
          <t>MK4745</t>
        </is>
      </c>
      <c r="J1090" s="5" t="inlineStr">
        <is>
          <t>Traditional Watch</t>
        </is>
      </c>
    </row>
    <row r="1091" ht="15" customHeight="1">
      <c r="A1091" s="2" t="inlineStr">
        <is>
          <t>FBA77966</t>
        </is>
      </c>
      <c r="C1091" s="2" t="inlineStr">
        <is>
          <t>B0B4H4ZQPB</t>
        </is>
      </c>
      <c r="D1091" s="2" t="inlineStr">
        <is>
          <t>Fossil</t>
        </is>
      </c>
      <c r="E1091" s="2" t="inlineStr">
        <is>
          <t>FS5933</t>
        </is>
      </c>
      <c r="J1091" s="5" t="inlineStr">
        <is>
          <t>Traditional Watch</t>
        </is>
      </c>
    </row>
    <row r="1092" ht="15" customHeight="1">
      <c r="A1092" s="2" t="inlineStr">
        <is>
          <t>FBA77980</t>
        </is>
      </c>
      <c r="C1092" s="2" t="inlineStr">
        <is>
          <t>B0BQZHK16F</t>
        </is>
      </c>
      <c r="D1092" s="2" t="inlineStr">
        <is>
          <t>Fossil</t>
        </is>
      </c>
      <c r="E1092" s="2" t="inlineStr">
        <is>
          <t>AR11514</t>
        </is>
      </c>
      <c r="J1092" s="5" t="inlineStr">
        <is>
          <t>Traditional Watch</t>
        </is>
      </c>
    </row>
    <row r="1093" ht="15" customHeight="1">
      <c r="A1093" s="2" t="inlineStr">
        <is>
          <t>FBA66671</t>
        </is>
      </c>
      <c r="C1093" s="2" t="inlineStr">
        <is>
          <t>B074ZNPSDG</t>
        </is>
      </c>
      <c r="D1093" s="2" t="inlineStr">
        <is>
          <t>Fossil</t>
        </is>
      </c>
      <c r="E1093" s="2" t="inlineStr">
        <is>
          <t>ES4342</t>
        </is>
      </c>
      <c r="J1093" s="5" t="inlineStr">
        <is>
          <t>Traditional Watch</t>
        </is>
      </c>
    </row>
    <row r="1094" ht="15" customHeight="1">
      <c r="A1094" s="2" t="inlineStr">
        <is>
          <t>FBA76797</t>
        </is>
      </c>
      <c r="C1094" s="2" t="inlineStr">
        <is>
          <t>B0BFXNZWQJ</t>
        </is>
      </c>
      <c r="D1094" s="2" t="inlineStr">
        <is>
          <t>Fossil</t>
        </is>
      </c>
      <c r="E1094" s="2" t="inlineStr">
        <is>
          <t>ME3239</t>
        </is>
      </c>
      <c r="J1094" s="5" t="inlineStr">
        <is>
          <t>Traditional Watch</t>
        </is>
      </c>
    </row>
    <row r="1095" ht="15" customHeight="1">
      <c r="A1095" s="2" t="inlineStr">
        <is>
          <t>FBA79052</t>
        </is>
      </c>
      <c r="C1095" s="2" t="inlineStr">
        <is>
          <t>B0CCHN2G71</t>
        </is>
      </c>
      <c r="D1095" s="2" t="inlineStr">
        <is>
          <t>Fossil</t>
        </is>
      </c>
      <c r="E1095" s="2" t="inlineStr">
        <is>
          <t>SKW6895</t>
        </is>
      </c>
      <c r="J1095" s="5" t="inlineStr">
        <is>
          <t>Traditional Watch</t>
        </is>
      </c>
    </row>
    <row r="1096" ht="15" customHeight="1">
      <c r="A1096" s="2" t="inlineStr">
        <is>
          <t>FBA76790</t>
        </is>
      </c>
      <c r="C1096" s="2" t="inlineStr">
        <is>
          <t>B0BFYG3XRW</t>
        </is>
      </c>
      <c r="D1096" s="2" t="inlineStr">
        <is>
          <t>Fossil</t>
        </is>
      </c>
      <c r="E1096" s="2" t="inlineStr">
        <is>
          <t>FS5960</t>
        </is>
      </c>
      <c r="J1096" s="5" t="inlineStr">
        <is>
          <t>Traditional Watch</t>
        </is>
      </c>
    </row>
    <row r="1097" ht="15" customHeight="1">
      <c r="A1097" s="2" t="inlineStr">
        <is>
          <t>FBA74751</t>
        </is>
      </c>
      <c r="C1097" s="2" t="inlineStr">
        <is>
          <t>B08YWZJSJG</t>
        </is>
      </c>
      <c r="D1097" s="2" t="inlineStr">
        <is>
          <t>Fossil</t>
        </is>
      </c>
      <c r="E1097" s="2" t="inlineStr">
        <is>
          <t>FS5837</t>
        </is>
      </c>
      <c r="J1097" s="5" t="inlineStr">
        <is>
          <t>Traditional Watch</t>
        </is>
      </c>
    </row>
    <row r="1098" ht="15" customHeight="1">
      <c r="A1098" s="2" t="inlineStr">
        <is>
          <t>FBA71589</t>
        </is>
      </c>
      <c r="C1098" s="2" t="inlineStr">
        <is>
          <t>B007GNHF48</t>
        </is>
      </c>
      <c r="D1098" s="2" t="inlineStr">
        <is>
          <t>Fossil</t>
        </is>
      </c>
      <c r="E1098" s="2" t="inlineStr">
        <is>
          <t>ES3083</t>
        </is>
      </c>
      <c r="J1098" s="5" t="inlineStr">
        <is>
          <t>Traditional Watch</t>
        </is>
      </c>
    </row>
    <row r="1099" ht="15" customHeight="1">
      <c r="A1099" s="2" t="inlineStr">
        <is>
          <t>FBA79378</t>
        </is>
      </c>
      <c r="C1099" s="2" t="inlineStr">
        <is>
          <t>B07RDCDP6W</t>
        </is>
      </c>
      <c r="D1099" s="2" t="inlineStr">
        <is>
          <t>Fossil</t>
        </is>
      </c>
      <c r="E1099" s="2" t="inlineStr">
        <is>
          <t>SKW6544</t>
        </is>
      </c>
      <c r="J1099" s="5" t="inlineStr">
        <is>
          <t>Traditional Watch</t>
        </is>
      </c>
    </row>
    <row r="1100" ht="15" customHeight="1">
      <c r="A1100" s="2" t="inlineStr">
        <is>
          <t>FBA66632</t>
        </is>
      </c>
      <c r="C1100" s="2" t="inlineStr">
        <is>
          <t>B002QF7LZE</t>
        </is>
      </c>
      <c r="D1100" s="2" t="inlineStr">
        <is>
          <t>Fossil</t>
        </is>
      </c>
      <c r="E1100" s="2" t="inlineStr">
        <is>
          <t>ES2362</t>
        </is>
      </c>
      <c r="J1100" s="5" t="inlineStr">
        <is>
          <t>Traditional Watch</t>
        </is>
      </c>
    </row>
    <row r="1101" ht="15" customHeight="1">
      <c r="A1101" s="2" t="inlineStr">
        <is>
          <t>FBA76457</t>
        </is>
      </c>
      <c r="C1101" s="2" t="inlineStr">
        <is>
          <t>B0B75JMKS5</t>
        </is>
      </c>
      <c r="D1101" s="2" t="inlineStr">
        <is>
          <t>Fossil</t>
        </is>
      </c>
      <c r="E1101" s="2" t="inlineStr">
        <is>
          <t>AX2960</t>
        </is>
      </c>
      <c r="J1101" s="5" t="inlineStr">
        <is>
          <t>Traditional Watch</t>
        </is>
      </c>
    </row>
    <row r="1102" ht="15" customHeight="1">
      <c r="A1102" s="2" t="inlineStr">
        <is>
          <t>FBA76468</t>
        </is>
      </c>
      <c r="C1102" s="2" t="inlineStr">
        <is>
          <t>B09WLK4ZSQ</t>
        </is>
      </c>
      <c r="D1102" s="2" t="inlineStr">
        <is>
          <t>Fossil</t>
        </is>
      </c>
      <c r="E1102" s="2" t="inlineStr">
        <is>
          <t>DZ1992</t>
        </is>
      </c>
      <c r="J1102" s="5" t="inlineStr">
        <is>
          <t>Traditional Watch</t>
        </is>
      </c>
    </row>
    <row r="1103" ht="15" customHeight="1">
      <c r="A1103" s="2" t="inlineStr">
        <is>
          <t>FBA79338</t>
        </is>
      </c>
      <c r="C1103" s="2" t="inlineStr">
        <is>
          <t>B0CRD2NV7F</t>
        </is>
      </c>
      <c r="D1103" s="2" t="inlineStr">
        <is>
          <t>Fossil</t>
        </is>
      </c>
      <c r="E1103" s="2" t="inlineStr">
        <is>
          <t>MK7462</t>
        </is>
      </c>
      <c r="J1103" s="5" t="inlineStr">
        <is>
          <t>Traditional Watch</t>
        </is>
      </c>
    </row>
    <row r="1104" ht="15" customHeight="1">
      <c r="A1104" s="2" t="inlineStr">
        <is>
          <t>FBA78005</t>
        </is>
      </c>
      <c r="C1104" s="2" t="inlineStr">
        <is>
          <t>B0BQ34LCJQ</t>
        </is>
      </c>
      <c r="D1104" s="2" t="inlineStr">
        <is>
          <t>Fossil</t>
        </is>
      </c>
      <c r="E1104" s="2" t="inlineStr">
        <is>
          <t>ES5259</t>
        </is>
      </c>
      <c r="J1104" s="5" t="inlineStr">
        <is>
          <t>Traditional Watch</t>
        </is>
      </c>
    </row>
    <row r="1105" ht="15" customHeight="1">
      <c r="A1105" s="2" t="inlineStr">
        <is>
          <t>FBA79290</t>
        </is>
      </c>
      <c r="C1105" s="2" t="inlineStr">
        <is>
          <t>B0CRD86YPW</t>
        </is>
      </c>
      <c r="D1105" s="2" t="inlineStr">
        <is>
          <t>Fossil</t>
        </is>
      </c>
      <c r="E1105" s="2" t="inlineStr">
        <is>
          <t>FS6054</t>
        </is>
      </c>
      <c r="J1105" s="5" t="inlineStr">
        <is>
          <t>Traditional Watch</t>
        </is>
      </c>
    </row>
    <row r="1106" ht="15" customHeight="1">
      <c r="A1106" s="2" t="inlineStr">
        <is>
          <t>FBA66953</t>
        </is>
      </c>
      <c r="C1106" s="2" t="inlineStr">
        <is>
          <t>B00VB71TVU</t>
        </is>
      </c>
      <c r="D1106" s="2" t="inlineStr">
        <is>
          <t>Fossil</t>
        </is>
      </c>
      <c r="E1106" s="2" t="inlineStr">
        <is>
          <t>AX2164</t>
        </is>
      </c>
      <c r="J1106" s="5" t="inlineStr">
        <is>
          <t>Traditional Watch</t>
        </is>
      </c>
    </row>
    <row r="1107" ht="15" customHeight="1">
      <c r="A1107" s="2" t="inlineStr">
        <is>
          <t>FBA79337</t>
        </is>
      </c>
      <c r="C1107" s="2" t="inlineStr">
        <is>
          <t>B0CR5FXW27</t>
        </is>
      </c>
      <c r="D1107" s="2" t="inlineStr">
        <is>
          <t>Fossil</t>
        </is>
      </c>
      <c r="E1107" s="2" t="inlineStr">
        <is>
          <t>AR11592</t>
        </is>
      </c>
      <c r="J1107" s="5" t="inlineStr">
        <is>
          <t>Traditional Watch</t>
        </is>
      </c>
    </row>
    <row r="1108" ht="15" customHeight="1">
      <c r="A1108" s="2" t="inlineStr">
        <is>
          <t>FBA67939</t>
        </is>
      </c>
      <c r="C1108" s="2" t="inlineStr">
        <is>
          <t>B07CGN1LTF</t>
        </is>
      </c>
      <c r="D1108" s="2" t="inlineStr">
        <is>
          <t>Fossil</t>
        </is>
      </c>
      <c r="E1108" s="2" t="inlineStr">
        <is>
          <t>FS5459</t>
        </is>
      </c>
      <c r="J1108" s="5" t="inlineStr">
        <is>
          <t>Traditional Watch</t>
        </is>
      </c>
    </row>
    <row r="1109" ht="15" customHeight="1">
      <c r="A1109" s="2" t="inlineStr">
        <is>
          <t>FBA70549</t>
        </is>
      </c>
      <c r="C1109" s="2" t="inlineStr">
        <is>
          <t>B07FBD8JBB</t>
        </is>
      </c>
      <c r="D1109" s="2" t="inlineStr">
        <is>
          <t>Fossil</t>
        </is>
      </c>
      <c r="E1109" s="2" t="inlineStr">
        <is>
          <t>AX2701</t>
        </is>
      </c>
      <c r="J1109" s="5" t="inlineStr">
        <is>
          <t>Traditional Watch</t>
        </is>
      </c>
    </row>
    <row r="1110" ht="15" customHeight="1">
      <c r="A1110" s="2" t="inlineStr">
        <is>
          <t>FBA75323</t>
        </is>
      </c>
      <c r="C1110" s="2" t="inlineStr">
        <is>
          <t>B09PFB24ZQ</t>
        </is>
      </c>
      <c r="D1110" s="2" t="inlineStr">
        <is>
          <t>Fossil</t>
        </is>
      </c>
      <c r="E1110" s="2" t="inlineStr">
        <is>
          <t>FS5906</t>
        </is>
      </c>
      <c r="J1110" s="5" t="inlineStr">
        <is>
          <t>Traditional Watch</t>
        </is>
      </c>
    </row>
    <row r="1111" ht="15" customHeight="1">
      <c r="A1111" s="2" t="inlineStr">
        <is>
          <t>FBA67240</t>
        </is>
      </c>
      <c r="C1111" s="2" t="inlineStr">
        <is>
          <t>B079D9VSZD</t>
        </is>
      </c>
      <c r="D1111" s="2" t="inlineStr">
        <is>
          <t>Fossil</t>
        </is>
      </c>
      <c r="E1111" s="2" t="inlineStr">
        <is>
          <t>FS5437</t>
        </is>
      </c>
      <c r="J1111" s="5" t="inlineStr">
        <is>
          <t>Traditional Watch</t>
        </is>
      </c>
    </row>
    <row r="1112" ht="15" customHeight="1">
      <c r="A1112" s="2" t="inlineStr">
        <is>
          <t>FBA76974</t>
        </is>
      </c>
      <c r="C1112" s="2" t="inlineStr">
        <is>
          <t>B0B7BG3FLW</t>
        </is>
      </c>
      <c r="D1112" s="2" t="inlineStr">
        <is>
          <t>Fossil</t>
        </is>
      </c>
      <c r="E1112" s="2" t="inlineStr">
        <is>
          <t>AX5658</t>
        </is>
      </c>
      <c r="J1112" s="5" t="inlineStr">
        <is>
          <t>Traditional Watch</t>
        </is>
      </c>
    </row>
    <row r="1113" ht="15" customHeight="1">
      <c r="A1113" s="2" t="inlineStr">
        <is>
          <t>FBA66628</t>
        </is>
      </c>
      <c r="C1113" s="2" t="inlineStr">
        <is>
          <t>B00DH9NPBM</t>
        </is>
      </c>
      <c r="D1113" s="2" t="inlineStr">
        <is>
          <t>Fossil</t>
        </is>
      </c>
      <c r="E1113" s="2" t="inlineStr">
        <is>
          <t>FS4656</t>
        </is>
      </c>
      <c r="J1113" s="5" t="inlineStr">
        <is>
          <t>Traditional Watch</t>
        </is>
      </c>
    </row>
    <row r="1114" ht="15" customHeight="1">
      <c r="A1114" s="2" t="inlineStr">
        <is>
          <t>FBA77069</t>
        </is>
      </c>
      <c r="C1114" s="2" t="inlineStr">
        <is>
          <t>B0BPTDHN5H</t>
        </is>
      </c>
      <c r="D1114" s="2" t="inlineStr">
        <is>
          <t>Fossil</t>
        </is>
      </c>
      <c r="E1114" s="2" t="inlineStr">
        <is>
          <t>MKT5143</t>
        </is>
      </c>
      <c r="J1114" s="5" t="inlineStr">
        <is>
          <t>Traditional Watch</t>
        </is>
      </c>
    </row>
    <row r="1115" ht="15" customHeight="1">
      <c r="A1115" s="2" t="inlineStr">
        <is>
          <t>FBA66981</t>
        </is>
      </c>
      <c r="C1115" s="2" t="inlineStr">
        <is>
          <t>B00HG08M7K</t>
        </is>
      </c>
      <c r="D1115" s="2" t="inlineStr">
        <is>
          <t>Fossil</t>
        </is>
      </c>
      <c r="E1115" s="2" t="inlineStr">
        <is>
          <t>ES3545</t>
        </is>
      </c>
      <c r="J1115" s="5" t="inlineStr">
        <is>
          <t>Traditional Watch</t>
        </is>
      </c>
    </row>
    <row r="1116" ht="15" customHeight="1">
      <c r="A1116" s="2" t="inlineStr">
        <is>
          <t>FBA74399</t>
        </is>
      </c>
      <c r="C1116" s="2" t="inlineStr">
        <is>
          <t>B08KT2Z7R3</t>
        </is>
      </c>
      <c r="D1116" s="2" t="inlineStr">
        <is>
          <t>Fossil</t>
        </is>
      </c>
      <c r="E1116" s="2" t="inlineStr">
        <is>
          <t>ME3188</t>
        </is>
      </c>
      <c r="J1116" s="5" t="inlineStr">
        <is>
          <t>Traditional Watch</t>
        </is>
      </c>
    </row>
    <row r="1117" ht="15" customHeight="1">
      <c r="A1117" s="2" t="inlineStr">
        <is>
          <t>FBA77051</t>
        </is>
      </c>
      <c r="C1117" s="2" t="inlineStr">
        <is>
          <t>B07WN1X48N</t>
        </is>
      </c>
      <c r="D1117" s="2" t="inlineStr">
        <is>
          <t>Fossil</t>
        </is>
      </c>
      <c r="E1117" s="2" t="inlineStr">
        <is>
          <t>BQ2457</t>
        </is>
      </c>
      <c r="J1117" s="5" t="inlineStr">
        <is>
          <t>Traditional Watch</t>
        </is>
      </c>
    </row>
    <row r="1118" ht="15" customHeight="1">
      <c r="A1118" s="2" t="inlineStr">
        <is>
          <t>FBA67851</t>
        </is>
      </c>
      <c r="C1118" s="2" t="inlineStr">
        <is>
          <t>B07DMQ2SWB</t>
        </is>
      </c>
      <c r="D1118" s="2" t="inlineStr">
        <is>
          <t>Fossil</t>
        </is>
      </c>
      <c r="E1118" s="2" t="inlineStr">
        <is>
          <t>BQ2311</t>
        </is>
      </c>
      <c r="J1118" s="5" t="inlineStr">
        <is>
          <t>Traditional Watch</t>
        </is>
      </c>
    </row>
    <row r="1119" ht="15" customHeight="1">
      <c r="A1119" s="2" t="inlineStr">
        <is>
          <t>FBA79127</t>
        </is>
      </c>
      <c r="C1119" s="2" t="inlineStr">
        <is>
          <t>B0CGS3JMKL</t>
        </is>
      </c>
      <c r="D1119" s="2" t="inlineStr">
        <is>
          <t>Fossil</t>
        </is>
      </c>
      <c r="E1119" s="2" t="inlineStr">
        <is>
          <t>SKW6897</t>
        </is>
      </c>
      <c r="J1119" s="5" t="inlineStr">
        <is>
          <t>Traditional Watch</t>
        </is>
      </c>
    </row>
    <row r="1120" ht="15" customHeight="1">
      <c r="A1120" s="2" t="inlineStr">
        <is>
          <t>FBA78016</t>
        </is>
      </c>
      <c r="C1120" s="2" t="inlineStr">
        <is>
          <t>B0BR5HRCFT</t>
        </is>
      </c>
      <c r="D1120" s="2" t="inlineStr">
        <is>
          <t>Fossil</t>
        </is>
      </c>
      <c r="E1120" s="2" t="inlineStr">
        <is>
          <t>FS5975</t>
        </is>
      </c>
      <c r="J1120" s="5" t="inlineStr">
        <is>
          <t>Traditional Watch</t>
        </is>
      </c>
    </row>
    <row r="1121" ht="15" customHeight="1">
      <c r="A1121" s="2" t="inlineStr">
        <is>
          <t>FBA76774</t>
        </is>
      </c>
      <c r="C1121" s="2" t="inlineStr">
        <is>
          <t>B0BFYKTDRJ</t>
        </is>
      </c>
      <c r="D1121" s="2" t="inlineStr">
        <is>
          <t>Fossil</t>
        </is>
      </c>
      <c r="E1121" s="2" t="inlineStr">
        <is>
          <t>AX2443</t>
        </is>
      </c>
      <c r="J1121" s="5" t="inlineStr">
        <is>
          <t>Traditional Watch</t>
        </is>
      </c>
    </row>
    <row r="1122" ht="15" customHeight="1">
      <c r="A1122" s="2" t="inlineStr">
        <is>
          <t>FBA75183</t>
        </is>
      </c>
      <c r="C1122" s="2" t="inlineStr">
        <is>
          <t>B07SY4V5QQ</t>
        </is>
      </c>
      <c r="D1122" s="2" t="inlineStr">
        <is>
          <t>Fossil</t>
        </is>
      </c>
      <c r="E1122" s="2" t="inlineStr">
        <is>
          <t>FTW7008</t>
        </is>
      </c>
      <c r="J1122" s="5" t="inlineStr">
        <is>
          <t>Traditional Watch</t>
        </is>
      </c>
    </row>
    <row r="1123" ht="15" customHeight="1">
      <c r="A1123" s="2" t="inlineStr">
        <is>
          <t>FBA75459</t>
        </is>
      </c>
      <c r="C1123" s="2" t="inlineStr">
        <is>
          <t>B07MDW1498</t>
        </is>
      </c>
      <c r="D1123" s="2" t="inlineStr">
        <is>
          <t>Fossil</t>
        </is>
      </c>
      <c r="E1123" s="2" t="inlineStr">
        <is>
          <t>BQ3182</t>
        </is>
      </c>
      <c r="J1123" s="5" t="inlineStr">
        <is>
          <t>Traditional Watch</t>
        </is>
      </c>
    </row>
    <row r="1124" ht="15" customHeight="1">
      <c r="A1124" s="2" t="inlineStr">
        <is>
          <t>FBA67826</t>
        </is>
      </c>
      <c r="C1124" s="2" t="inlineStr">
        <is>
          <t>B074WBNHBQ</t>
        </is>
      </c>
      <c r="D1124" s="2" t="inlineStr">
        <is>
          <t>Fossil</t>
        </is>
      </c>
      <c r="E1124" s="2" t="inlineStr">
        <is>
          <t>AX5548</t>
        </is>
      </c>
      <c r="J1124" s="5" t="inlineStr">
        <is>
          <t>Traditional Watch</t>
        </is>
      </c>
    </row>
    <row r="1125" ht="15" customHeight="1">
      <c r="A1125" s="2" t="inlineStr">
        <is>
          <t>FBA76918</t>
        </is>
      </c>
      <c r="C1125" s="2" t="inlineStr">
        <is>
          <t>B0BFXMXSNY</t>
        </is>
      </c>
      <c r="D1125" s="2" t="inlineStr">
        <is>
          <t>Fossil</t>
        </is>
      </c>
      <c r="E1125" s="2" t="inlineStr">
        <is>
          <t>CE1125</t>
        </is>
      </c>
      <c r="J1125" s="5" t="inlineStr">
        <is>
          <t>Traditional Watch</t>
        </is>
      </c>
    </row>
    <row r="1126" ht="15" customHeight="1">
      <c r="A1126" s="2" t="inlineStr">
        <is>
          <t>FBA76773</t>
        </is>
      </c>
      <c r="C1126" s="2" t="inlineStr">
        <is>
          <t>B0BFZSCPTZ</t>
        </is>
      </c>
      <c r="D1126" s="2" t="inlineStr">
        <is>
          <t>Fossil</t>
        </is>
      </c>
      <c r="E1126" s="2" t="inlineStr">
        <is>
          <t>AR60069</t>
        </is>
      </c>
      <c r="J1126" s="5" t="inlineStr">
        <is>
          <t>Traditional Watch</t>
        </is>
      </c>
    </row>
    <row r="1127" ht="15" customHeight="1">
      <c r="A1127" s="2" t="inlineStr">
        <is>
          <t>FBA79049</t>
        </is>
      </c>
      <c r="C1127" s="2" t="inlineStr">
        <is>
          <t>B0CCHMS5GB</t>
        </is>
      </c>
      <c r="D1127" s="2" t="inlineStr">
        <is>
          <t>Fossil</t>
        </is>
      </c>
      <c r="E1127" s="2" t="inlineStr">
        <is>
          <t>SKW3098</t>
        </is>
      </c>
      <c r="J1127" s="5" t="inlineStr">
        <is>
          <t>Traditional Watch</t>
        </is>
      </c>
    </row>
    <row r="1128" ht="15" customHeight="1">
      <c r="A1128" s="2" t="inlineStr">
        <is>
          <t>FBA74850</t>
        </is>
      </c>
      <c r="C1128" s="2" t="inlineStr">
        <is>
          <t>B091JCMWZ1</t>
        </is>
      </c>
      <c r="D1128" s="2" t="inlineStr">
        <is>
          <t>Fossil</t>
        </is>
      </c>
      <c r="E1128" s="2" t="inlineStr">
        <is>
          <t>FS5841</t>
        </is>
      </c>
      <c r="J1128" s="5" t="inlineStr">
        <is>
          <t>Traditional Watch</t>
        </is>
      </c>
    </row>
    <row r="1129" ht="15" customHeight="1">
      <c r="A1129" s="2" t="inlineStr">
        <is>
          <t>FBA79135</t>
        </is>
      </c>
      <c r="C1129" s="2" t="inlineStr">
        <is>
          <t>B0CFVHJFCP</t>
        </is>
      </c>
      <c r="D1129" s="2" t="inlineStr">
        <is>
          <t>Fossil</t>
        </is>
      </c>
      <c r="E1129" s="2" t="inlineStr">
        <is>
          <t>MK9140</t>
        </is>
      </c>
      <c r="J1129" s="5" t="inlineStr">
        <is>
          <t>Traditional Watch</t>
        </is>
      </c>
    </row>
    <row r="1130" ht="15" customHeight="1">
      <c r="A1130" s="2" t="inlineStr">
        <is>
          <t>FBA76469</t>
        </is>
      </c>
      <c r="C1130" s="2" t="inlineStr">
        <is>
          <t>B0B75MMRB6</t>
        </is>
      </c>
      <c r="D1130" s="2" t="inlineStr">
        <is>
          <t>Fossil</t>
        </is>
      </c>
      <c r="E1130" s="2" t="inlineStr">
        <is>
          <t>DZ1998</t>
        </is>
      </c>
      <c r="J1130" s="5" t="inlineStr">
        <is>
          <t>Traditional Watch</t>
        </is>
      </c>
    </row>
    <row r="1131" ht="15" customHeight="1">
      <c r="A1131" s="2" t="inlineStr">
        <is>
          <t>FBA77997</t>
        </is>
      </c>
      <c r="C1131" s="2" t="inlineStr">
        <is>
          <t>B0BR5G1GXV</t>
        </is>
      </c>
      <c r="D1131" s="2" t="inlineStr">
        <is>
          <t>Fossil</t>
        </is>
      </c>
      <c r="E1131" s="2" t="inlineStr">
        <is>
          <t>MK7335</t>
        </is>
      </c>
      <c r="J1131" s="5" t="inlineStr">
        <is>
          <t>Traditional Watch</t>
        </is>
      </c>
    </row>
    <row r="1132" ht="15" customHeight="1">
      <c r="A1132" s="2" t="inlineStr">
        <is>
          <t>FBA76915</t>
        </is>
      </c>
      <c r="C1132" s="2" t="inlineStr">
        <is>
          <t>B09B44V1F9</t>
        </is>
      </c>
      <c r="D1132" s="2" t="inlineStr">
        <is>
          <t>Fossil</t>
        </is>
      </c>
      <c r="E1132" s="2" t="inlineStr">
        <is>
          <t>BQ2551</t>
        </is>
      </c>
      <c r="J1132" s="5" t="inlineStr">
        <is>
          <t>Traditional Watch</t>
        </is>
      </c>
    </row>
    <row r="1133" ht="15" customHeight="1">
      <c r="A1133" s="2" t="inlineStr">
        <is>
          <t>FBA67921</t>
        </is>
      </c>
      <c r="C1133" s="2" t="inlineStr">
        <is>
          <t>B06X9CX15F</t>
        </is>
      </c>
      <c r="D1133" s="2" t="inlineStr">
        <is>
          <t>Fossil</t>
        </is>
      </c>
      <c r="E1133" s="2" t="inlineStr">
        <is>
          <t>DZ1819</t>
        </is>
      </c>
      <c r="J1133" s="5" t="inlineStr">
        <is>
          <t>Traditional Watch</t>
        </is>
      </c>
    </row>
    <row r="1134" ht="15" customHeight="1">
      <c r="A1134" s="2" t="inlineStr">
        <is>
          <t>FBA79146</t>
        </is>
      </c>
      <c r="C1134" s="2" t="inlineStr">
        <is>
          <t>B0CJ6YYMXY</t>
        </is>
      </c>
      <c r="D1134" s="2" t="inlineStr">
        <is>
          <t>Fossil</t>
        </is>
      </c>
      <c r="E1134" s="2" t="inlineStr">
        <is>
          <t>FS6028</t>
        </is>
      </c>
      <c r="J1134" s="5" t="inlineStr">
        <is>
          <t>Traditional Watch</t>
        </is>
      </c>
    </row>
    <row r="1135" ht="15" customHeight="1">
      <c r="A1135" s="2" t="inlineStr">
        <is>
          <t>FBA79019</t>
        </is>
      </c>
      <c r="C1135" s="2" t="inlineStr">
        <is>
          <t>B0CCH7X8PV</t>
        </is>
      </c>
      <c r="D1135" s="2" t="inlineStr">
        <is>
          <t>Fossil</t>
        </is>
      </c>
      <c r="E1135" s="2" t="inlineStr">
        <is>
          <t>AX2451</t>
        </is>
      </c>
      <c r="J1135" s="5" t="inlineStr">
        <is>
          <t>Traditional Watch</t>
        </is>
      </c>
    </row>
    <row r="1136" ht="15" customHeight="1">
      <c r="A1136" s="2" t="inlineStr">
        <is>
          <t>FBA67269</t>
        </is>
      </c>
      <c r="C1136" s="2" t="inlineStr">
        <is>
          <t>B01N0Q9DJG</t>
        </is>
      </c>
      <c r="D1136" s="2" t="inlineStr">
        <is>
          <t>Fossil</t>
        </is>
      </c>
      <c r="E1136" s="2" t="inlineStr">
        <is>
          <t>MK3640</t>
        </is>
      </c>
      <c r="J1136" s="5" t="inlineStr">
        <is>
          <t>Traditional Watch</t>
        </is>
      </c>
    </row>
    <row r="1137" ht="15" customHeight="1">
      <c r="A1137" s="2" t="inlineStr">
        <is>
          <t>FBA77983</t>
        </is>
      </c>
      <c r="C1137" s="2" t="inlineStr">
        <is>
          <t>B0BQZH3MWB</t>
        </is>
      </c>
      <c r="D1137" s="2" t="inlineStr">
        <is>
          <t>Fossil</t>
        </is>
      </c>
      <c r="E1137" s="2" t="inlineStr">
        <is>
          <t>AR11515</t>
        </is>
      </c>
      <c r="J1137" s="5" t="inlineStr">
        <is>
          <t>Traditional Watch</t>
        </is>
      </c>
    </row>
    <row r="1138" ht="15" customHeight="1">
      <c r="A1138" s="2" t="inlineStr">
        <is>
          <t>FBA77999</t>
        </is>
      </c>
      <c r="C1138" s="2" t="inlineStr">
        <is>
          <t>B0BS4CMR57</t>
        </is>
      </c>
      <c r="D1138" s="2" t="inlineStr">
        <is>
          <t>Fossil</t>
        </is>
      </c>
      <c r="E1138" s="2" t="inlineStr">
        <is>
          <t>MK7334</t>
        </is>
      </c>
      <c r="J1138" s="5" t="inlineStr">
        <is>
          <t>Traditional Watch</t>
        </is>
      </c>
    </row>
    <row r="1139" ht="15" customHeight="1">
      <c r="A1139" s="2" t="inlineStr">
        <is>
          <t>FBA77971</t>
        </is>
      </c>
      <c r="C1139" s="2" t="inlineStr">
        <is>
          <t>B0BQZGZSQ9</t>
        </is>
      </c>
      <c r="D1139" s="2" t="inlineStr">
        <is>
          <t>Fossil</t>
        </is>
      </c>
      <c r="E1139" s="2" t="inlineStr">
        <is>
          <t>AX1869</t>
        </is>
      </c>
      <c r="J1139" s="5" t="inlineStr">
        <is>
          <t>Traditional Watch</t>
        </is>
      </c>
    </row>
    <row r="1140" ht="15" customHeight="1">
      <c r="A1140" s="2" t="inlineStr">
        <is>
          <t>FBA79033</t>
        </is>
      </c>
      <c r="C1140" s="2" t="inlineStr">
        <is>
          <t>B0CCHHFWZ8</t>
        </is>
      </c>
      <c r="D1140" s="2" t="inlineStr">
        <is>
          <t>Fossil</t>
        </is>
      </c>
      <c r="E1140" s="2" t="inlineStr">
        <is>
          <t>AX7149SET</t>
        </is>
      </c>
      <c r="J1140" s="5" t="inlineStr">
        <is>
          <t>Traditional Watch</t>
        </is>
      </c>
    </row>
    <row r="1141" ht="15" customHeight="1">
      <c r="A1141" s="2" t="inlineStr">
        <is>
          <t>FBA79155</t>
        </is>
      </c>
      <c r="C1141" s="2" t="inlineStr">
        <is>
          <t>B0CKF9BMZC</t>
        </is>
      </c>
      <c r="D1141" s="2" t="inlineStr">
        <is>
          <t>Fossil</t>
        </is>
      </c>
      <c r="E1141" s="2" t="inlineStr">
        <is>
          <t>AX5274</t>
        </is>
      </c>
      <c r="J1141" s="5" t="inlineStr">
        <is>
          <t>Traditional Watch</t>
        </is>
      </c>
    </row>
    <row r="1142" ht="15" customHeight="1">
      <c r="A1142" s="2" t="inlineStr">
        <is>
          <t>FBA79153</t>
        </is>
      </c>
      <c r="C1142" s="2" t="inlineStr">
        <is>
          <t>B0CKF826RX</t>
        </is>
      </c>
      <c r="D1142" s="2" t="inlineStr">
        <is>
          <t>Fossil</t>
        </is>
      </c>
      <c r="E1142" s="2" t="inlineStr">
        <is>
          <t>AX5594</t>
        </is>
      </c>
      <c r="J1142" s="5" t="inlineStr">
        <is>
          <t>Traditional Watch</t>
        </is>
      </c>
    </row>
    <row r="1143" ht="15" customHeight="1">
      <c r="A1143" s="2" t="inlineStr">
        <is>
          <t>FBA76781</t>
        </is>
      </c>
      <c r="C1143" s="2" t="inlineStr">
        <is>
          <t>B0BFYN195F</t>
        </is>
      </c>
      <c r="D1143" s="2" t="inlineStr">
        <is>
          <t>Fossil</t>
        </is>
      </c>
      <c r="E1143" s="2" t="inlineStr">
        <is>
          <t>AX7140SET</t>
        </is>
      </c>
      <c r="J1143" s="5" t="inlineStr">
        <is>
          <t>Traditional Watch</t>
        </is>
      </c>
    </row>
    <row r="1144" ht="15" customHeight="1">
      <c r="A1144" s="2" t="inlineStr">
        <is>
          <t>FBA76786</t>
        </is>
      </c>
      <c r="C1144" s="2" t="inlineStr">
        <is>
          <t>B0BHCJHWCL</t>
        </is>
      </c>
      <c r="D1144" s="2" t="inlineStr">
        <is>
          <t>Fossil</t>
        </is>
      </c>
      <c r="E1144" s="2" t="inlineStr">
        <is>
          <t>DZ4617</t>
        </is>
      </c>
      <c r="J1144" s="5" t="inlineStr">
        <is>
          <t>Traditional Watch</t>
        </is>
      </c>
    </row>
    <row r="1145" ht="15" customHeight="1">
      <c r="A1145" s="2" t="inlineStr">
        <is>
          <t>FBA74971</t>
        </is>
      </c>
      <c r="C1145" s="2" t="inlineStr">
        <is>
          <t>B09GYR85K7</t>
        </is>
      </c>
      <c r="D1145" s="2" t="inlineStr">
        <is>
          <t>Fossil</t>
        </is>
      </c>
      <c r="E1145" s="2" t="inlineStr">
        <is>
          <t>ME3207</t>
        </is>
      </c>
      <c r="J1145" s="5" t="inlineStr">
        <is>
          <t>Traditional Watch</t>
        </is>
      </c>
    </row>
    <row r="1146" ht="15" customHeight="1">
      <c r="A1146" s="2" t="inlineStr">
        <is>
          <t>FBA76916</t>
        </is>
      </c>
      <c r="C1146" s="2" t="inlineStr">
        <is>
          <t>B09B45CD1Q</t>
        </is>
      </c>
      <c r="D1146" s="2" t="inlineStr">
        <is>
          <t>Fossil</t>
        </is>
      </c>
      <c r="E1146" s="2" t="inlineStr">
        <is>
          <t>BQ2552</t>
        </is>
      </c>
      <c r="J1146" s="5" t="inlineStr">
        <is>
          <t>Traditional Watch</t>
        </is>
      </c>
    </row>
    <row r="1147" ht="15" customHeight="1">
      <c r="A1147" s="2" t="inlineStr">
        <is>
          <t>FBA66956</t>
        </is>
      </c>
      <c r="C1147" s="2" t="inlineStr">
        <is>
          <t>B00786VYGS</t>
        </is>
      </c>
      <c r="D1147" s="2" t="inlineStr">
        <is>
          <t>Fossil</t>
        </is>
      </c>
      <c r="E1147" s="2" t="inlineStr">
        <is>
          <t>AX2103</t>
        </is>
      </c>
      <c r="J1147" s="5" t="inlineStr">
        <is>
          <t>Traditional Watch</t>
        </is>
      </c>
    </row>
    <row r="1148" ht="15" customHeight="1">
      <c r="A1148" s="2" t="inlineStr">
        <is>
          <t>FBA66979</t>
        </is>
      </c>
      <c r="C1148" s="2" t="inlineStr">
        <is>
          <t>B00M7NEN1U</t>
        </is>
      </c>
      <c r="D1148" s="2" t="inlineStr">
        <is>
          <t>Fossil</t>
        </is>
      </c>
      <c r="E1148" s="2" t="inlineStr">
        <is>
          <t>ES3716</t>
        </is>
      </c>
      <c r="J1148" s="5" t="inlineStr">
        <is>
          <t>Traditional Watch</t>
        </is>
      </c>
    </row>
    <row r="1149" ht="15" customHeight="1">
      <c r="A1149" s="2" t="inlineStr">
        <is>
          <t>FBA67807</t>
        </is>
      </c>
      <c r="C1149" s="2" t="inlineStr">
        <is>
          <t>B075QBTBZS</t>
        </is>
      </c>
      <c r="D1149" s="2" t="inlineStr">
        <is>
          <t>Fossil</t>
        </is>
      </c>
      <c r="E1149" s="2" t="inlineStr">
        <is>
          <t>ES4301</t>
        </is>
      </c>
      <c r="J1149" s="5" t="inlineStr">
        <is>
          <t>Traditional Watch</t>
        </is>
      </c>
    </row>
    <row r="1150" ht="15" customHeight="1">
      <c r="A1150" s="2" t="inlineStr">
        <is>
          <t>FBA66952</t>
        </is>
      </c>
      <c r="C1150" s="2" t="inlineStr">
        <is>
          <t>B0085YJ5DG</t>
        </is>
      </c>
      <c r="D1150" s="2" t="inlineStr">
        <is>
          <t>Fossil</t>
        </is>
      </c>
      <c r="E1150" s="2" t="inlineStr">
        <is>
          <t>AX2104</t>
        </is>
      </c>
      <c r="J1150" s="5" t="inlineStr">
        <is>
          <t>Traditional Watch</t>
        </is>
      </c>
    </row>
    <row r="1151" ht="15" customHeight="1">
      <c r="A1151" s="2" t="inlineStr">
        <is>
          <t>FBA66947</t>
        </is>
      </c>
      <c r="C1151" s="2" t="inlineStr">
        <is>
          <t>B00FL7I1LW</t>
        </is>
      </c>
      <c r="D1151" s="2" t="inlineStr">
        <is>
          <t>Fossil</t>
        </is>
      </c>
      <c r="E1151" s="2" t="inlineStr">
        <is>
          <t>AX2133</t>
        </is>
      </c>
      <c r="J1151" s="5" t="inlineStr">
        <is>
          <t>Traditional Watch</t>
        </is>
      </c>
    </row>
    <row r="1152" ht="15" customHeight="1">
      <c r="A1152" s="2" t="inlineStr">
        <is>
          <t>FBA74410</t>
        </is>
      </c>
      <c r="C1152" s="2" t="inlineStr">
        <is>
          <t>B08HSXV1BV</t>
        </is>
      </c>
      <c r="D1152" s="2" t="inlineStr">
        <is>
          <t>Fossil</t>
        </is>
      </c>
      <c r="E1152" s="2" t="inlineStr">
        <is>
          <t>ME3183</t>
        </is>
      </c>
      <c r="J1152" s="5" t="inlineStr">
        <is>
          <t>Traditional Watch</t>
        </is>
      </c>
    </row>
    <row r="1153" ht="15" customHeight="1">
      <c r="A1153" s="2" t="inlineStr">
        <is>
          <t>FBA75325</t>
        </is>
      </c>
      <c r="C1153" s="2" t="inlineStr">
        <is>
          <t>B09SHPQMWY</t>
        </is>
      </c>
      <c r="D1153" s="2" t="inlineStr">
        <is>
          <t>Fossil</t>
        </is>
      </c>
      <c r="E1153" s="2" t="inlineStr">
        <is>
          <t>ME3217</t>
        </is>
      </c>
      <c r="J1153" s="5" t="inlineStr">
        <is>
          <t>Traditional Watch</t>
        </is>
      </c>
    </row>
    <row r="1154" ht="15" customHeight="1">
      <c r="A1154" s="2" t="inlineStr">
        <is>
          <t>FBA66651</t>
        </is>
      </c>
      <c r="C1154" s="2" t="inlineStr">
        <is>
          <t>B01487C6WA</t>
        </is>
      </c>
      <c r="D1154" s="2" t="inlineStr">
        <is>
          <t>Fossil</t>
        </is>
      </c>
      <c r="E1154" s="2" t="inlineStr">
        <is>
          <t>ME3099</t>
        </is>
      </c>
      <c r="J1154" s="5" t="inlineStr">
        <is>
          <t>Traditional Watch</t>
        </is>
      </c>
    </row>
    <row r="1155" ht="15" customHeight="1">
      <c r="A1155" s="2" t="inlineStr">
        <is>
          <t>FBA75303</t>
        </is>
      </c>
      <c r="C1155" s="2" t="inlineStr">
        <is>
          <t>B09DGQ4YFL</t>
        </is>
      </c>
      <c r="D1155" s="2" t="inlineStr">
        <is>
          <t>Fossil</t>
        </is>
      </c>
      <c r="E1155" s="2" t="inlineStr">
        <is>
          <t>CE1111</t>
        </is>
      </c>
      <c r="J1155" s="5" t="inlineStr">
        <is>
          <t>Traditional Watch</t>
        </is>
      </c>
    </row>
    <row r="1156" ht="15" customHeight="1">
      <c r="A1156" s="2" t="inlineStr">
        <is>
          <t>FBA67267</t>
        </is>
      </c>
      <c r="C1156" s="2" t="inlineStr">
        <is>
          <t>B00FZE1AZU</t>
        </is>
      </c>
      <c r="D1156" s="2" t="inlineStr">
        <is>
          <t>Fossil</t>
        </is>
      </c>
      <c r="E1156" s="2" t="inlineStr">
        <is>
          <t>MK5896</t>
        </is>
      </c>
      <c r="J1156" s="5" t="inlineStr">
        <is>
          <t>Traditional Watch</t>
        </is>
      </c>
    </row>
    <row r="1157" ht="15" customHeight="1">
      <c r="A1157" s="2" t="inlineStr">
        <is>
          <t>FBA66626</t>
        </is>
      </c>
      <c r="C1157" s="2" t="inlineStr">
        <is>
          <t>B004RR7Y6U</t>
        </is>
      </c>
      <c r="D1157" s="2" t="inlineStr">
        <is>
          <t>Fossil</t>
        </is>
      </c>
      <c r="E1157" s="2" t="inlineStr">
        <is>
          <t>FS4487</t>
        </is>
      </c>
      <c r="J1157" s="5" t="inlineStr">
        <is>
          <t>Traditional Watch</t>
        </is>
      </c>
    </row>
    <row r="1158" ht="15" customHeight="1">
      <c r="A1158" s="2" t="inlineStr">
        <is>
          <t>FBA74951</t>
        </is>
      </c>
      <c r="C1158" s="2" t="inlineStr">
        <is>
          <t>B09CSYK3YX</t>
        </is>
      </c>
      <c r="D1158" s="2" t="inlineStr">
        <is>
          <t>Fossil</t>
        </is>
      </c>
      <c r="E1158" s="2" t="inlineStr">
        <is>
          <t>AX2430</t>
        </is>
      </c>
      <c r="J1158" s="5" t="inlineStr">
        <is>
          <t>Traditional Watch</t>
        </is>
      </c>
    </row>
    <row r="1159" ht="15" customHeight="1">
      <c r="A1159" s="2" t="inlineStr">
        <is>
          <t>FBA67790</t>
        </is>
      </c>
      <c r="C1159" s="2" t="inlineStr">
        <is>
          <t>B00AMWDP5S</t>
        </is>
      </c>
      <c r="D1159" s="2" t="inlineStr">
        <is>
          <t>Fossil</t>
        </is>
      </c>
      <c r="E1159" s="2" t="inlineStr">
        <is>
          <t>FS4682</t>
        </is>
      </c>
      <c r="J1159" s="5" t="inlineStr">
        <is>
          <t>Traditional Watch</t>
        </is>
      </c>
    </row>
    <row r="1160" ht="15" customHeight="1">
      <c r="A1160" s="2" t="inlineStr">
        <is>
          <t>FBA69607</t>
        </is>
      </c>
      <c r="C1160" s="2" t="inlineStr">
        <is>
          <t>B0755G59Y4</t>
        </is>
      </c>
      <c r="D1160" s="2" t="inlineStr">
        <is>
          <t>Fossil</t>
        </is>
      </c>
      <c r="E1160" s="2" t="inlineStr">
        <is>
          <t>MK3785</t>
        </is>
      </c>
      <c r="J1160" s="5" t="inlineStr">
        <is>
          <t>Traditional Watch</t>
        </is>
      </c>
    </row>
    <row r="1161" ht="15" customHeight="1">
      <c r="A1161" s="2" t="inlineStr">
        <is>
          <t>FBA74931</t>
        </is>
      </c>
      <c r="C1161" s="2" t="inlineStr">
        <is>
          <t>B09DGQ2WGB</t>
        </is>
      </c>
      <c r="D1161" s="2" t="inlineStr">
        <is>
          <t>Fossil</t>
        </is>
      </c>
      <c r="E1161" s="2" t="inlineStr">
        <is>
          <t>CE1112</t>
        </is>
      </c>
      <c r="J1161" s="5" t="inlineStr">
        <is>
          <t>Traditional Watch</t>
        </is>
      </c>
    </row>
    <row r="1162" ht="15" customHeight="1">
      <c r="A1162" s="2" t="inlineStr">
        <is>
          <t>FBA66960</t>
        </is>
      </c>
      <c r="C1162" s="2" t="inlineStr">
        <is>
          <t>B07791TSQP</t>
        </is>
      </c>
      <c r="D1162" s="2" t="inlineStr">
        <is>
          <t>Fossil</t>
        </is>
      </c>
      <c r="E1162" s="2" t="inlineStr">
        <is>
          <t>AX1335</t>
        </is>
      </c>
      <c r="J1162" s="5" t="inlineStr">
        <is>
          <t>Traditional Watch</t>
        </is>
      </c>
    </row>
    <row r="1163" ht="15" customHeight="1">
      <c r="A1163" s="2" t="inlineStr">
        <is>
          <t>FBA66954</t>
        </is>
      </c>
      <c r="C1163" s="2" t="inlineStr">
        <is>
          <t>B016Q1BZQO</t>
        </is>
      </c>
      <c r="D1163" s="2" t="inlineStr">
        <is>
          <t>Fossil</t>
        </is>
      </c>
      <c r="E1163" s="2" t="inlineStr">
        <is>
          <t>AX1326</t>
        </is>
      </c>
      <c r="J1163" s="5" t="inlineStr">
        <is>
          <t>Traditional Watch</t>
        </is>
      </c>
    </row>
    <row r="1164" ht="15" customHeight="1">
      <c r="A1164" s="2" t="inlineStr">
        <is>
          <t>FBA67854</t>
        </is>
      </c>
      <c r="C1164" s="2" t="inlineStr">
        <is>
          <t>B07FB4ZP35</t>
        </is>
      </c>
      <c r="D1164" s="2" t="inlineStr">
        <is>
          <t>Fossil</t>
        </is>
      </c>
      <c r="E1164" s="2" t="inlineStr">
        <is>
          <t>AX2706</t>
        </is>
      </c>
      <c r="J1164" s="5" t="inlineStr">
        <is>
          <t>Traditional Watch</t>
        </is>
      </c>
    </row>
    <row r="1165" ht="15" customHeight="1">
      <c r="A1165" s="2" t="inlineStr">
        <is>
          <t>FBA66638</t>
        </is>
      </c>
      <c r="C1165" s="2" t="inlineStr">
        <is>
          <t>B00E4NNCZO</t>
        </is>
      </c>
      <c r="D1165" s="2" t="inlineStr">
        <is>
          <t>Fossil</t>
        </is>
      </c>
      <c r="E1165" s="2" t="inlineStr">
        <is>
          <t>FS4835</t>
        </is>
      </c>
      <c r="J1165" s="5" t="inlineStr">
        <is>
          <t>Traditional Watch</t>
        </is>
      </c>
    </row>
    <row r="1166" ht="15" customHeight="1">
      <c r="A1166" s="2" t="inlineStr">
        <is>
          <t>FBA74857</t>
        </is>
      </c>
      <c r="C1166" s="2" t="inlineStr">
        <is>
          <t>B09875VPR1</t>
        </is>
      </c>
      <c r="D1166" s="2" t="inlineStr">
        <is>
          <t>Fossil</t>
        </is>
      </c>
      <c r="E1166" s="2" t="inlineStr">
        <is>
          <t>ES5109</t>
        </is>
      </c>
      <c r="J1166" s="5" t="inlineStr">
        <is>
          <t>Traditional Watch</t>
        </is>
      </c>
    </row>
    <row r="1167" ht="15" customHeight="1">
      <c r="A1167" s="2" t="inlineStr">
        <is>
          <t>FBA69601</t>
        </is>
      </c>
      <c r="C1167" s="2" t="inlineStr">
        <is>
          <t>B003L0XGDO</t>
        </is>
      </c>
      <c r="D1167" s="2" t="inlineStr">
        <is>
          <t>Fossil</t>
        </is>
      </c>
      <c r="E1167" s="2" t="inlineStr">
        <is>
          <t>MK5263</t>
        </is>
      </c>
      <c r="J1167" s="5" t="inlineStr">
        <is>
          <t>Traditional Watch</t>
        </is>
      </c>
    </row>
    <row r="1168" ht="15" customHeight="1">
      <c r="A1168" s="2" t="inlineStr">
        <is>
          <t>FBA75327</t>
        </is>
      </c>
      <c r="C1168" s="2" t="inlineStr">
        <is>
          <t>B09SHS1GSH</t>
        </is>
      </c>
      <c r="D1168" s="2" t="inlineStr">
        <is>
          <t>Fossil</t>
        </is>
      </c>
      <c r="E1168" s="2" t="inlineStr">
        <is>
          <t>ME3219</t>
        </is>
      </c>
      <c r="J1168" s="5" t="inlineStr">
        <is>
          <t>Traditional Watch</t>
        </is>
      </c>
    </row>
    <row r="1169" ht="15" customHeight="1">
      <c r="A1169" s="2" t="inlineStr">
        <is>
          <t>FBA74757</t>
        </is>
      </c>
      <c r="C1169" s="2" t="inlineStr">
        <is>
          <t>B07Z46P3CP</t>
        </is>
      </c>
      <c r="D1169" s="2" t="inlineStr">
        <is>
          <t>Fossil</t>
        </is>
      </c>
      <c r="E1169" s="2" t="inlineStr">
        <is>
          <t>ME3170</t>
        </is>
      </c>
      <c r="J1169" s="5" t="inlineStr">
        <is>
          <t>Traditional Watch</t>
        </is>
      </c>
    </row>
    <row r="1170" ht="15" customHeight="1">
      <c r="A1170" s="2" t="inlineStr">
        <is>
          <t>FBA75284</t>
        </is>
      </c>
      <c r="C1170" s="2" t="inlineStr">
        <is>
          <t>B09NS21QDH</t>
        </is>
      </c>
      <c r="D1170" s="2" t="inlineStr">
        <is>
          <t>Fossil</t>
        </is>
      </c>
      <c r="E1170" s="2" t="inlineStr">
        <is>
          <t>AR11446</t>
        </is>
      </c>
      <c r="J1170" s="5" t="inlineStr">
        <is>
          <t>Traditional Watch</t>
        </is>
      </c>
    </row>
    <row r="1171" ht="15" customHeight="1">
      <c r="A1171" s="2" t="inlineStr">
        <is>
          <t>FBA67890</t>
        </is>
      </c>
      <c r="C1171" s="2" t="inlineStr">
        <is>
          <t>B012WGW0IE</t>
        </is>
      </c>
      <c r="D1171" s="2" t="inlineStr">
        <is>
          <t>Fossil</t>
        </is>
      </c>
      <c r="E1171" s="2" t="inlineStr">
        <is>
          <t>AR1909</t>
        </is>
      </c>
      <c r="J1171" s="5" t="inlineStr">
        <is>
          <t>Traditional Watch</t>
        </is>
      </c>
    </row>
    <row r="1172" ht="15" customHeight="1">
      <c r="A1172" s="2" t="inlineStr">
        <is>
          <t>FBA71970</t>
        </is>
      </c>
      <c r="C1172" s="2" t="inlineStr">
        <is>
          <t>B07Q3SGGJR</t>
        </is>
      </c>
      <c r="D1172" s="2" t="inlineStr">
        <is>
          <t>Fossil</t>
        </is>
      </c>
      <c r="E1172" s="2" t="inlineStr">
        <is>
          <t>SKW2784</t>
        </is>
      </c>
      <c r="J1172" s="5" t="inlineStr">
        <is>
          <t>Traditional Watch</t>
        </is>
      </c>
    </row>
    <row r="1173" ht="15" customHeight="1">
      <c r="A1173" s="2" t="inlineStr">
        <is>
          <t>FBA74858</t>
        </is>
      </c>
      <c r="C1173" s="2" t="inlineStr">
        <is>
          <t>B083R5Y2JT</t>
        </is>
      </c>
      <c r="D1173" s="2" t="inlineStr">
        <is>
          <t>Fossil</t>
        </is>
      </c>
      <c r="E1173" s="2" t="inlineStr">
        <is>
          <t>MK4519</t>
        </is>
      </c>
      <c r="J1173" s="5" t="inlineStr">
        <is>
          <t>Traditional Watch</t>
        </is>
      </c>
    </row>
    <row r="1174" ht="15" customHeight="1">
      <c r="A1174" s="2" t="inlineStr">
        <is>
          <t>FBA75356</t>
        </is>
      </c>
      <c r="C1174" s="2" t="inlineStr">
        <is>
          <t>B09PF9YZY8</t>
        </is>
      </c>
      <c r="D1174" s="2" t="inlineStr">
        <is>
          <t>Fossil</t>
        </is>
      </c>
      <c r="E1174" s="2" t="inlineStr">
        <is>
          <t>FS5905</t>
        </is>
      </c>
      <c r="J1174" s="5" t="inlineStr">
        <is>
          <t>Traditional Watch</t>
        </is>
      </c>
    </row>
    <row r="1175" ht="15" customHeight="1">
      <c r="A1175" s="2" t="inlineStr">
        <is>
          <t>FBA76467</t>
        </is>
      </c>
      <c r="C1175" s="2" t="inlineStr">
        <is>
          <t>B09874P8L9</t>
        </is>
      </c>
      <c r="D1175" s="2" t="inlineStr">
        <is>
          <t>Fossil</t>
        </is>
      </c>
      <c r="E1175" s="2" t="inlineStr">
        <is>
          <t>DZ1965</t>
        </is>
      </c>
      <c r="J1175" s="5" t="inlineStr">
        <is>
          <t>Traditional Watch</t>
        </is>
      </c>
    </row>
    <row r="1176" ht="15" customHeight="1">
      <c r="A1176" s="2" t="inlineStr">
        <is>
          <t>FBA71645</t>
        </is>
      </c>
      <c r="C1176" s="2" t="inlineStr">
        <is>
          <t>B07VLHL6ZL</t>
        </is>
      </c>
      <c r="D1176" s="2" t="inlineStr">
        <is>
          <t>Fossil</t>
        </is>
      </c>
      <c r="E1176" s="2" t="inlineStr">
        <is>
          <t>AR11244</t>
        </is>
      </c>
      <c r="J1176" s="5" t="inlineStr">
        <is>
          <t>Traditional Watch</t>
        </is>
      </c>
    </row>
    <row r="1177" ht="15" customHeight="1">
      <c r="A1177" s="2" t="inlineStr">
        <is>
          <t>FBA70762</t>
        </is>
      </c>
      <c r="C1177" s="2" t="inlineStr">
        <is>
          <t>B0784V22RR</t>
        </is>
      </c>
      <c r="D1177" s="2" t="inlineStr">
        <is>
          <t>Fossil</t>
        </is>
      </c>
      <c r="E1177" s="2" t="inlineStr">
        <is>
          <t>MK3845</t>
        </is>
      </c>
      <c r="J1177" s="5" t="inlineStr">
        <is>
          <t>Traditional Watch</t>
        </is>
      </c>
    </row>
    <row r="1178" ht="15" customHeight="1">
      <c r="A1178" s="2" t="inlineStr">
        <is>
          <t>FBA72029</t>
        </is>
      </c>
      <c r="C1178" s="2" t="inlineStr">
        <is>
          <t>B01MZWUN47</t>
        </is>
      </c>
      <c r="D1178" s="2" t="inlineStr">
        <is>
          <t>Fossil</t>
        </is>
      </c>
      <c r="E1178" s="2" t="inlineStr">
        <is>
          <t>SKW6355</t>
        </is>
      </c>
      <c r="J1178" s="5" t="inlineStr">
        <is>
          <t>Traditional Watch</t>
        </is>
      </c>
    </row>
    <row r="1179" ht="15" customHeight="1">
      <c r="A1179" s="2" t="inlineStr">
        <is>
          <t>FBA74299</t>
        </is>
      </c>
      <c r="C1179" s="2" t="inlineStr">
        <is>
          <t>B08QV2ND55</t>
        </is>
      </c>
      <c r="D1179" s="2" t="inlineStr">
        <is>
          <t>Fossil</t>
        </is>
      </c>
      <c r="E1179" s="2" t="inlineStr">
        <is>
          <t>ME3197</t>
        </is>
      </c>
      <c r="J1179" s="5" t="inlineStr">
        <is>
          <t>Traditional Watch</t>
        </is>
      </c>
    </row>
    <row r="1180" ht="15" customHeight="1">
      <c r="A1180" s="2" t="inlineStr">
        <is>
          <t>FBA76483</t>
        </is>
      </c>
      <c r="C1180" s="2" t="inlineStr">
        <is>
          <t>B0B4H6K6J7</t>
        </is>
      </c>
      <c r="D1180" s="2" t="inlineStr">
        <is>
          <t>Fossil</t>
        </is>
      </c>
      <c r="E1180" s="2" t="inlineStr">
        <is>
          <t>ES5220</t>
        </is>
      </c>
      <c r="J1180" s="5" t="inlineStr">
        <is>
          <t>Traditional Watch</t>
        </is>
      </c>
    </row>
    <row r="1181" ht="15" customHeight="1">
      <c r="A1181" s="2" t="inlineStr">
        <is>
          <t>FBA74974</t>
        </is>
      </c>
      <c r="C1181" s="2" t="inlineStr">
        <is>
          <t>B09GYP8VQ9</t>
        </is>
      </c>
      <c r="D1181" s="2" t="inlineStr">
        <is>
          <t>Fossil</t>
        </is>
      </c>
      <c r="E1181" s="2" t="inlineStr">
        <is>
          <t>ME3210</t>
        </is>
      </c>
      <c r="J1181" s="5" t="inlineStr">
        <is>
          <t>Traditional Watch</t>
        </is>
      </c>
    </row>
    <row r="1182" ht="15" customHeight="1">
      <c r="A1182" s="2" t="inlineStr">
        <is>
          <t>FBA67887</t>
        </is>
      </c>
      <c r="C1182" s="2" t="inlineStr">
        <is>
          <t>B01C8B0BRU</t>
        </is>
      </c>
      <c r="D1182" s="2" t="inlineStr">
        <is>
          <t>Fossil</t>
        </is>
      </c>
      <c r="E1182" s="2" t="inlineStr">
        <is>
          <t>AR1970</t>
        </is>
      </c>
      <c r="J1182" s="5" t="inlineStr">
        <is>
          <t>Traditional Watch</t>
        </is>
      </c>
    </row>
    <row r="1183" ht="15" customHeight="1">
      <c r="A1183" s="2" t="inlineStr">
        <is>
          <t>FBA67834</t>
        </is>
      </c>
      <c r="C1183" s="2" t="inlineStr">
        <is>
          <t>B077SMJS3D</t>
        </is>
      </c>
      <c r="D1183" s="2" t="inlineStr">
        <is>
          <t>Fossil</t>
        </is>
      </c>
      <c r="E1183" s="2" t="inlineStr">
        <is>
          <t>SKW2692</t>
        </is>
      </c>
      <c r="J1183" s="5" t="inlineStr">
        <is>
          <t>Traditional Watch</t>
        </is>
      </c>
    </row>
    <row r="1184" ht="15" customHeight="1">
      <c r="A1184" s="2" t="inlineStr">
        <is>
          <t>FBA69562</t>
        </is>
      </c>
      <c r="C1184" s="2" t="inlineStr">
        <is>
          <t>B071J8BXGG</t>
        </is>
      </c>
      <c r="D1184" s="2" t="inlineStr">
        <is>
          <t>Fossil</t>
        </is>
      </c>
      <c r="E1184" s="2" t="inlineStr">
        <is>
          <t>AX5537</t>
        </is>
      </c>
      <c r="J1184" s="5" t="inlineStr">
        <is>
          <t>Traditional Watch</t>
        </is>
      </c>
    </row>
    <row r="1185" ht="15" customHeight="1">
      <c r="A1185" s="2" t="inlineStr">
        <is>
          <t>FBA74851</t>
        </is>
      </c>
      <c r="C1185" s="2" t="inlineStr">
        <is>
          <t>B09BBJR6LS</t>
        </is>
      </c>
      <c r="D1185" s="2" t="inlineStr">
        <is>
          <t>Fossil</t>
        </is>
      </c>
      <c r="E1185" s="2" t="inlineStr">
        <is>
          <t>FS5851</t>
        </is>
      </c>
      <c r="J1185" s="5" t="inlineStr">
        <is>
          <t>Traditional Watch</t>
        </is>
      </c>
    </row>
    <row r="1186" ht="15" customHeight="1">
      <c r="A1186" s="2" t="inlineStr">
        <is>
          <t>FBA75174</t>
        </is>
      </c>
      <c r="C1186" s="2" t="inlineStr">
        <is>
          <t>B01L3AZ5VE</t>
        </is>
      </c>
      <c r="D1186" s="2" t="inlineStr">
        <is>
          <t>Fossil</t>
        </is>
      </c>
      <c r="E1186" s="2" t="inlineStr">
        <is>
          <t>FS5251SET</t>
        </is>
      </c>
      <c r="J1186" s="5" t="inlineStr">
        <is>
          <t>Traditional Watch</t>
        </is>
      </c>
    </row>
    <row r="1187" ht="15" customHeight="1">
      <c r="A1187" s="2" t="inlineStr">
        <is>
          <t>FBA72007</t>
        </is>
      </c>
      <c r="C1187" s="2" t="inlineStr">
        <is>
          <t>B074W9WMV5</t>
        </is>
      </c>
      <c r="D1187" s="2" t="inlineStr">
        <is>
          <t>Fossil</t>
        </is>
      </c>
      <c r="E1187" s="2" t="inlineStr">
        <is>
          <t>AX7105</t>
        </is>
      </c>
      <c r="J1187" s="5" t="inlineStr">
        <is>
          <t>Traditional Watch</t>
        </is>
      </c>
    </row>
    <row r="1188" ht="15" customHeight="1">
      <c r="A1188" s="2" t="inlineStr">
        <is>
          <t>FBA74928</t>
        </is>
      </c>
      <c r="C1188" s="2" t="inlineStr">
        <is>
          <t>B08V41MK2D</t>
        </is>
      </c>
      <c r="D1188" s="2" t="inlineStr">
        <is>
          <t>Fossil</t>
        </is>
      </c>
      <c r="E1188" s="2" t="inlineStr">
        <is>
          <t>AX7123SET</t>
        </is>
      </c>
      <c r="J1188" s="5" t="inlineStr">
        <is>
          <t>Traditional Watch</t>
        </is>
      </c>
    </row>
    <row r="1189" ht="15" customHeight="1">
      <c r="A1189" s="2" t="inlineStr">
        <is>
          <t>FBA76913</t>
        </is>
      </c>
      <c r="C1189" s="2" t="inlineStr">
        <is>
          <t>B08GLYSCG5</t>
        </is>
      </c>
      <c r="D1189" s="2" t="inlineStr">
        <is>
          <t>Fossil</t>
        </is>
      </c>
      <c r="E1189" s="2" t="inlineStr">
        <is>
          <t>BQ2505</t>
        </is>
      </c>
      <c r="J1189" s="5" t="inlineStr">
        <is>
          <t>Traditional Watch</t>
        </is>
      </c>
    </row>
    <row r="1190" ht="15" customHeight="1">
      <c r="A1190" s="2" t="inlineStr">
        <is>
          <t>FBA76964</t>
        </is>
      </c>
      <c r="C1190" s="2" t="inlineStr">
        <is>
          <t>B0BG148GJS</t>
        </is>
      </c>
      <c r="D1190" s="2" t="inlineStr">
        <is>
          <t>Fossil</t>
        </is>
      </c>
      <c r="E1190" s="2" t="inlineStr">
        <is>
          <t>MK9063</t>
        </is>
      </c>
      <c r="J1190" s="5" t="inlineStr">
        <is>
          <t>Traditional Watch</t>
        </is>
      </c>
    </row>
    <row r="1191" ht="15" customHeight="1">
      <c r="A1191" s="2" t="inlineStr">
        <is>
          <t>FBA74984</t>
        </is>
      </c>
      <c r="C1191" s="2" t="inlineStr">
        <is>
          <t>B09GYLJ7WG</t>
        </is>
      </c>
      <c r="D1191" s="2" t="inlineStr">
        <is>
          <t>Fossil</t>
        </is>
      </c>
      <c r="E1191" s="2" t="inlineStr">
        <is>
          <t>DZ4578</t>
        </is>
      </c>
      <c r="J1191" s="5" t="inlineStr">
        <is>
          <t>Traditional Watch</t>
        </is>
      </c>
    </row>
    <row r="1192" ht="15" customHeight="1">
      <c r="A1192" s="2" t="inlineStr">
        <is>
          <t>FBA77986</t>
        </is>
      </c>
      <c r="C1192" s="2" t="inlineStr">
        <is>
          <t>B0BQZGYMKP</t>
        </is>
      </c>
      <c r="D1192" s="2" t="inlineStr">
        <is>
          <t>Fossil</t>
        </is>
      </c>
      <c r="E1192" s="2" t="inlineStr">
        <is>
          <t>AR11531</t>
        </is>
      </c>
      <c r="J1192" s="5" t="inlineStr">
        <is>
          <t>Traditional Watch</t>
        </is>
      </c>
    </row>
    <row r="1193" ht="15" customHeight="1">
      <c r="A1193" s="2" t="inlineStr">
        <is>
          <t>FBA74272</t>
        </is>
      </c>
      <c r="C1193" s="2" t="inlineStr">
        <is>
          <t>B017AQ5D44</t>
        </is>
      </c>
      <c r="D1193" s="2" t="inlineStr">
        <is>
          <t>Fossil</t>
        </is>
      </c>
      <c r="E1193" s="2" t="inlineStr">
        <is>
          <t>MK6307</t>
        </is>
      </c>
      <c r="J1193" s="5" t="inlineStr">
        <is>
          <t>Traditional Watch</t>
        </is>
      </c>
    </row>
    <row r="1194" ht="15" customHeight="1">
      <c r="A1194" s="2" t="inlineStr">
        <is>
          <t>FBA79133</t>
        </is>
      </c>
      <c r="C1194" s="2" t="inlineStr">
        <is>
          <t>B0CKF924H6</t>
        </is>
      </c>
      <c r="D1194" s="2" t="inlineStr">
        <is>
          <t>Fossil</t>
        </is>
      </c>
      <c r="E1194" s="2" t="inlineStr">
        <is>
          <t>MK7441</t>
        </is>
      </c>
      <c r="J1194" s="5" t="inlineStr">
        <is>
          <t>Traditional Watch</t>
        </is>
      </c>
    </row>
    <row r="1195" ht="15" customHeight="1">
      <c r="A1195" s="2" t="inlineStr">
        <is>
          <t>FBA75312</t>
        </is>
      </c>
      <c r="C1195" s="2" t="inlineStr">
        <is>
          <t>B09PFCCXVZ</t>
        </is>
      </c>
      <c r="D1195" s="2" t="inlineStr">
        <is>
          <t>Fossil</t>
        </is>
      </c>
      <c r="E1195" s="2" t="inlineStr">
        <is>
          <t>ES5165</t>
        </is>
      </c>
      <c r="J1195" s="5" t="inlineStr">
        <is>
          <t>Traditional Watch</t>
        </is>
      </c>
    </row>
    <row r="1196" ht="15" customHeight="1">
      <c r="A1196" s="2" t="inlineStr">
        <is>
          <t>FBA69620</t>
        </is>
      </c>
      <c r="C1196" s="2" t="inlineStr">
        <is>
          <t>B004JVSJAO</t>
        </is>
      </c>
      <c r="D1196" s="2" t="inlineStr">
        <is>
          <t>Fossil</t>
        </is>
      </c>
      <c r="E1196" s="2" t="inlineStr">
        <is>
          <t>MK5354</t>
        </is>
      </c>
      <c r="J1196" s="5" t="inlineStr">
        <is>
          <t>Traditional Watch</t>
        </is>
      </c>
    </row>
    <row r="1197" ht="15" customHeight="1">
      <c r="A1197" s="2" t="inlineStr">
        <is>
          <t>FBA77090</t>
        </is>
      </c>
      <c r="C1197" s="2" t="inlineStr">
        <is>
          <t>B08YX5K65J</t>
        </is>
      </c>
      <c r="D1197" s="2" t="inlineStr">
        <is>
          <t>Fossil</t>
        </is>
      </c>
      <c r="E1197" s="2" t="inlineStr">
        <is>
          <t>FS5796</t>
        </is>
      </c>
      <c r="J1197" s="5" t="inlineStr">
        <is>
          <t>Traditional Watch</t>
        </is>
      </c>
    </row>
    <row r="1198" ht="15" customHeight="1">
      <c r="A1198" s="2" t="inlineStr">
        <is>
          <t>FBA74744</t>
        </is>
      </c>
      <c r="C1198" s="2" t="inlineStr">
        <is>
          <t>B08HSXFWD9</t>
        </is>
      </c>
      <c r="D1198" s="2" t="inlineStr">
        <is>
          <t>Fossil</t>
        </is>
      </c>
      <c r="E1198" s="2" t="inlineStr">
        <is>
          <t>ME3185</t>
        </is>
      </c>
      <c r="J1198" s="5" t="inlineStr">
        <is>
          <t>Traditional Watch</t>
        </is>
      </c>
    </row>
    <row r="1199" ht="15" customHeight="1">
      <c r="A1199" s="2" t="inlineStr">
        <is>
          <t>FBA71664</t>
        </is>
      </c>
      <c r="C1199" s="2" t="inlineStr">
        <is>
          <t>B07TFHSDHH</t>
        </is>
      </c>
      <c r="D1199" s="2" t="inlineStr">
        <is>
          <t>Fossil</t>
        </is>
      </c>
      <c r="E1199" s="2" t="inlineStr">
        <is>
          <t>DZ4519</t>
        </is>
      </c>
      <c r="J1199" s="5" t="inlineStr">
        <is>
          <t>Traditional Watch</t>
        </is>
      </c>
    </row>
    <row r="1200" ht="15" customHeight="1">
      <c r="A1200" s="2" t="inlineStr">
        <is>
          <t>FBA79123</t>
        </is>
      </c>
      <c r="C1200" s="2" t="inlineStr">
        <is>
          <t>B0CGSKKXRC</t>
        </is>
      </c>
      <c r="D1200" s="2" t="inlineStr">
        <is>
          <t>Fossil</t>
        </is>
      </c>
      <c r="E1200" s="2" t="inlineStr">
        <is>
          <t>SKW6905</t>
        </is>
      </c>
      <c r="J1200" s="5" t="inlineStr">
        <is>
          <t>Traditional Watch</t>
        </is>
      </c>
    </row>
    <row r="1201" ht="15" customHeight="1">
      <c r="A1201" s="2" t="inlineStr">
        <is>
          <t>FBA79130</t>
        </is>
      </c>
      <c r="C1201" s="2" t="inlineStr">
        <is>
          <t>B0CJNBZK2L</t>
        </is>
      </c>
      <c r="D1201" s="2" t="inlineStr">
        <is>
          <t>Fossil</t>
        </is>
      </c>
      <c r="E1201" s="2" t="inlineStr">
        <is>
          <t>MK4738</t>
        </is>
      </c>
      <c r="J1201" s="5" t="inlineStr">
        <is>
          <t>Traditional Watch</t>
        </is>
      </c>
    </row>
    <row r="1202" ht="15" customHeight="1">
      <c r="A1202" s="2" t="inlineStr">
        <is>
          <t>FBA66977</t>
        </is>
      </c>
      <c r="C1202" s="2" t="inlineStr">
        <is>
          <t>B00HG08KX6</t>
        </is>
      </c>
      <c r="D1202" s="2" t="inlineStr">
        <is>
          <t>Fossil</t>
        </is>
      </c>
      <c r="E1202" s="2" t="inlineStr">
        <is>
          <t>ES3546</t>
        </is>
      </c>
      <c r="J1202" s="5" t="inlineStr">
        <is>
          <t>Traditional Watch</t>
        </is>
      </c>
    </row>
    <row r="1203" ht="15" customHeight="1">
      <c r="A1203" s="2" t="inlineStr">
        <is>
          <t>FBA79056</t>
        </is>
      </c>
      <c r="C1203" s="2" t="inlineStr">
        <is>
          <t>B0C77NPQFH</t>
        </is>
      </c>
      <c r="D1203" s="2" t="inlineStr">
        <is>
          <t>Fossil</t>
        </is>
      </c>
      <c r="E1203" s="2" t="inlineStr">
        <is>
          <t>FS6011</t>
        </is>
      </c>
      <c r="J1203" s="5" t="inlineStr">
        <is>
          <t>Traditional Watch</t>
        </is>
      </c>
    </row>
    <row r="1204" ht="15" customHeight="1">
      <c r="A1204" s="2" t="inlineStr">
        <is>
          <t>FBA79291</t>
        </is>
      </c>
      <c r="C1204" s="2" t="inlineStr">
        <is>
          <t>B0CRCXX8P8</t>
        </is>
      </c>
      <c r="D1204" s="2" t="inlineStr">
        <is>
          <t>Fossil</t>
        </is>
      </c>
      <c r="E1204" s="2" t="inlineStr">
        <is>
          <t>SKW3126</t>
        </is>
      </c>
      <c r="J1204" s="5" t="inlineStr">
        <is>
          <t>Traditional Watch</t>
        </is>
      </c>
    </row>
    <row r="1205" ht="15" customHeight="1">
      <c r="A1205" s="2" t="inlineStr">
        <is>
          <t>FBA79293</t>
        </is>
      </c>
      <c r="C1205" s="2" t="inlineStr">
        <is>
          <t>B0CRDFSNF1</t>
        </is>
      </c>
      <c r="D1205" s="2" t="inlineStr">
        <is>
          <t>Fossil</t>
        </is>
      </c>
      <c r="E1205" s="2" t="inlineStr">
        <is>
          <t>SKW3127</t>
        </is>
      </c>
      <c r="J1205" s="5" t="inlineStr">
        <is>
          <t>Traditional Watch</t>
        </is>
      </c>
    </row>
    <row r="1206" ht="15" customHeight="1">
      <c r="A1206" s="2" t="inlineStr">
        <is>
          <t>FBA77969</t>
        </is>
      </c>
      <c r="C1206" s="2" t="inlineStr">
        <is>
          <t>B0BQZGHB8K</t>
        </is>
      </c>
      <c r="D1206" s="2" t="inlineStr">
        <is>
          <t>Fossil</t>
        </is>
      </c>
      <c r="E1206" s="2" t="inlineStr">
        <is>
          <t>AX2966</t>
        </is>
      </c>
      <c r="J1206" s="5" t="inlineStr">
        <is>
          <t>Traditional Watch</t>
        </is>
      </c>
    </row>
    <row r="1207" ht="15" customHeight="1">
      <c r="A1207" s="2" t="inlineStr">
        <is>
          <t>FBA76901</t>
        </is>
      </c>
      <c r="C1207" s="2" t="inlineStr">
        <is>
          <t>B0BFYW24TV</t>
        </is>
      </c>
      <c r="D1207" s="2" t="inlineStr">
        <is>
          <t>Fossil</t>
        </is>
      </c>
      <c r="E1207" s="2" t="inlineStr">
        <is>
          <t>AX1734</t>
        </is>
      </c>
      <c r="J1207" s="5" t="inlineStr">
        <is>
          <t>Traditional Watch</t>
        </is>
      </c>
    </row>
    <row r="1208" ht="15" customHeight="1">
      <c r="A1208" s="2" t="inlineStr">
        <is>
          <t>FBA73656</t>
        </is>
      </c>
      <c r="C1208" s="2" t="inlineStr">
        <is>
          <t>B07Z1MFYDL</t>
        </is>
      </c>
      <c r="D1208" s="2" t="inlineStr">
        <is>
          <t>Fossil</t>
        </is>
      </c>
      <c r="E1208" s="2" t="inlineStr">
        <is>
          <t>SKW6544</t>
        </is>
      </c>
      <c r="J1208" s="5" t="inlineStr">
        <is>
          <t>Traditional Watch</t>
        </is>
      </c>
    </row>
    <row r="1209" ht="15" customHeight="1">
      <c r="A1209" s="2" t="inlineStr">
        <is>
          <t>FBA79057</t>
        </is>
      </c>
      <c r="C1209" s="2" t="inlineStr">
        <is>
          <t>B0C7WLVKZ7</t>
        </is>
      </c>
      <c r="D1209" s="2" t="inlineStr">
        <is>
          <t>Fossil</t>
        </is>
      </c>
      <c r="E1209" s="2" t="inlineStr">
        <is>
          <t>MK4725</t>
        </is>
      </c>
      <c r="J1209" s="5" t="inlineStr">
        <is>
          <t>Traditional Watch</t>
        </is>
      </c>
    </row>
    <row r="1210" ht="15" customHeight="1">
      <c r="A1210" s="2" t="inlineStr">
        <is>
          <t>FBA79132</t>
        </is>
      </c>
      <c r="C1210" s="2" t="inlineStr">
        <is>
          <t>B0CKF93FBB</t>
        </is>
      </c>
      <c r="D1210" s="2" t="inlineStr">
        <is>
          <t>Fossil</t>
        </is>
      </c>
      <c r="E1210" s="2" t="inlineStr">
        <is>
          <t>MK7443</t>
        </is>
      </c>
      <c r="J1210" s="5" t="inlineStr">
        <is>
          <t>Traditional Watch</t>
        </is>
      </c>
    </row>
    <row r="1211" ht="15" customHeight="1">
      <c r="A1211" s="2" t="inlineStr">
        <is>
          <t>FBA79139</t>
        </is>
      </c>
      <c r="C1211" s="2" t="inlineStr">
        <is>
          <t>B0CFVK9JGB</t>
        </is>
      </c>
      <c r="D1211" s="2" t="inlineStr">
        <is>
          <t>Fossil</t>
        </is>
      </c>
      <c r="E1211" s="2" t="inlineStr">
        <is>
          <t>MK7436</t>
        </is>
      </c>
      <c r="J1211" s="5" t="inlineStr">
        <is>
          <t>Traditional Watch</t>
        </is>
      </c>
    </row>
    <row r="1212" ht="15" customHeight="1">
      <c r="A1212" s="2" t="inlineStr">
        <is>
          <t>FBA79034</t>
        </is>
      </c>
      <c r="C1212" s="2" t="inlineStr">
        <is>
          <t>B0CF5YHM2B</t>
        </is>
      </c>
      <c r="D1212" s="2" t="inlineStr">
        <is>
          <t>Fossil</t>
        </is>
      </c>
      <c r="E1212" s="2" t="inlineStr">
        <is>
          <t>SKW3107</t>
        </is>
      </c>
      <c r="J1212" s="5" t="inlineStr">
        <is>
          <t>Traditional Watch</t>
        </is>
      </c>
    </row>
    <row r="1213" ht="15" customHeight="1">
      <c r="A1213" s="2" t="inlineStr">
        <is>
          <t>FBA79128</t>
        </is>
      </c>
      <c r="C1213" s="2" t="inlineStr">
        <is>
          <t>B0CGSLTDL1</t>
        </is>
      </c>
      <c r="D1213" s="2" t="inlineStr">
        <is>
          <t>Fossil</t>
        </is>
      </c>
      <c r="E1213" s="2" t="inlineStr">
        <is>
          <t>SKW3112</t>
        </is>
      </c>
      <c r="J1213" s="5" t="inlineStr">
        <is>
          <t>Traditional Watch</t>
        </is>
      </c>
    </row>
    <row r="1214" ht="15" customHeight="1">
      <c r="A1214" s="2" t="inlineStr">
        <is>
          <t>FBA79415</t>
        </is>
      </c>
      <c r="C1214" s="2" t="inlineStr">
        <is>
          <t>B07SZSTHFS</t>
        </is>
      </c>
      <c r="D1214" s="2" t="inlineStr">
        <is>
          <t>Fossil</t>
        </is>
      </c>
      <c r="E1214" s="2" t="inlineStr">
        <is>
          <t>DZ2206</t>
        </is>
      </c>
      <c r="J1214" s="5" t="inlineStr">
        <is>
          <t>Traditional Watch</t>
        </is>
      </c>
    </row>
    <row r="1215" ht="15" customHeight="1">
      <c r="A1215" s="2" t="inlineStr">
        <is>
          <t>FBA79119</t>
        </is>
      </c>
      <c r="C1215" s="2" t="inlineStr">
        <is>
          <t>B0CKFB82R6</t>
        </is>
      </c>
      <c r="D1215" s="2" t="inlineStr">
        <is>
          <t>Fossil</t>
        </is>
      </c>
      <c r="E1215" s="2" t="inlineStr">
        <is>
          <t>SKL2004</t>
        </is>
      </c>
      <c r="J1215" s="5" t="inlineStr">
        <is>
          <t>Traditional Watch</t>
        </is>
      </c>
    </row>
    <row r="1216" ht="15" customHeight="1">
      <c r="A1216" s="2" t="inlineStr">
        <is>
          <t>FBA79125</t>
        </is>
      </c>
      <c r="C1216" s="2" t="inlineStr">
        <is>
          <t>B0CKF92H2F</t>
        </is>
      </c>
      <c r="D1216" s="2" t="inlineStr">
        <is>
          <t>Fossil</t>
        </is>
      </c>
      <c r="E1216" s="2" t="inlineStr">
        <is>
          <t>SKW6910</t>
        </is>
      </c>
      <c r="J1216" s="5" t="inlineStr">
        <is>
          <t>Traditional Watch</t>
        </is>
      </c>
    </row>
    <row r="1217" ht="15" customHeight="1">
      <c r="A1217" s="2" t="inlineStr">
        <is>
          <t>FBA79294</t>
        </is>
      </c>
      <c r="C1217" s="2" t="inlineStr">
        <is>
          <t>B0CRCSV39D</t>
        </is>
      </c>
      <c r="D1217" s="2" t="inlineStr">
        <is>
          <t>Fossil</t>
        </is>
      </c>
      <c r="E1217" s="2" t="inlineStr">
        <is>
          <t>SKW3132</t>
        </is>
      </c>
      <c r="J1217" s="5" t="inlineStr">
        <is>
          <t>Traditional Watch</t>
        </is>
      </c>
    </row>
    <row r="1218" ht="15" customHeight="1">
      <c r="A1218" s="2" t="inlineStr">
        <is>
          <t>FBA79295</t>
        </is>
      </c>
      <c r="C1218" s="2" t="inlineStr">
        <is>
          <t>B0CR5P9ZFS</t>
        </is>
      </c>
      <c r="D1218" s="2" t="inlineStr">
        <is>
          <t>Fossil</t>
        </is>
      </c>
      <c r="E1218" s="2" t="inlineStr">
        <is>
          <t>SKW3137</t>
        </is>
      </c>
      <c r="J1218" s="5" t="inlineStr">
        <is>
          <t>Traditional Watch</t>
        </is>
      </c>
    </row>
    <row r="1219" ht="15" customHeight="1">
      <c r="A1219" s="2" t="inlineStr">
        <is>
          <t>FBA79297</t>
        </is>
      </c>
      <c r="C1219" s="2" t="inlineStr">
        <is>
          <t>B0CR5M771K</t>
        </is>
      </c>
      <c r="D1219" s="2" t="inlineStr">
        <is>
          <t>Fossil</t>
        </is>
      </c>
      <c r="E1219" s="2" t="inlineStr">
        <is>
          <t>SKW6920</t>
        </is>
      </c>
      <c r="J1219" s="5" t="inlineStr">
        <is>
          <t>Traditional Watch</t>
        </is>
      </c>
    </row>
    <row r="1220" ht="15" customHeight="1">
      <c r="A1220" s="2" t="inlineStr">
        <is>
          <t>FBA75315</t>
        </is>
      </c>
      <c r="C1220" s="2" t="inlineStr">
        <is>
          <t>B08KTWM145</t>
        </is>
      </c>
      <c r="D1220" s="2" t="inlineStr">
        <is>
          <t>Fossil</t>
        </is>
      </c>
      <c r="E1220" s="2" t="inlineStr">
        <is>
          <t>FS5763</t>
        </is>
      </c>
      <c r="J1220" s="5" t="inlineStr">
        <is>
          <t>Traditional Watch</t>
        </is>
      </c>
    </row>
    <row r="1221" ht="15" customHeight="1">
      <c r="A1221" s="2" t="inlineStr">
        <is>
          <t>FBA78008</t>
        </is>
      </c>
      <c r="C1221" s="2" t="inlineStr">
        <is>
          <t>B0BQQ31V27</t>
        </is>
      </c>
      <c r="D1221" s="2" t="inlineStr">
        <is>
          <t>Fossil</t>
        </is>
      </c>
      <c r="E1221" s="2" t="inlineStr">
        <is>
          <t>FS5976</t>
        </is>
      </c>
      <c r="J1221" s="5" t="inlineStr">
        <is>
          <t>Traditional Watch</t>
        </is>
      </c>
    </row>
    <row r="1222" ht="15" customHeight="1">
      <c r="A1222" s="2" t="inlineStr">
        <is>
          <t>FBA76456</t>
        </is>
      </c>
      <c r="C1222" s="2" t="inlineStr">
        <is>
          <t>B0B75LB4M7</t>
        </is>
      </c>
      <c r="D1222" s="2" t="inlineStr">
        <is>
          <t>Fossil</t>
        </is>
      </c>
      <c r="E1222" s="2" t="inlineStr">
        <is>
          <t>AX2751</t>
        </is>
      </c>
      <c r="J1222" s="5" t="inlineStr">
        <is>
          <t>Traditional Watch</t>
        </is>
      </c>
    </row>
    <row r="1223" ht="15" customHeight="1">
      <c r="A1223" s="2" t="inlineStr">
        <is>
          <t>FBA78000</t>
        </is>
      </c>
      <c r="C1223" s="2" t="inlineStr">
        <is>
          <t>B0BS498FJY</t>
        </is>
      </c>
      <c r="D1223" s="2" t="inlineStr">
        <is>
          <t>Fossil</t>
        </is>
      </c>
      <c r="E1223" s="2" t="inlineStr">
        <is>
          <t>MK7340</t>
        </is>
      </c>
      <c r="J1223" s="5" t="inlineStr">
        <is>
          <t>Traditional Watch</t>
        </is>
      </c>
    </row>
    <row r="1224" ht="15" customHeight="1">
      <c r="A1224" s="2" t="inlineStr">
        <is>
          <t>FBA77973</t>
        </is>
      </c>
      <c r="C1224" s="2" t="inlineStr">
        <is>
          <t>B0BSJCNLL9</t>
        </is>
      </c>
      <c r="D1224" s="2" t="inlineStr">
        <is>
          <t>Fossil</t>
        </is>
      </c>
      <c r="E1224" s="2" t="inlineStr">
        <is>
          <t>AX2967</t>
        </is>
      </c>
      <c r="J1224" s="5" t="inlineStr">
        <is>
          <t>Traditional Watch</t>
        </is>
      </c>
    </row>
    <row r="1225" ht="15" customHeight="1">
      <c r="A1225" s="2" t="inlineStr">
        <is>
          <t>FBA74936</t>
        </is>
      </c>
      <c r="C1225" s="2" t="inlineStr">
        <is>
          <t>B09876MGQ1</t>
        </is>
      </c>
      <c r="D1225" s="2" t="inlineStr">
        <is>
          <t>Fossil</t>
        </is>
      </c>
      <c r="E1225" s="2" t="inlineStr">
        <is>
          <t>ES5108</t>
        </is>
      </c>
      <c r="J1225" s="5" t="inlineStr">
        <is>
          <t>Traditional Watch</t>
        </is>
      </c>
    </row>
    <row r="1226" ht="15" customHeight="1">
      <c r="A1226" s="2" t="inlineStr">
        <is>
          <t>FBA76770</t>
        </is>
      </c>
      <c r="C1226" s="2" t="inlineStr">
        <is>
          <t>B0BG13V927</t>
        </is>
      </c>
      <c r="D1226" s="2" t="inlineStr">
        <is>
          <t>Fossil</t>
        </is>
      </c>
      <c r="E1226" s="2" t="inlineStr">
        <is>
          <t>AR11498</t>
        </is>
      </c>
      <c r="J1226" s="5" t="inlineStr">
        <is>
          <t>Traditional Watch</t>
        </is>
      </c>
    </row>
    <row r="1227" ht="15" customHeight="1">
      <c r="A1227" s="2" t="inlineStr">
        <is>
          <t>FBA75361</t>
        </is>
      </c>
      <c r="C1227" s="2" t="inlineStr">
        <is>
          <t>B083R5TR3P</t>
        </is>
      </c>
      <c r="D1227" s="2" t="inlineStr">
        <is>
          <t>Fossil</t>
        </is>
      </c>
      <c r="E1227" s="2" t="inlineStr">
        <is>
          <t>MK4518</t>
        </is>
      </c>
      <c r="J1227" s="5" t="inlineStr">
        <is>
          <t>Traditional Watch</t>
        </is>
      </c>
    </row>
    <row r="1228" ht="15" customHeight="1">
      <c r="A1228" s="2" t="inlineStr">
        <is>
          <t>FBA75188</t>
        </is>
      </c>
      <c r="C1228" s="2" t="inlineStr">
        <is>
          <t>B09PVDJYM4</t>
        </is>
      </c>
      <c r="D1228" s="2" t="inlineStr">
        <is>
          <t>Fossil</t>
        </is>
      </c>
      <c r="E1228" s="2" t="inlineStr">
        <is>
          <t>AR11415</t>
        </is>
      </c>
      <c r="J1228" s="5" t="inlineStr">
        <is>
          <t>Traditional Watch</t>
        </is>
      </c>
    </row>
    <row r="1229" ht="15" customHeight="1">
      <c r="A1229" s="2" t="inlineStr">
        <is>
          <t>FBA74761</t>
        </is>
      </c>
      <c r="C1229" s="2" t="inlineStr">
        <is>
          <t>B084CFWYJ9</t>
        </is>
      </c>
      <c r="D1229" s="2" t="inlineStr">
        <is>
          <t>Fossil</t>
        </is>
      </c>
      <c r="E1229" s="2" t="inlineStr">
        <is>
          <t>ME3181</t>
        </is>
      </c>
      <c r="J1229" s="5" t="inlineStr">
        <is>
          <t>Traditional Watch</t>
        </is>
      </c>
    </row>
    <row r="1230" ht="15" customHeight="1">
      <c r="A1230" s="2" t="inlineStr">
        <is>
          <t>FBA78015</t>
        </is>
      </c>
      <c r="C1230" s="2" t="inlineStr">
        <is>
          <t>B0BQ33ND52</t>
        </is>
      </c>
      <c r="D1230" s="2" t="inlineStr">
        <is>
          <t>Fossil</t>
        </is>
      </c>
      <c r="E1230" s="2" t="inlineStr">
        <is>
          <t>ES5261</t>
        </is>
      </c>
      <c r="J1230" s="5" t="inlineStr">
        <is>
          <t>Traditional Watch</t>
        </is>
      </c>
    </row>
    <row r="1231" ht="15" customHeight="1">
      <c r="A1231" s="2" t="inlineStr">
        <is>
          <t>FBA76776</t>
        </is>
      </c>
      <c r="C1231" s="2" t="inlineStr">
        <is>
          <t>B0BFYTP28K</t>
        </is>
      </c>
      <c r="D1231" s="2" t="inlineStr">
        <is>
          <t>Fossil</t>
        </is>
      </c>
      <c r="E1231" s="2" t="inlineStr">
        <is>
          <t>AX2446</t>
        </is>
      </c>
      <c r="J1231" s="5" t="inlineStr">
        <is>
          <t>Traditional Watch</t>
        </is>
      </c>
    </row>
    <row r="1232" ht="15" customHeight="1">
      <c r="A1232" s="2" t="inlineStr">
        <is>
          <t>FBA76908</t>
        </is>
      </c>
      <c r="C1232" s="2" t="inlineStr">
        <is>
          <t>B0BFZFPJ8Q</t>
        </is>
      </c>
      <c r="D1232" s="2" t="inlineStr">
        <is>
          <t>Fossil</t>
        </is>
      </c>
      <c r="E1232" s="2" t="inlineStr">
        <is>
          <t>AX2527</t>
        </is>
      </c>
      <c r="J1232" s="5" t="inlineStr">
        <is>
          <t>Traditional Watch</t>
        </is>
      </c>
    </row>
    <row r="1233" ht="15" customHeight="1">
      <c r="A1233" s="2" t="inlineStr">
        <is>
          <t>FBA70544</t>
        </is>
      </c>
      <c r="C1233" s="2" t="inlineStr">
        <is>
          <t>B00DUCIMCI</t>
        </is>
      </c>
      <c r="D1233" s="2" t="inlineStr">
        <is>
          <t>Fossil</t>
        </is>
      </c>
      <c r="E1233" s="2" t="inlineStr">
        <is>
          <t>CH2891</t>
        </is>
      </c>
      <c r="J1233" s="5" t="inlineStr">
        <is>
          <t>Traditional Watch</t>
        </is>
      </c>
    </row>
    <row r="1234" ht="15" customHeight="1">
      <c r="A1234" s="2" t="inlineStr">
        <is>
          <t>FBA79038</t>
        </is>
      </c>
      <c r="C1234" s="2" t="inlineStr">
        <is>
          <t>B0C77PQTRL</t>
        </is>
      </c>
      <c r="D1234" s="2" t="inlineStr">
        <is>
          <t>Fossil</t>
        </is>
      </c>
      <c r="E1234" s="2" t="inlineStr">
        <is>
          <t>FS6014</t>
        </is>
      </c>
      <c r="J1234" s="5" t="inlineStr">
        <is>
          <t>Traditional Watch</t>
        </is>
      </c>
    </row>
    <row r="1235" ht="15" customHeight="1">
      <c r="A1235" s="2" t="inlineStr">
        <is>
          <t>FBA76801</t>
        </is>
      </c>
      <c r="C1235" s="2" t="inlineStr">
        <is>
          <t>B0BG1FZYXD</t>
        </is>
      </c>
      <c r="D1235" s="2" t="inlineStr">
        <is>
          <t>Fossil</t>
        </is>
      </c>
      <c r="E1235" s="2" t="inlineStr">
        <is>
          <t>MK4698</t>
        </is>
      </c>
      <c r="J1235" s="5" t="inlineStr">
        <is>
          <t>Traditional Watch</t>
        </is>
      </c>
    </row>
    <row r="1236" ht="15" customHeight="1">
      <c r="A1236" s="2" t="inlineStr">
        <is>
          <t>FBA70451</t>
        </is>
      </c>
      <c r="C1236" s="2" t="inlineStr">
        <is>
          <t>B07FB7JJV5</t>
        </is>
      </c>
      <c r="D1236" s="2" t="inlineStr">
        <is>
          <t>Fossil</t>
        </is>
      </c>
      <c r="E1236" s="2" t="inlineStr">
        <is>
          <t>AX2705</t>
        </is>
      </c>
      <c r="J1236" s="5" t="inlineStr">
        <is>
          <t>Traditional Watch</t>
        </is>
      </c>
    </row>
    <row r="1237" ht="15" customHeight="1">
      <c r="A1237" s="2" t="inlineStr">
        <is>
          <t>FBA71027</t>
        </is>
      </c>
      <c r="C1237" s="2" t="inlineStr">
        <is>
          <t>B07RBQXMBB</t>
        </is>
      </c>
      <c r="D1237" s="2" t="inlineStr">
        <is>
          <t>Fossil</t>
        </is>
      </c>
      <c r="E1237" s="2" t="inlineStr">
        <is>
          <t>BQ2363</t>
        </is>
      </c>
      <c r="J1237" s="5" t="inlineStr">
        <is>
          <t>Traditional Watch</t>
        </is>
      </c>
    </row>
    <row r="1238" ht="15" customHeight="1">
      <c r="A1238" s="2" t="inlineStr">
        <is>
          <t>FBA76499</t>
        </is>
      </c>
      <c r="C1238" s="2" t="inlineStr">
        <is>
          <t>B07ZR4DD3M</t>
        </is>
      </c>
      <c r="D1238" s="2" t="inlineStr">
        <is>
          <t>Fossil</t>
        </is>
      </c>
      <c r="E1238" s="2" t="inlineStr">
        <is>
          <t>MK6747</t>
        </is>
      </c>
      <c r="J1238" s="5" t="inlineStr">
        <is>
          <t>Traditional Watch</t>
        </is>
      </c>
    </row>
    <row r="1239" ht="15" customHeight="1">
      <c r="A1239" s="2" t="inlineStr">
        <is>
          <t>FBA77991</t>
        </is>
      </c>
      <c r="C1239" s="2" t="inlineStr">
        <is>
          <t>B0BRQZH5Q9</t>
        </is>
      </c>
      <c r="D1239" s="2" t="inlineStr">
        <is>
          <t>Fossil</t>
        </is>
      </c>
      <c r="E1239" s="2" t="inlineStr">
        <is>
          <t>DZ7475</t>
        </is>
      </c>
      <c r="J1239" s="5" t="inlineStr">
        <is>
          <t>Traditional Watch</t>
        </is>
      </c>
    </row>
    <row r="1240" ht="15" customHeight="1">
      <c r="A1240" s="2" t="inlineStr">
        <is>
          <t>FBA75368</t>
        </is>
      </c>
      <c r="C1240" s="2" t="inlineStr">
        <is>
          <t>B07YW9PMKZ</t>
        </is>
      </c>
      <c r="D1240" s="2" t="inlineStr">
        <is>
          <t>Fossil</t>
        </is>
      </c>
      <c r="E1240" s="2" t="inlineStr">
        <is>
          <t>BQ2453</t>
        </is>
      </c>
      <c r="J1240" s="5" t="inlineStr">
        <is>
          <t>Traditional Watch</t>
        </is>
      </c>
    </row>
    <row r="1241" ht="15" customHeight="1">
      <c r="A1241" s="2" t="inlineStr">
        <is>
          <t>FBA74775</t>
        </is>
      </c>
      <c r="C1241" s="2" t="inlineStr">
        <is>
          <t>B09DGRNGX5</t>
        </is>
      </c>
      <c r="D1241" s="2" t="inlineStr">
        <is>
          <t>Fossil</t>
        </is>
      </c>
      <c r="E1241" s="2" t="inlineStr">
        <is>
          <t>FTW6077</t>
        </is>
      </c>
      <c r="J1241" s="5" t="inlineStr">
        <is>
          <t>Traditional Watch</t>
        </is>
      </c>
    </row>
    <row r="1242" ht="15" customHeight="1">
      <c r="A1242" s="2" t="inlineStr">
        <is>
          <t>FBA76804</t>
        </is>
      </c>
      <c r="C1242" s="2" t="inlineStr">
        <is>
          <t>B0BG36QNQX</t>
        </is>
      </c>
      <c r="D1242" s="2" t="inlineStr">
        <is>
          <t>Fossil</t>
        </is>
      </c>
      <c r="E1242" s="2" t="inlineStr">
        <is>
          <t>MK7297</t>
        </is>
      </c>
      <c r="J1242" s="5" t="inlineStr">
        <is>
          <t>Traditional Watch</t>
        </is>
      </c>
    </row>
    <row r="1243" ht="15" customHeight="1">
      <c r="A1243" s="2" t="inlineStr">
        <is>
          <t>FBA71605</t>
        </is>
      </c>
      <c r="C1243" s="2" t="inlineStr">
        <is>
          <t>B07VSWQ1Z9</t>
        </is>
      </c>
      <c r="D1243" s="2" t="inlineStr">
        <is>
          <t>Fossil</t>
        </is>
      </c>
      <c r="E1243" s="2" t="inlineStr">
        <is>
          <t>ES4648</t>
        </is>
      </c>
      <c r="J1243" s="5" t="inlineStr">
        <is>
          <t>Traditional Watch</t>
        </is>
      </c>
    </row>
    <row r="1244" ht="15" customHeight="1">
      <c r="A1244" s="2" t="inlineStr">
        <is>
          <t>FBA76791</t>
        </is>
      </c>
      <c r="C1244" s="2" t="inlineStr">
        <is>
          <t>B0BFXNB8BG</t>
        </is>
      </c>
      <c r="D1244" s="2" t="inlineStr">
        <is>
          <t>Fossil</t>
        </is>
      </c>
      <c r="E1244" s="2" t="inlineStr">
        <is>
          <t>FS5961</t>
        </is>
      </c>
      <c r="J1244" s="5" t="inlineStr">
        <is>
          <t>Traditional Watch</t>
        </is>
      </c>
    </row>
    <row r="1245" ht="15" customHeight="1">
      <c r="A1245" s="2" t="inlineStr">
        <is>
          <t>FBA70803</t>
        </is>
      </c>
      <c r="C1245" s="2" t="inlineStr">
        <is>
          <t>B07M7P8H4V</t>
        </is>
      </c>
      <c r="D1245" s="2" t="inlineStr">
        <is>
          <t>Fossil</t>
        </is>
      </c>
      <c r="E1245" s="2" t="inlineStr">
        <is>
          <t>ME3160</t>
        </is>
      </c>
      <c r="J1245" s="5" t="inlineStr">
        <is>
          <t>Traditional Watch</t>
        </is>
      </c>
    </row>
    <row r="1246" ht="15" customHeight="1">
      <c r="A1246" s="2" t="inlineStr">
        <is>
          <t>FBA76940</t>
        </is>
      </c>
      <c r="C1246" s="2" t="inlineStr">
        <is>
          <t>B0B4H6LTYG</t>
        </is>
      </c>
      <c r="D1246" s="2" t="inlineStr">
        <is>
          <t>Fossil</t>
        </is>
      </c>
      <c r="E1246" s="2" t="inlineStr">
        <is>
          <t>FS5942</t>
        </is>
      </c>
      <c r="J1246" s="5" t="inlineStr">
        <is>
          <t>Traditional Watch</t>
        </is>
      </c>
    </row>
    <row r="1247" ht="15" customHeight="1">
      <c r="A1247" s="2" t="inlineStr">
        <is>
          <t>FBA76486</t>
        </is>
      </c>
      <c r="C1247" s="2" t="inlineStr">
        <is>
          <t>B0B4H66JDK</t>
        </is>
      </c>
      <c r="D1247" s="2" t="inlineStr">
        <is>
          <t>Fossil</t>
        </is>
      </c>
      <c r="E1247" s="2" t="inlineStr">
        <is>
          <t>FS5951</t>
        </is>
      </c>
      <c r="J1247" s="5" t="inlineStr">
        <is>
          <t>Traditional Watch</t>
        </is>
      </c>
    </row>
    <row r="1248" ht="15" customHeight="1">
      <c r="A1248" s="2" t="inlineStr">
        <is>
          <t>FBA77975</t>
        </is>
      </c>
      <c r="C1248" s="2" t="inlineStr">
        <is>
          <t>B0BQZGN7GD</t>
        </is>
      </c>
      <c r="D1248" s="2" t="inlineStr">
        <is>
          <t>Fossil</t>
        </is>
      </c>
      <c r="E1248" s="2" t="inlineStr">
        <is>
          <t>AX5271</t>
        </is>
      </c>
      <c r="J1248" s="5" t="inlineStr">
        <is>
          <t>Traditional Watch</t>
        </is>
      </c>
    </row>
    <row r="1249" ht="15" customHeight="1">
      <c r="A1249" s="2" t="inlineStr">
        <is>
          <t>FBA74773</t>
        </is>
      </c>
      <c r="C1249" s="2" t="inlineStr">
        <is>
          <t>B09DGQ8KDX</t>
        </is>
      </c>
      <c r="D1249" s="2" t="inlineStr">
        <is>
          <t>Fossil</t>
        </is>
      </c>
      <c r="E1249" s="2" t="inlineStr">
        <is>
          <t>FTW4062</t>
        </is>
      </c>
      <c r="J1249" s="5" t="inlineStr">
        <is>
          <t>Traditional Watch</t>
        </is>
      </c>
    </row>
    <row r="1250" ht="15" customHeight="1">
      <c r="A1250" s="2" t="inlineStr">
        <is>
          <t>FBA77970</t>
        </is>
      </c>
      <c r="C1250" s="2" t="inlineStr">
        <is>
          <t>B0BQZH3VY2</t>
        </is>
      </c>
      <c r="D1250" s="2" t="inlineStr">
        <is>
          <t>Fossil</t>
        </is>
      </c>
      <c r="E1250" s="2" t="inlineStr">
        <is>
          <t>AX1868</t>
        </is>
      </c>
      <c r="J1250" s="5" t="inlineStr">
        <is>
          <t>Traditional Watch</t>
        </is>
      </c>
    </row>
    <row r="1251" ht="15" customHeight="1">
      <c r="A1251" s="2" t="inlineStr">
        <is>
          <t>FBA74774</t>
        </is>
      </c>
      <c r="C1251" s="2" t="inlineStr">
        <is>
          <t>B09DGR41B1</t>
        </is>
      </c>
      <c r="D1251" s="2" t="inlineStr">
        <is>
          <t>Fossil</t>
        </is>
      </c>
      <c r="E1251" s="2" t="inlineStr">
        <is>
          <t>FTW4063</t>
        </is>
      </c>
      <c r="J1251" s="5" t="inlineStr">
        <is>
          <t>Traditional Watch</t>
        </is>
      </c>
    </row>
    <row r="1252" ht="15" customHeight="1">
      <c r="A1252" s="2" t="inlineStr">
        <is>
          <t>FBA76939</t>
        </is>
      </c>
      <c r="C1252" s="2" t="inlineStr">
        <is>
          <t>B0BFXMKX7Q</t>
        </is>
      </c>
      <c r="D1252" s="2" t="inlineStr">
        <is>
          <t>Fossil</t>
        </is>
      </c>
      <c r="E1252" s="2" t="inlineStr">
        <is>
          <t>ES5252SET</t>
        </is>
      </c>
      <c r="J1252" s="5" t="inlineStr">
        <is>
          <t>Traditional Watch</t>
        </is>
      </c>
    </row>
    <row r="1253" ht="15" customHeight="1">
      <c r="A1253" s="2" t="inlineStr">
        <is>
          <t>FBA75302</t>
        </is>
      </c>
      <c r="C1253" s="2" t="inlineStr">
        <is>
          <t>B09NS2P5WZ</t>
        </is>
      </c>
      <c r="D1253" s="2" t="inlineStr">
        <is>
          <t>Fossil</t>
        </is>
      </c>
      <c r="E1253" s="2" t="inlineStr">
        <is>
          <t>AX5655</t>
        </is>
      </c>
      <c r="J1253" s="5" t="inlineStr">
        <is>
          <t>Traditional Watch</t>
        </is>
      </c>
    </row>
    <row r="1254" ht="15" customHeight="1">
      <c r="A1254" s="2" t="inlineStr">
        <is>
          <t>FBA77979</t>
        </is>
      </c>
      <c r="C1254" s="2" t="inlineStr">
        <is>
          <t>B0BQZFQQVK</t>
        </is>
      </c>
      <c r="D1254" s="2" t="inlineStr">
        <is>
          <t>Fossil</t>
        </is>
      </c>
      <c r="E1254" s="2" t="inlineStr">
        <is>
          <t>AR11517</t>
        </is>
      </c>
      <c r="J1254" s="5" t="inlineStr">
        <is>
          <t>Traditional Watch</t>
        </is>
      </c>
    </row>
    <row r="1255" ht="15" customHeight="1">
      <c r="A1255" s="2" t="inlineStr">
        <is>
          <t>FBA76886</t>
        </is>
      </c>
      <c r="C1255" s="2" t="inlineStr">
        <is>
          <t>B09V33RJ2Q</t>
        </is>
      </c>
      <c r="D1255" s="2" t="inlineStr">
        <is>
          <t>Fossil</t>
        </is>
      </c>
      <c r="E1255" s="2" t="inlineStr">
        <is>
          <t>BQ2494</t>
        </is>
      </c>
      <c r="J1255" s="5" t="inlineStr">
        <is>
          <t>Traditional Watch</t>
        </is>
      </c>
    </row>
    <row r="1256" ht="15" customHeight="1">
      <c r="A1256" s="2" t="inlineStr">
        <is>
          <t>FBA74776</t>
        </is>
      </c>
      <c r="C1256" s="2" t="inlineStr">
        <is>
          <t>B09DGQT8VN</t>
        </is>
      </c>
      <c r="D1256" s="2" t="inlineStr">
        <is>
          <t>Fossil</t>
        </is>
      </c>
      <c r="E1256" s="2" t="inlineStr">
        <is>
          <t>FTW6078</t>
        </is>
      </c>
      <c r="J1256" s="5" t="inlineStr">
        <is>
          <t>Traditional Watch</t>
        </is>
      </c>
    </row>
    <row r="1257" ht="15" customHeight="1">
      <c r="A1257" s="2" t="inlineStr">
        <is>
          <t>FBA77977</t>
        </is>
      </c>
      <c r="C1257" s="2" t="inlineStr">
        <is>
          <t>B0BSJD3VMM</t>
        </is>
      </c>
      <c r="D1257" s="2" t="inlineStr">
        <is>
          <t>Fossil</t>
        </is>
      </c>
      <c r="E1257" s="2" t="inlineStr">
        <is>
          <t>AX5588</t>
        </is>
      </c>
      <c r="J1257" s="5" t="inlineStr">
        <is>
          <t>Traditional Watch</t>
        </is>
      </c>
    </row>
    <row r="1258" ht="15" customHeight="1">
      <c r="A1258" s="2" t="inlineStr">
        <is>
          <t>FBA78007</t>
        </is>
      </c>
      <c r="C1258" s="2" t="inlineStr">
        <is>
          <t>B0BQ33TP6W</t>
        </is>
      </c>
      <c r="D1258" s="2" t="inlineStr">
        <is>
          <t>Fossil</t>
        </is>
      </c>
      <c r="E1258" s="2" t="inlineStr">
        <is>
          <t>FS5982</t>
        </is>
      </c>
      <c r="J1258" s="5" t="inlineStr">
        <is>
          <t>Traditional Watch</t>
        </is>
      </c>
    </row>
    <row r="1259" ht="15" customHeight="1">
      <c r="A1259" s="2" t="inlineStr">
        <is>
          <t>FBA76504</t>
        </is>
      </c>
      <c r="C1259" s="2" t="inlineStr">
        <is>
          <t>B0B448472D</t>
        </is>
      </c>
      <c r="D1259" s="2" t="inlineStr">
        <is>
          <t>Fossil</t>
        </is>
      </c>
      <c r="E1259" s="2" t="inlineStr">
        <is>
          <t>SKW3052</t>
        </is>
      </c>
      <c r="J1259" s="5" t="inlineStr">
        <is>
          <t>Traditional Watch</t>
        </is>
      </c>
    </row>
    <row r="1260" ht="15" customHeight="1">
      <c r="A1260" s="2" t="inlineStr">
        <is>
          <t>FBA76956</t>
        </is>
      </c>
      <c r="C1260" s="2" t="inlineStr">
        <is>
          <t>B0BFZNLDYR</t>
        </is>
      </c>
      <c r="D1260" s="2" t="inlineStr">
        <is>
          <t>Fossil</t>
        </is>
      </c>
      <c r="E1260" s="2" t="inlineStr">
        <is>
          <t>MK4700</t>
        </is>
      </c>
      <c r="J1260" s="5" t="inlineStr">
        <is>
          <t>Traditional Watch</t>
        </is>
      </c>
    </row>
    <row r="1261" ht="15" customHeight="1">
      <c r="A1261" s="2" t="inlineStr">
        <is>
          <t>FBA76487</t>
        </is>
      </c>
      <c r="C1261" s="2" t="inlineStr">
        <is>
          <t>B0BH4YQL32</t>
        </is>
      </c>
      <c r="D1261" s="2" t="inlineStr">
        <is>
          <t>Fossil</t>
        </is>
      </c>
      <c r="E1261" s="2" t="inlineStr">
        <is>
          <t>FTW6079</t>
        </is>
      </c>
      <c r="J1261" s="5" t="inlineStr">
        <is>
          <t>Traditional Watch</t>
        </is>
      </c>
    </row>
    <row r="1262" ht="15" customHeight="1">
      <c r="A1262" s="2" t="inlineStr">
        <is>
          <t>FBA76779</t>
        </is>
      </c>
      <c r="C1262" s="2" t="inlineStr">
        <is>
          <t>B0BFZ5XGCF</t>
        </is>
      </c>
      <c r="D1262" s="2" t="inlineStr">
        <is>
          <t>Fossil</t>
        </is>
      </c>
      <c r="E1262" s="2" t="inlineStr">
        <is>
          <t>AX5584</t>
        </is>
      </c>
      <c r="J1262" s="5" t="inlineStr">
        <is>
          <t>Traditional Watch</t>
        </is>
      </c>
    </row>
    <row r="1263" ht="15" customHeight="1">
      <c r="A1263" s="2" t="inlineStr">
        <is>
          <t>FBA76927</t>
        </is>
      </c>
      <c r="C1263" s="2" t="inlineStr">
        <is>
          <t>B0BHCLGJMZ</t>
        </is>
      </c>
      <c r="D1263" s="2" t="inlineStr">
        <is>
          <t>Fossil</t>
        </is>
      </c>
      <c r="E1263" s="2" t="inlineStr">
        <is>
          <t>DZ7472</t>
        </is>
      </c>
      <c r="J1263" s="5" t="inlineStr">
        <is>
          <t>Traditional Watch</t>
        </is>
      </c>
    </row>
    <row r="1264" ht="15" customHeight="1">
      <c r="A1264" s="2" t="inlineStr">
        <is>
          <t>FBA76980</t>
        </is>
      </c>
      <c r="C1264" s="2" t="inlineStr">
        <is>
          <t>B09NCNG1GR</t>
        </is>
      </c>
      <c r="D1264" s="2" t="inlineStr">
        <is>
          <t>Fossil</t>
        </is>
      </c>
      <c r="E1264" s="2" t="inlineStr">
        <is>
          <t>MK1053SET</t>
        </is>
      </c>
      <c r="J1264" s="5" t="inlineStr">
        <is>
          <t>Traditional Watch</t>
        </is>
      </c>
    </row>
    <row r="1265" ht="15" customHeight="1">
      <c r="A1265" s="2" t="inlineStr">
        <is>
          <t>FBA78002</t>
        </is>
      </c>
      <c r="C1265" s="2" t="inlineStr">
        <is>
          <t>B0BSJYZFPW</t>
        </is>
      </c>
      <c r="D1265" s="2" t="inlineStr">
        <is>
          <t>Fossil</t>
        </is>
      </c>
      <c r="E1265" s="2" t="inlineStr">
        <is>
          <t>SKW3083</t>
        </is>
      </c>
      <c r="J1265" s="5" t="inlineStr">
        <is>
          <t>Traditional Watch</t>
        </is>
      </c>
    </row>
    <row r="1266" ht="15" customHeight="1">
      <c r="A1266" s="2" t="inlineStr">
        <is>
          <t>FBA79039</t>
        </is>
      </c>
      <c r="C1266" s="2" t="inlineStr">
        <is>
          <t>B0C7WJWXYK</t>
        </is>
      </c>
      <c r="D1266" s="2" t="inlineStr">
        <is>
          <t>Fossil</t>
        </is>
      </c>
      <c r="E1266" s="2" t="inlineStr">
        <is>
          <t>MK7425</t>
        </is>
      </c>
      <c r="J1266" s="5" t="inlineStr">
        <is>
          <t>Traditional Watch</t>
        </is>
      </c>
    </row>
    <row r="1267" ht="15" customHeight="1">
      <c r="A1267" s="2" t="inlineStr">
        <is>
          <t>FBA74537</t>
        </is>
      </c>
      <c r="C1267" s="2" t="inlineStr">
        <is>
          <t>B08V3KGHFJ</t>
        </is>
      </c>
      <c r="D1267" s="2" t="inlineStr">
        <is>
          <t>Fossil</t>
        </is>
      </c>
      <c r="E1267" s="2" t="inlineStr">
        <is>
          <t>AR11339</t>
        </is>
      </c>
      <c r="J1267" s="5" t="inlineStr">
        <is>
          <t>Traditional Watch</t>
        </is>
      </c>
    </row>
    <row r="1268" ht="15" customHeight="1">
      <c r="A1268" s="2" t="inlineStr">
        <is>
          <t>FBA77976</t>
        </is>
      </c>
      <c r="C1268" s="2" t="inlineStr">
        <is>
          <t>B0BSJ6LXN2</t>
        </is>
      </c>
      <c r="D1268" s="2" t="inlineStr">
        <is>
          <t>Fossil</t>
        </is>
      </c>
      <c r="E1268" s="2" t="inlineStr">
        <is>
          <t>AX5589</t>
        </is>
      </c>
      <c r="J1268" s="5" t="inlineStr">
        <is>
          <t>Traditional Watch</t>
        </is>
      </c>
    </row>
    <row r="1269" ht="15" customHeight="1">
      <c r="A1269" s="2" t="inlineStr">
        <is>
          <t>FBA76783</t>
        </is>
      </c>
      <c r="C1269" s="2" t="inlineStr">
        <is>
          <t>B0BFYNMS72</t>
        </is>
      </c>
      <c r="D1269" s="2" t="inlineStr">
        <is>
          <t>Fossil</t>
        </is>
      </c>
      <c r="E1269" s="2" t="inlineStr">
        <is>
          <t>AX7142SET</t>
        </is>
      </c>
      <c r="J1269" s="5" t="inlineStr">
        <is>
          <t>Traditional Watch</t>
        </is>
      </c>
    </row>
    <row r="1270" ht="15" customHeight="1">
      <c r="A1270" s="2" t="inlineStr">
        <is>
          <t>FBA74970</t>
        </is>
      </c>
      <c r="C1270" s="2" t="inlineStr">
        <is>
          <t>B09GYPNGJ1</t>
        </is>
      </c>
      <c r="D1270" s="2" t="inlineStr">
        <is>
          <t>Fossil</t>
        </is>
      </c>
      <c r="E1270" s="2" t="inlineStr">
        <is>
          <t>ME3208</t>
        </is>
      </c>
      <c r="J1270" s="5" t="inlineStr">
        <is>
          <t>Traditional Watch</t>
        </is>
      </c>
    </row>
    <row r="1271" ht="15" customHeight="1">
      <c r="A1271" s="2" t="inlineStr">
        <is>
          <t>FBA76885</t>
        </is>
      </c>
      <c r="C1271" s="2" t="inlineStr">
        <is>
          <t>B0043QMAGE</t>
        </is>
      </c>
      <c r="D1271" s="2" t="inlineStr">
        <is>
          <t>Fossil</t>
        </is>
      </c>
      <c r="E1271" s="2" t="inlineStr">
        <is>
          <t>CH2599</t>
        </is>
      </c>
      <c r="J1271" s="5" t="inlineStr">
        <is>
          <t>Traditional Watch</t>
        </is>
      </c>
    </row>
    <row r="1272" ht="15" customHeight="1">
      <c r="A1272" s="2" t="inlineStr">
        <is>
          <t>FBA74772</t>
        </is>
      </c>
      <c r="C1272" s="2" t="inlineStr">
        <is>
          <t>B09DGRKMRG</t>
        </is>
      </c>
      <c r="D1272" s="2" t="inlineStr">
        <is>
          <t>Fossil</t>
        </is>
      </c>
      <c r="E1272" s="2" t="inlineStr">
        <is>
          <t>FTW4061</t>
        </is>
      </c>
      <c r="J1272" s="5" t="inlineStr">
        <is>
          <t>Traditional Watch</t>
        </is>
      </c>
    </row>
    <row r="1273" ht="15" customHeight="1">
      <c r="A1273" s="2" t="inlineStr">
        <is>
          <t>FBA74847</t>
        </is>
      </c>
      <c r="C1273" s="2" t="inlineStr">
        <is>
          <t>B07XYY9X9V</t>
        </is>
      </c>
      <c r="D1273" s="2" t="inlineStr">
        <is>
          <t>Fossil</t>
        </is>
      </c>
      <c r="E1273" s="2" t="inlineStr">
        <is>
          <t>FS5652</t>
        </is>
      </c>
      <c r="J1273" s="5" t="inlineStr">
        <is>
          <t>Traditional Watch</t>
        </is>
      </c>
    </row>
    <row r="1274" ht="15" customHeight="1">
      <c r="A1274" s="2" t="inlineStr">
        <is>
          <t>FBA76332</t>
        </is>
      </c>
      <c r="C1274" s="2" t="inlineStr">
        <is>
          <t>B07VRPS5KX</t>
        </is>
      </c>
      <c r="D1274" s="2" t="inlineStr">
        <is>
          <t>Fossil</t>
        </is>
      </c>
      <c r="E1274" s="2" t="inlineStr">
        <is>
          <t>BQ2163</t>
        </is>
      </c>
      <c r="J1274" s="5" t="inlineStr">
        <is>
          <t>Traditional Watch</t>
        </is>
      </c>
    </row>
    <row r="1275" ht="15" customHeight="1">
      <c r="A1275" s="2" t="inlineStr">
        <is>
          <t>FBA77088</t>
        </is>
      </c>
      <c r="C1275" s="2" t="inlineStr">
        <is>
          <t>B091JJ35YK</t>
        </is>
      </c>
      <c r="D1275" s="2" t="inlineStr">
        <is>
          <t>Fossil</t>
        </is>
      </c>
      <c r="E1275" s="2" t="inlineStr">
        <is>
          <t>ES5087</t>
        </is>
      </c>
      <c r="J1275" s="5" t="inlineStr">
        <is>
          <t>Traditional Watch</t>
        </is>
      </c>
    </row>
    <row r="1276" ht="15" customHeight="1">
      <c r="A1276" s="2" t="inlineStr">
        <is>
          <t>FBA76973</t>
        </is>
      </c>
      <c r="C1276" s="2" t="inlineStr">
        <is>
          <t>B0B75H4XMH</t>
        </is>
      </c>
      <c r="D1276" s="2" t="inlineStr">
        <is>
          <t>Fossil</t>
        </is>
      </c>
      <c r="E1276" s="2" t="inlineStr">
        <is>
          <t>AX2746</t>
        </is>
      </c>
      <c r="J1276" s="5" t="inlineStr">
        <is>
          <t>Traditional Watch</t>
        </is>
      </c>
    </row>
    <row r="1277" ht="15" customHeight="1">
      <c r="A1277" s="2" t="inlineStr">
        <is>
          <t>FBA76935</t>
        </is>
      </c>
      <c r="C1277" s="2" t="inlineStr">
        <is>
          <t>B0BFXPPSL3</t>
        </is>
      </c>
      <c r="D1277" s="2" t="inlineStr">
        <is>
          <t>Fossil</t>
        </is>
      </c>
      <c r="E1277" s="2" t="inlineStr">
        <is>
          <t>ES5240</t>
        </is>
      </c>
      <c r="J1277" s="5" t="inlineStr">
        <is>
          <t>Traditional Watch</t>
        </is>
      </c>
    </row>
    <row r="1278" ht="15" customHeight="1">
      <c r="A1278" s="2" t="inlineStr">
        <is>
          <t>FBA67797</t>
        </is>
      </c>
      <c r="C1278" s="2" t="inlineStr">
        <is>
          <t>B009BEO81I</t>
        </is>
      </c>
      <c r="D1278" s="2" t="inlineStr">
        <is>
          <t>Fossil</t>
        </is>
      </c>
      <c r="E1278" s="2" t="inlineStr">
        <is>
          <t>ES3202</t>
        </is>
      </c>
      <c r="J1278" s="5" t="inlineStr">
        <is>
          <t>Traditional Watch</t>
        </is>
      </c>
    </row>
    <row r="1279" ht="15" customHeight="1">
      <c r="A1279" s="2" t="inlineStr">
        <is>
          <t>FBA76917</t>
        </is>
      </c>
      <c r="C1279" s="2" t="inlineStr">
        <is>
          <t>B0BFXQWN16</t>
        </is>
      </c>
      <c r="D1279" s="2" t="inlineStr">
        <is>
          <t>Fossil</t>
        </is>
      </c>
      <c r="E1279" s="2" t="inlineStr">
        <is>
          <t>CE1123</t>
        </is>
      </c>
      <c r="J1279" s="5" t="inlineStr">
        <is>
          <t>Traditional Watch</t>
        </is>
      </c>
    </row>
    <row r="1280" ht="15" customHeight="1">
      <c r="A1280" s="2" t="inlineStr">
        <is>
          <t>FBA78001</t>
        </is>
      </c>
      <c r="C1280" s="2" t="inlineStr">
        <is>
          <t>B0BSKB2WJZ</t>
        </is>
      </c>
      <c r="D1280" s="2" t="inlineStr">
        <is>
          <t>Fossil</t>
        </is>
      </c>
      <c r="E1280" s="2" t="inlineStr">
        <is>
          <t>SKW1156SET</t>
        </is>
      </c>
      <c r="J1280" s="5" t="inlineStr">
        <is>
          <t>Traditional Watch</t>
        </is>
      </c>
    </row>
    <row r="1281" ht="15" customHeight="1">
      <c r="A1281" s="2" t="inlineStr">
        <is>
          <t>FBA75367</t>
        </is>
      </c>
      <c r="C1281" s="2" t="inlineStr">
        <is>
          <t>B07MN2G6XK</t>
        </is>
      </c>
      <c r="D1281" s="2" t="inlineStr">
        <is>
          <t>Fossil</t>
        </is>
      </c>
      <c r="E1281" s="2" t="inlineStr">
        <is>
          <t>BQ2412</t>
        </is>
      </c>
      <c r="J1281" s="5" t="inlineStr">
        <is>
          <t>Traditional Watch</t>
        </is>
      </c>
    </row>
    <row r="1282" ht="15" customHeight="1">
      <c r="A1282" s="2" t="inlineStr">
        <is>
          <t>FBA66958</t>
        </is>
      </c>
      <c r="C1282" s="2" t="inlineStr">
        <is>
          <t>B00FL7IXV0</t>
        </is>
      </c>
      <c r="D1282" s="2" t="inlineStr">
        <is>
          <t>Fossil</t>
        </is>
      </c>
      <c r="E1282" s="2" t="inlineStr">
        <is>
          <t>AX2501</t>
        </is>
      </c>
      <c r="J1282" s="5" t="inlineStr">
        <is>
          <t>Traditional Watch</t>
        </is>
      </c>
    </row>
    <row r="1283" ht="15" customHeight="1">
      <c r="A1283" s="2" t="inlineStr">
        <is>
          <t>FBA66972</t>
        </is>
      </c>
      <c r="C1283" s="2" t="inlineStr">
        <is>
          <t>B00AFTT7IW</t>
        </is>
      </c>
      <c r="D1283" s="2" t="inlineStr">
        <is>
          <t>Fossil</t>
        </is>
      </c>
      <c r="E1283" s="2" t="inlineStr">
        <is>
          <t>ES3282</t>
        </is>
      </c>
      <c r="J1283" s="5" t="inlineStr">
        <is>
          <t>Traditional Watch</t>
        </is>
      </c>
    </row>
    <row r="1284" ht="15" customHeight="1">
      <c r="A1284" s="2" t="inlineStr">
        <is>
          <t>FBA75140</t>
        </is>
      </c>
      <c r="C1284" s="2" t="inlineStr">
        <is>
          <t>B09MCVYPN7</t>
        </is>
      </c>
      <c r="D1284" s="2" t="inlineStr">
        <is>
          <t>Fossil</t>
        </is>
      </c>
      <c r="E1284" s="2" t="inlineStr">
        <is>
          <t>ME3205</t>
        </is>
      </c>
      <c r="J1284" s="5" t="inlineStr">
        <is>
          <t>Traditional Watch</t>
        </is>
      </c>
    </row>
    <row r="1285" ht="15" customHeight="1">
      <c r="A1285" s="2" t="inlineStr">
        <is>
          <t>FBA76380</t>
        </is>
      </c>
      <c r="C1285" s="2" t="inlineStr">
        <is>
          <t>B081HQF5WY</t>
        </is>
      </c>
      <c r="D1285" s="2" t="inlineStr">
        <is>
          <t>Fossil</t>
        </is>
      </c>
      <c r="E1285" s="2" t="inlineStr">
        <is>
          <t>ES4782</t>
        </is>
      </c>
      <c r="J1285" s="5" t="inlineStr">
        <is>
          <t>Traditional Watch</t>
        </is>
      </c>
    </row>
    <row r="1286" ht="15" customHeight="1">
      <c r="A1286" s="2" t="inlineStr">
        <is>
          <t>FBA76495</t>
        </is>
      </c>
      <c r="C1286" s="2" t="inlineStr">
        <is>
          <t>B09DHCRL3M</t>
        </is>
      </c>
      <c r="D1286" s="2" t="inlineStr">
        <is>
          <t>Fossil</t>
        </is>
      </c>
      <c r="E1286" s="2" t="inlineStr">
        <is>
          <t>MKT5137</t>
        </is>
      </c>
      <c r="J1286" s="5" t="inlineStr">
        <is>
          <t>Traditional Watch</t>
        </is>
      </c>
    </row>
    <row r="1287" ht="15" customHeight="1">
      <c r="A1287" s="2" t="inlineStr">
        <is>
          <t>FBA77974</t>
        </is>
      </c>
      <c r="C1287" s="2" t="inlineStr">
        <is>
          <t>B0BQZGKQNR</t>
        </is>
      </c>
      <c r="D1287" s="2" t="inlineStr">
        <is>
          <t>Fossil</t>
        </is>
      </c>
      <c r="E1287" s="2" t="inlineStr">
        <is>
          <t>AX2529</t>
        </is>
      </c>
      <c r="J1287" s="5" t="inlineStr">
        <is>
          <t>Traditional Watch</t>
        </is>
      </c>
    </row>
    <row r="1288" ht="15" customHeight="1">
      <c r="A1288" s="2" t="inlineStr">
        <is>
          <t>FBA75393</t>
        </is>
      </c>
      <c r="C1288" s="2" t="inlineStr">
        <is>
          <t>B09RQ5HBH3</t>
        </is>
      </c>
      <c r="D1288" s="2" t="inlineStr">
        <is>
          <t>Fossil</t>
        </is>
      </c>
      <c r="E1288" s="2" t="inlineStr">
        <is>
          <t>AR60056</t>
        </is>
      </c>
      <c r="J1288" s="5" t="inlineStr">
        <is>
          <t>Traditional Watch</t>
        </is>
      </c>
    </row>
    <row r="1289" ht="15" customHeight="1">
      <c r="A1289" s="2" t="inlineStr">
        <is>
          <t>FBA77992</t>
        </is>
      </c>
      <c r="C1289" s="2" t="inlineStr">
        <is>
          <t>B0BR5G7NTP</t>
        </is>
      </c>
      <c r="D1289" s="2" t="inlineStr">
        <is>
          <t>Fossil</t>
        </is>
      </c>
      <c r="E1289" s="2" t="inlineStr">
        <is>
          <t>DZ2167</t>
        </is>
      </c>
      <c r="J1289" s="5" t="inlineStr">
        <is>
          <t>Traditional Watch</t>
        </is>
      </c>
    </row>
    <row r="1290" ht="15" customHeight="1">
      <c r="A1290" s="2" t="inlineStr">
        <is>
          <t>FBA76796</t>
        </is>
      </c>
      <c r="C1290" s="2" t="inlineStr">
        <is>
          <t>B0BFXPT5ZV</t>
        </is>
      </c>
      <c r="D1290" s="2" t="inlineStr">
        <is>
          <t>Fossil</t>
        </is>
      </c>
      <c r="E1290" s="2" t="inlineStr">
        <is>
          <t>ME3238</t>
        </is>
      </c>
      <c r="J1290" s="5" t="inlineStr">
        <is>
          <t>Traditional Watch</t>
        </is>
      </c>
    </row>
    <row r="1291" ht="15" customHeight="1">
      <c r="A1291" s="2" t="inlineStr">
        <is>
          <t>FBA76975</t>
        </is>
      </c>
      <c r="C1291" s="2" t="inlineStr">
        <is>
          <t>B09WJGMS75</t>
        </is>
      </c>
      <c r="D1291" s="2" t="inlineStr">
        <is>
          <t>Fossil</t>
        </is>
      </c>
      <c r="E1291" s="2" t="inlineStr">
        <is>
          <t>AX7136SET</t>
        </is>
      </c>
      <c r="J1291" s="5" t="inlineStr">
        <is>
          <t>Traditional Watch</t>
        </is>
      </c>
    </row>
    <row r="1292" ht="15" customHeight="1">
      <c r="A1292" s="2" t="inlineStr">
        <is>
          <t>FBA76969</t>
        </is>
      </c>
      <c r="C1292" s="2" t="inlineStr">
        <is>
          <t>B09R4YL6LH</t>
        </is>
      </c>
      <c r="D1292" s="2" t="inlineStr">
        <is>
          <t>Fossil</t>
        </is>
      </c>
      <c r="E1292" s="2" t="inlineStr">
        <is>
          <t>AR60052</t>
        </is>
      </c>
      <c r="J1292" s="5" t="inlineStr">
        <is>
          <t>Traditional Watch</t>
        </is>
      </c>
    </row>
    <row r="1293" ht="15" customHeight="1">
      <c r="A1293" s="2" t="inlineStr">
        <is>
          <t>FBA75350</t>
        </is>
      </c>
      <c r="C1293" s="2" t="inlineStr">
        <is>
          <t>B084CFZG8H</t>
        </is>
      </c>
      <c r="D1293" s="2" t="inlineStr">
        <is>
          <t>Fossil</t>
        </is>
      </c>
      <c r="E1293" s="2" t="inlineStr">
        <is>
          <t>AR60019</t>
        </is>
      </c>
      <c r="J1293" s="5" t="inlineStr">
        <is>
          <t>Traditional Watch</t>
        </is>
      </c>
    </row>
    <row r="1294" ht="15" customHeight="1">
      <c r="A1294" s="2" t="inlineStr">
        <is>
          <t>FBA77990</t>
        </is>
      </c>
      <c r="C1294" s="2" t="inlineStr">
        <is>
          <t>B0BR5FB7R3</t>
        </is>
      </c>
      <c r="D1294" s="2" t="inlineStr">
        <is>
          <t>Fossil</t>
        </is>
      </c>
      <c r="E1294" s="2" t="inlineStr">
        <is>
          <t>DZ4626</t>
        </is>
      </c>
      <c r="J1294" s="5" t="inlineStr">
        <is>
          <t>Traditional Watch</t>
        </is>
      </c>
    </row>
    <row r="1295" ht="15" customHeight="1">
      <c r="A1295" s="2" t="inlineStr">
        <is>
          <t>FBA78004</t>
        </is>
      </c>
      <c r="C1295" s="2" t="inlineStr">
        <is>
          <t>B0BSK2DN4J</t>
        </is>
      </c>
      <c r="D1295" s="2" t="inlineStr">
        <is>
          <t>Fossil</t>
        </is>
      </c>
      <c r="E1295" s="2" t="inlineStr">
        <is>
          <t>SKW6874</t>
        </is>
      </c>
      <c r="J1295" s="5" t="inlineStr">
        <is>
          <t>Traditional Watch</t>
        </is>
      </c>
    </row>
    <row r="1296" ht="15" customHeight="1">
      <c r="A1296" s="2" t="inlineStr">
        <is>
          <t>FBA73862</t>
        </is>
      </c>
      <c r="C1296" s="2" t="inlineStr">
        <is>
          <t>B07Z9JRR6C</t>
        </is>
      </c>
      <c r="D1296" s="2" t="inlineStr">
        <is>
          <t>Fossil</t>
        </is>
      </c>
      <c r="E1296" s="2" t="inlineStr">
        <is>
          <t>FS5547</t>
        </is>
      </c>
      <c r="J1296" s="5" t="inlineStr">
        <is>
          <t>Traditional Watch</t>
        </is>
      </c>
    </row>
    <row r="1297" ht="15" customHeight="1">
      <c r="A1297" s="2" t="inlineStr">
        <is>
          <t>FBA66973</t>
        </is>
      </c>
      <c r="C1297" s="2" t="inlineStr">
        <is>
          <t>B00EVV7YG2</t>
        </is>
      </c>
      <c r="D1297" s="2" t="inlineStr">
        <is>
          <t>Fossil</t>
        </is>
      </c>
      <c r="E1297" s="2" t="inlineStr">
        <is>
          <t>ES3433</t>
        </is>
      </c>
      <c r="J1297" s="5" t="inlineStr">
        <is>
          <t>Traditional Watch</t>
        </is>
      </c>
    </row>
    <row r="1298" ht="15" customHeight="1">
      <c r="A1298" s="2" t="inlineStr">
        <is>
          <t>FBA74261</t>
        </is>
      </c>
      <c r="C1298" s="2" t="inlineStr">
        <is>
          <t>B07Z46BFYX</t>
        </is>
      </c>
      <c r="D1298" s="2" t="inlineStr">
        <is>
          <t>Fossil</t>
        </is>
      </c>
      <c r="E1298" s="2" t="inlineStr">
        <is>
          <t>FS5653</t>
        </is>
      </c>
      <c r="J1298" s="5" t="inlineStr">
        <is>
          <t>Traditional Watch</t>
        </is>
      </c>
    </row>
    <row r="1299" ht="15" customHeight="1">
      <c r="A1299" s="2" t="inlineStr">
        <is>
          <t>FBA76503</t>
        </is>
      </c>
      <c r="C1299" s="2" t="inlineStr">
        <is>
          <t>B0B448N5K2</t>
        </is>
      </c>
      <c r="D1299" s="2" t="inlineStr">
        <is>
          <t>Fossil</t>
        </is>
      </c>
      <c r="E1299" s="2" t="inlineStr">
        <is>
          <t>SKW3051</t>
        </is>
      </c>
      <c r="J1299" s="5" t="inlineStr">
        <is>
          <t>Traditional Watch</t>
        </is>
      </c>
    </row>
    <row r="1300" ht="15" customHeight="1">
      <c r="A1300" s="2" t="inlineStr">
        <is>
          <t>FBA76931</t>
        </is>
      </c>
      <c r="C1300" s="2" t="inlineStr">
        <is>
          <t>B0B4362YHJ</t>
        </is>
      </c>
      <c r="D1300" s="2" t="inlineStr">
        <is>
          <t>Fossil</t>
        </is>
      </c>
      <c r="E1300" s="2" t="inlineStr">
        <is>
          <t>ES5194</t>
        </is>
      </c>
      <c r="J1300" s="5" t="inlineStr">
        <is>
          <t>Traditional Watch</t>
        </is>
      </c>
    </row>
    <row r="1301" ht="15" customHeight="1">
      <c r="A1301" s="2" t="inlineStr">
        <is>
          <t>FBA76454</t>
        </is>
      </c>
      <c r="C1301" s="2" t="inlineStr">
        <is>
          <t>B09WQWDMD3</t>
        </is>
      </c>
      <c r="D1301" s="2" t="inlineStr">
        <is>
          <t>Fossil</t>
        </is>
      </c>
      <c r="E1301" s="2" t="inlineStr">
        <is>
          <t>AX1726</t>
        </is>
      </c>
      <c r="J1301" s="5" t="inlineStr">
        <is>
          <t>Traditional Watch</t>
        </is>
      </c>
    </row>
    <row r="1302" ht="15" customHeight="1">
      <c r="A1302" s="2" t="inlineStr">
        <is>
          <t>FBA67254</t>
        </is>
      </c>
      <c r="C1302" s="2" t="inlineStr">
        <is>
          <t>B00PXMUFNC</t>
        </is>
      </c>
      <c r="D1302" s="2" t="inlineStr">
        <is>
          <t>Fossil</t>
        </is>
      </c>
      <c r="E1302" s="2" t="inlineStr">
        <is>
          <t>MK6110</t>
        </is>
      </c>
      <c r="J1302" s="5" t="inlineStr">
        <is>
          <t>Traditional Watch</t>
        </is>
      </c>
    </row>
    <row r="1303" ht="15" customHeight="1">
      <c r="A1303" s="2" t="inlineStr">
        <is>
          <t>FBA66629</t>
        </is>
      </c>
      <c r="C1303" s="2" t="inlineStr">
        <is>
          <t>B004LPOYRA</t>
        </is>
      </c>
      <c r="D1303" s="2" t="inlineStr">
        <is>
          <t>Fossil</t>
        </is>
      </c>
      <c r="E1303" s="2" t="inlineStr">
        <is>
          <t>CH2600</t>
        </is>
      </c>
      <c r="J1303" s="5" t="inlineStr">
        <is>
          <t>Traditional Watch</t>
        </is>
      </c>
    </row>
    <row r="1304" ht="15" customHeight="1">
      <c r="A1304" s="2" t="inlineStr">
        <is>
          <t>FBA74337</t>
        </is>
      </c>
      <c r="C1304" s="2" t="inlineStr">
        <is>
          <t>B08FX4382S</t>
        </is>
      </c>
      <c r="D1304" s="2" t="inlineStr">
        <is>
          <t>Fossil</t>
        </is>
      </c>
      <c r="E1304" s="2" t="inlineStr">
        <is>
          <t>FTW4047</t>
        </is>
      </c>
      <c r="J1304" s="5" t="inlineStr">
        <is>
          <t>Traditional Watch</t>
        </is>
      </c>
    </row>
    <row r="1305" ht="15" customHeight="1">
      <c r="A1305" s="2" t="inlineStr">
        <is>
          <t>FBA74771</t>
        </is>
      </c>
      <c r="C1305" s="2" t="inlineStr">
        <is>
          <t>B09DGS966L</t>
        </is>
      </c>
      <c r="D1305" s="2" t="inlineStr">
        <is>
          <t>Fossil</t>
        </is>
      </c>
      <c r="E1305" s="2" t="inlineStr">
        <is>
          <t>FTW4059</t>
        </is>
      </c>
      <c r="J1305" s="5" t="inlineStr">
        <is>
          <t>Traditional Watch</t>
        </is>
      </c>
    </row>
    <row r="1306" ht="15" customHeight="1">
      <c r="A1306" s="2" t="inlineStr">
        <is>
          <t>FBA72124</t>
        </is>
      </c>
      <c r="C1306" s="2" t="inlineStr">
        <is>
          <t>B07Q846HMN</t>
        </is>
      </c>
      <c r="D1306" s="2" t="inlineStr">
        <is>
          <t>Fossil</t>
        </is>
      </c>
      <c r="E1306" s="2" t="inlineStr">
        <is>
          <t>AX1342</t>
        </is>
      </c>
      <c r="J1306" s="5" t="inlineStr">
        <is>
          <t>Traditional Watch</t>
        </is>
      </c>
    </row>
    <row r="1307" ht="15" customHeight="1">
      <c r="A1307" s="2" t="inlineStr">
        <is>
          <t>FBA74739</t>
        </is>
      </c>
      <c r="C1307" s="2" t="inlineStr">
        <is>
          <t>B08YX37N72</t>
        </is>
      </c>
      <c r="D1307" s="2" t="inlineStr">
        <is>
          <t>Fossil</t>
        </is>
      </c>
      <c r="E1307" s="2" t="inlineStr">
        <is>
          <t>FS5836</t>
        </is>
      </c>
      <c r="J1307" s="5" t="inlineStr">
        <is>
          <t>Traditional Watch</t>
        </is>
      </c>
    </row>
    <row r="1308" ht="15" customHeight="1">
      <c r="A1308" s="2" t="inlineStr">
        <is>
          <t>FBA74760</t>
        </is>
      </c>
      <c r="C1308" s="2" t="inlineStr">
        <is>
          <t>B08YWHJM87</t>
        </is>
      </c>
      <c r="D1308" s="2" t="inlineStr">
        <is>
          <t>Fossil</t>
        </is>
      </c>
      <c r="E1308" s="2" t="inlineStr">
        <is>
          <t>FS5799</t>
        </is>
      </c>
      <c r="J1308" s="5" t="inlineStr">
        <is>
          <t>Traditional Watch</t>
        </is>
      </c>
    </row>
    <row r="1309" ht="15" customHeight="1">
      <c r="A1309" s="2" t="inlineStr">
        <is>
          <t>FBA75313</t>
        </is>
      </c>
      <c r="C1309" s="2" t="inlineStr">
        <is>
          <t>B09PFFF985</t>
        </is>
      </c>
      <c r="D1309" s="2" t="inlineStr">
        <is>
          <t>Fossil</t>
        </is>
      </c>
      <c r="E1309" s="2" t="inlineStr">
        <is>
          <t>ES5168</t>
        </is>
      </c>
      <c r="J1309" s="5" t="inlineStr">
        <is>
          <t>Traditional Watch</t>
        </is>
      </c>
    </row>
    <row r="1310" ht="15" customHeight="1">
      <c r="A1310" s="2" t="inlineStr">
        <is>
          <t>FBA76912</t>
        </is>
      </c>
      <c r="C1310" s="2" t="inlineStr">
        <is>
          <t>B0818BCCJ3</t>
        </is>
      </c>
      <c r="D1310" s="2" t="inlineStr">
        <is>
          <t>Fossil</t>
        </is>
      </c>
      <c r="E1310" s="2" t="inlineStr">
        <is>
          <t>BQ2492</t>
        </is>
      </c>
      <c r="J1310" s="5" t="inlineStr">
        <is>
          <t>Traditional Watch</t>
        </is>
      </c>
    </row>
    <row r="1311" ht="15" customHeight="1">
      <c r="A1311" s="2" t="inlineStr">
        <is>
          <t>FBA77028</t>
        </is>
      </c>
      <c r="C1311" s="2" t="inlineStr">
        <is>
          <t>B07MJLFR4K</t>
        </is>
      </c>
      <c r="D1311" s="2" t="inlineStr">
        <is>
          <t>Fossil</t>
        </is>
      </c>
      <c r="E1311" s="2" t="inlineStr">
        <is>
          <t>ES4497</t>
        </is>
      </c>
      <c r="J1311" s="5" t="inlineStr">
        <is>
          <t>Traditional Watch</t>
        </is>
      </c>
    </row>
    <row r="1312" ht="15" customHeight="1">
      <c r="A1312" s="2" t="inlineStr">
        <is>
          <t>FBA66644</t>
        </is>
      </c>
      <c r="C1312" s="2" t="inlineStr">
        <is>
          <t>B078C9288W</t>
        </is>
      </c>
      <c r="D1312" s="2" t="inlineStr">
        <is>
          <t>Fossil</t>
        </is>
      </c>
      <c r="E1312" s="2" t="inlineStr">
        <is>
          <t>FS5402</t>
        </is>
      </c>
      <c r="J1312" s="5" t="inlineStr">
        <is>
          <t>Traditional Watch</t>
        </is>
      </c>
    </row>
    <row r="1313" ht="15" customHeight="1">
      <c r="A1313" s="2" t="inlineStr">
        <is>
          <t>FBA77091</t>
        </is>
      </c>
      <c r="C1313" s="2" t="inlineStr">
        <is>
          <t>B07MJHY39D</t>
        </is>
      </c>
      <c r="D1313" s="2" t="inlineStr">
        <is>
          <t>Fossil</t>
        </is>
      </c>
      <c r="E1313" s="2" t="inlineStr">
        <is>
          <t>MK4336</t>
        </is>
      </c>
      <c r="J1313" s="5" t="inlineStr">
        <is>
          <t>Traditional Watch</t>
        </is>
      </c>
    </row>
    <row r="1314" ht="15" customHeight="1">
      <c r="A1314" s="2" t="inlineStr">
        <is>
          <t>FBA75018</t>
        </is>
      </c>
      <c r="C1314" s="2" t="inlineStr">
        <is>
          <t>B0838PYKXM</t>
        </is>
      </c>
      <c r="D1314" s="2" t="inlineStr">
        <is>
          <t>Fossil</t>
        </is>
      </c>
      <c r="E1314" s="2" t="inlineStr">
        <is>
          <t>BQ2491</t>
        </is>
      </c>
      <c r="J1314" s="5" t="inlineStr">
        <is>
          <t>Traditional Watch</t>
        </is>
      </c>
    </row>
    <row r="1315" ht="15" customHeight="1">
      <c r="A1315" s="2" t="inlineStr">
        <is>
          <t>FBA76866</t>
        </is>
      </c>
      <c r="C1315" s="2" t="inlineStr">
        <is>
          <t>B074ZKBCBR</t>
        </is>
      </c>
      <c r="D1315" s="2" t="inlineStr">
        <is>
          <t>Fossil</t>
        </is>
      </c>
      <c r="E1315" s="2" t="inlineStr">
        <is>
          <t>ES4319</t>
        </is>
      </c>
      <c r="J1315" s="5" t="inlineStr">
        <is>
          <t>Traditional Watch</t>
        </is>
      </c>
    </row>
    <row r="1316" ht="15" customHeight="1">
      <c r="A1316" s="2" t="inlineStr">
        <is>
          <t>FBA76892</t>
        </is>
      </c>
      <c r="C1316" s="2" t="inlineStr">
        <is>
          <t>B07RT8LJLJ</t>
        </is>
      </c>
      <c r="D1316" s="2" t="inlineStr">
        <is>
          <t>Fossil</t>
        </is>
      </c>
      <c r="E1316" s="2" t="inlineStr">
        <is>
          <t>BQ2401</t>
        </is>
      </c>
      <c r="J1316" s="5" t="inlineStr">
        <is>
          <t>Traditional Watch</t>
        </is>
      </c>
    </row>
    <row r="1317" ht="15" customHeight="1">
      <c r="A1317" s="2" t="inlineStr">
        <is>
          <t>FBA74938</t>
        </is>
      </c>
      <c r="C1317" s="2" t="inlineStr">
        <is>
          <t>B08QTVLYFT</t>
        </is>
      </c>
      <c r="D1317" s="2" t="inlineStr">
        <is>
          <t>Fossil</t>
        </is>
      </c>
      <c r="E1317" s="2" t="inlineStr">
        <is>
          <t>ME3196</t>
        </is>
      </c>
      <c r="J1317" s="5" t="inlineStr">
        <is>
          <t>Traditional Watch</t>
        </is>
      </c>
    </row>
    <row r="1318" ht="15" customHeight="1">
      <c r="A1318" s="2" t="inlineStr">
        <is>
          <t>FBA76746</t>
        </is>
      </c>
      <c r="C1318" s="2" t="inlineStr">
        <is>
          <t>B081VK6Q6V</t>
        </is>
      </c>
      <c r="D1318" s="2" t="inlineStr">
        <is>
          <t>Fossil</t>
        </is>
      </c>
      <c r="E1318" s="2" t="inlineStr">
        <is>
          <t>BQ3162</t>
        </is>
      </c>
      <c r="J1318" s="5" t="inlineStr">
        <is>
          <t>Traditional Watch</t>
        </is>
      </c>
    </row>
    <row r="1319" ht="15" customHeight="1">
      <c r="A1319" s="2" t="inlineStr">
        <is>
          <t>FBA67809</t>
        </is>
      </c>
      <c r="C1319" s="2" t="inlineStr">
        <is>
          <t>B077SN2R5P</t>
        </is>
      </c>
      <c r="D1319" s="2" t="inlineStr">
        <is>
          <t>Fossil</t>
        </is>
      </c>
      <c r="E1319" s="2" t="inlineStr">
        <is>
          <t>ES4352</t>
        </is>
      </c>
      <c r="J1319" s="5" t="inlineStr">
        <is>
          <t>Traditional Watch</t>
        </is>
      </c>
    </row>
    <row r="1320" ht="15" customHeight="1">
      <c r="A1320" s="2" t="inlineStr">
        <is>
          <t>FBA75319</t>
        </is>
      </c>
      <c r="C1320" s="2" t="inlineStr">
        <is>
          <t>B09NC2ZH4Z</t>
        </is>
      </c>
      <c r="D1320" s="2" t="inlineStr">
        <is>
          <t>Fossil</t>
        </is>
      </c>
      <c r="E1320" s="2" t="inlineStr">
        <is>
          <t>FS5900</t>
        </is>
      </c>
      <c r="J1320" s="5" t="inlineStr">
        <is>
          <t>Traditional Watch</t>
        </is>
      </c>
    </row>
    <row r="1321" ht="15" customHeight="1">
      <c r="A1321" s="2" t="inlineStr">
        <is>
          <t>FBA74292</t>
        </is>
      </c>
      <c r="C1321" s="2" t="inlineStr">
        <is>
          <t>B08QM6GTQ5</t>
        </is>
      </c>
      <c r="D1321" s="2" t="inlineStr">
        <is>
          <t>Fossil</t>
        </is>
      </c>
      <c r="E1321" s="2" t="inlineStr">
        <is>
          <t>MKT5129</t>
        </is>
      </c>
      <c r="J1321" s="5" t="inlineStr">
        <is>
          <t>Traditional Watch</t>
        </is>
      </c>
    </row>
    <row r="1322" ht="15" customHeight="1">
      <c r="A1322" s="2" t="inlineStr">
        <is>
          <t>FBA74414</t>
        </is>
      </c>
      <c r="C1322" s="2" t="inlineStr">
        <is>
          <t>B08QV2T36D</t>
        </is>
      </c>
      <c r="D1322" s="2" t="inlineStr">
        <is>
          <t>Fossil</t>
        </is>
      </c>
      <c r="E1322" s="2" t="inlineStr">
        <is>
          <t>ME3195</t>
        </is>
      </c>
      <c r="J1322" s="5" t="inlineStr">
        <is>
          <t>Traditional Watch</t>
        </is>
      </c>
    </row>
    <row r="1323" ht="15" customHeight="1">
      <c r="A1323" s="2" t="inlineStr">
        <is>
          <t>FBA75382</t>
        </is>
      </c>
      <c r="C1323" s="2" t="inlineStr">
        <is>
          <t>B09NC353DJ</t>
        </is>
      </c>
      <c r="D1323" s="2" t="inlineStr">
        <is>
          <t>Fossil</t>
        </is>
      </c>
      <c r="E1323" s="2" t="inlineStr">
        <is>
          <t>FS5908</t>
        </is>
      </c>
      <c r="J1323" s="5" t="inlineStr">
        <is>
          <t>Traditional Watch</t>
        </is>
      </c>
    </row>
    <row r="1324" ht="15" customHeight="1">
      <c r="A1324" s="2" t="inlineStr">
        <is>
          <t>FBA77057</t>
        </is>
      </c>
      <c r="C1324" s="2" t="inlineStr">
        <is>
          <t>B091KJKB56</t>
        </is>
      </c>
      <c r="D1324" s="2" t="inlineStr">
        <is>
          <t>Fossil</t>
        </is>
      </c>
      <c r="E1324" s="2" t="inlineStr">
        <is>
          <t>FS5839</t>
        </is>
      </c>
      <c r="J1324" s="5" t="inlineStr">
        <is>
          <t>Traditional Watch</t>
        </is>
      </c>
    </row>
    <row r="1325" ht="15" customHeight="1">
      <c r="A1325" s="2" t="inlineStr">
        <is>
          <t>FBA76464</t>
        </is>
      </c>
      <c r="C1325" s="2" t="inlineStr">
        <is>
          <t>B09WQH2VCP</t>
        </is>
      </c>
      <c r="D1325" s="2" t="inlineStr">
        <is>
          <t>Fossil</t>
        </is>
      </c>
      <c r="E1325" s="2" t="inlineStr">
        <is>
          <t>AX2520</t>
        </is>
      </c>
      <c r="J1325" s="5" t="inlineStr">
        <is>
          <t>Traditional Watch</t>
        </is>
      </c>
    </row>
    <row r="1326" ht="15" customHeight="1">
      <c r="A1326" s="2" t="inlineStr">
        <is>
          <t>FBA76870</t>
        </is>
      </c>
      <c r="C1326" s="2" t="inlineStr">
        <is>
          <t>B09DJYKJJC</t>
        </is>
      </c>
      <c r="D1326" s="2" t="inlineStr">
        <is>
          <t>Fossil</t>
        </is>
      </c>
      <c r="E1326" s="2" t="inlineStr">
        <is>
          <t>BQ3501</t>
        </is>
      </c>
      <c r="J1326" s="5" t="inlineStr">
        <is>
          <t>Traditional Watch</t>
        </is>
      </c>
    </row>
    <row r="1327" ht="15" customHeight="1">
      <c r="A1327" s="2" t="inlineStr">
        <is>
          <t>FBA74929</t>
        </is>
      </c>
      <c r="C1327" s="2" t="inlineStr">
        <is>
          <t>B09B4517WJ</t>
        </is>
      </c>
      <c r="D1327" s="2" t="inlineStr">
        <is>
          <t>Fossil</t>
        </is>
      </c>
      <c r="E1327" s="2" t="inlineStr">
        <is>
          <t>BQ3656</t>
        </is>
      </c>
      <c r="J1327" s="5" t="inlineStr">
        <is>
          <t>Traditional Watch</t>
        </is>
      </c>
    </row>
    <row r="1328" ht="15" customHeight="1">
      <c r="A1328" s="2" t="inlineStr">
        <is>
          <t>FBA74719</t>
        </is>
      </c>
      <c r="C1328" s="2" t="inlineStr">
        <is>
          <t>B07H4ZMTML</t>
        </is>
      </c>
      <c r="D1328" s="2" t="inlineStr">
        <is>
          <t>Fossil</t>
        </is>
      </c>
      <c r="E1328" s="2" t="inlineStr">
        <is>
          <t>BQ3377</t>
        </is>
      </c>
      <c r="J1328" s="5" t="inlineStr">
        <is>
          <t>Traditional Watch</t>
        </is>
      </c>
    </row>
    <row r="1329" ht="15" customHeight="1">
      <c r="A1329" s="2" t="inlineStr">
        <is>
          <t>FBA67805</t>
        </is>
      </c>
      <c r="C1329" s="2" t="inlineStr">
        <is>
          <t>B075QFF5BV</t>
        </is>
      </c>
      <c r="D1329" s="2" t="inlineStr">
        <is>
          <t>Fossil</t>
        </is>
      </c>
      <c r="E1329" s="2" t="inlineStr">
        <is>
          <t>FS5384</t>
        </is>
      </c>
      <c r="J1329" s="5" t="inlineStr">
        <is>
          <t>Traditional Watch</t>
        </is>
      </c>
    </row>
    <row r="1330" ht="15" customHeight="1">
      <c r="A1330" s="2" t="inlineStr">
        <is>
          <t>FBA66664</t>
        </is>
      </c>
      <c r="C1330" s="2" t="inlineStr">
        <is>
          <t>B075QF2X7W</t>
        </is>
      </c>
      <c r="D1330" s="2" t="inlineStr">
        <is>
          <t>Fossil</t>
        </is>
      </c>
      <c r="E1330" s="2" t="inlineStr">
        <is>
          <t>FS5381</t>
        </is>
      </c>
      <c r="J1330" s="5" t="inlineStr">
        <is>
          <t>Traditional Watch</t>
        </is>
      </c>
    </row>
    <row r="1331" ht="15" customHeight="1">
      <c r="A1331" s="2" t="inlineStr">
        <is>
          <t>FBA76378</t>
        </is>
      </c>
      <c r="C1331" s="2" t="inlineStr">
        <is>
          <t>B07GDMS143</t>
        </is>
      </c>
      <c r="D1331" s="2" t="inlineStr">
        <is>
          <t>Fossil</t>
        </is>
      </c>
      <c r="E1331" s="2" t="inlineStr">
        <is>
          <t>BQ3036</t>
        </is>
      </c>
      <c r="J1331" s="5" t="inlineStr">
        <is>
          <t>Traditional Watch</t>
        </is>
      </c>
    </row>
    <row r="1332" ht="15" customHeight="1">
      <c r="A1332" s="2" t="inlineStr">
        <is>
          <t>FBA77038</t>
        </is>
      </c>
      <c r="C1332" s="2" t="inlineStr">
        <is>
          <t>B08JPFR7ZQ</t>
        </is>
      </c>
      <c r="D1332" s="2" t="inlineStr">
        <is>
          <t>Fossil</t>
        </is>
      </c>
      <c r="E1332" s="2" t="inlineStr">
        <is>
          <t>FS5735</t>
        </is>
      </c>
      <c r="J1332" s="5" t="inlineStr">
        <is>
          <t>Traditional Watch</t>
        </is>
      </c>
    </row>
    <row r="1333" ht="15" customHeight="1">
      <c r="A1333" s="2" t="inlineStr">
        <is>
          <t>FBA75355</t>
        </is>
      </c>
      <c r="C1333" s="2" t="inlineStr">
        <is>
          <t>B09GYPHDV4</t>
        </is>
      </c>
      <c r="D1333" s="2" t="inlineStr">
        <is>
          <t>Fossil</t>
        </is>
      </c>
      <c r="E1333" s="2" t="inlineStr">
        <is>
          <t>ES5137</t>
        </is>
      </c>
      <c r="J1333" s="5" t="inlineStr">
        <is>
          <t>Traditional Watch</t>
        </is>
      </c>
    </row>
    <row r="1334" ht="15" customHeight="1">
      <c r="A1334" s="2" t="inlineStr">
        <is>
          <t>FBA77083</t>
        </is>
      </c>
      <c r="C1334" s="2" t="inlineStr">
        <is>
          <t>B07MMYCFCL</t>
        </is>
      </c>
      <c r="D1334" s="2" t="inlineStr">
        <is>
          <t>Fossil</t>
        </is>
      </c>
      <c r="E1334" s="2" t="inlineStr">
        <is>
          <t>BQ2366</t>
        </is>
      </c>
      <c r="J1334" s="5" t="inlineStr">
        <is>
          <t>Traditional Watch</t>
        </is>
      </c>
    </row>
    <row r="1335" ht="15" customHeight="1">
      <c r="A1335" s="2" t="inlineStr">
        <is>
          <t>FBA74412</t>
        </is>
      </c>
      <c r="C1335" s="2" t="inlineStr">
        <is>
          <t>B086D8FJGG</t>
        </is>
      </c>
      <c r="D1335" s="2" t="inlineStr">
        <is>
          <t>Fossil</t>
        </is>
      </c>
      <c r="E1335" s="2" t="inlineStr">
        <is>
          <t>FS5712</t>
        </is>
      </c>
      <c r="J1335" s="5" t="inlineStr">
        <is>
          <t>Traditional Watch</t>
        </is>
      </c>
    </row>
    <row r="1336" ht="15" customHeight="1">
      <c r="A1336" s="2" t="inlineStr">
        <is>
          <t>FBA76934</t>
        </is>
      </c>
      <c r="C1336" s="2" t="inlineStr">
        <is>
          <t>B0BFYW7MYV</t>
        </is>
      </c>
      <c r="D1336" s="2" t="inlineStr">
        <is>
          <t>Fossil</t>
        </is>
      </c>
      <c r="E1336" s="2" t="inlineStr">
        <is>
          <t>ES5239</t>
        </is>
      </c>
      <c r="J1336" s="5" t="inlineStr">
        <is>
          <t>Traditional Watch</t>
        </is>
      </c>
    </row>
    <row r="1337" ht="15" customHeight="1">
      <c r="A1337" s="2" t="inlineStr">
        <is>
          <t>FBA70546</t>
        </is>
      </c>
      <c r="C1337" s="2" t="inlineStr">
        <is>
          <t>B0066T2GAQ</t>
        </is>
      </c>
      <c r="D1337" s="2" t="inlineStr">
        <is>
          <t>Fossil</t>
        </is>
      </c>
      <c r="E1337" s="2" t="inlineStr">
        <is>
          <t>JR1354</t>
        </is>
      </c>
      <c r="J1337" s="5" t="inlineStr">
        <is>
          <t>Traditional Watch</t>
        </is>
      </c>
    </row>
    <row r="1338" ht="15" customHeight="1">
      <c r="A1338" s="2" t="inlineStr">
        <is>
          <t>FBA70535</t>
        </is>
      </c>
      <c r="C1338" s="2" t="inlineStr">
        <is>
          <t>B07G2DD9GZ</t>
        </is>
      </c>
      <c r="D1338" s="2" t="inlineStr">
        <is>
          <t>Fossil</t>
        </is>
      </c>
      <c r="E1338" s="2" t="inlineStr">
        <is>
          <t>ES4484</t>
        </is>
      </c>
      <c r="J1338" s="5" t="inlineStr">
        <is>
          <t>Traditional Watch</t>
        </is>
      </c>
    </row>
    <row r="1339" ht="15" customHeight="1">
      <c r="A1339" s="2" t="inlineStr">
        <is>
          <t>FBA75364</t>
        </is>
      </c>
      <c r="C1339" s="2" t="inlineStr">
        <is>
          <t>B09Q4YNWTD</t>
        </is>
      </c>
      <c r="D1339" s="2" t="inlineStr">
        <is>
          <t>Fossil</t>
        </is>
      </c>
      <c r="E1339" s="2" t="inlineStr">
        <is>
          <t>MK7223</t>
        </is>
      </c>
      <c r="J1339" s="5" t="inlineStr">
        <is>
          <t>Traditional Watch</t>
        </is>
      </c>
    </row>
    <row r="1340" ht="15" customHeight="1">
      <c r="A1340" s="2" t="inlineStr">
        <is>
          <t>FBA72035</t>
        </is>
      </c>
      <c r="C1340" s="2" t="inlineStr">
        <is>
          <t>B07MHSSB4G</t>
        </is>
      </c>
      <c r="D1340" s="2" t="inlineStr">
        <is>
          <t>Fossil</t>
        </is>
      </c>
      <c r="E1340" s="2" t="inlineStr">
        <is>
          <t>DZ4504</t>
        </is>
      </c>
      <c r="J1340" s="5" t="inlineStr">
        <is>
          <t>Traditional Watch</t>
        </is>
      </c>
    </row>
    <row r="1341" ht="15" customHeight="1">
      <c r="A1341" s="2" t="inlineStr">
        <is>
          <t>FBA77036</t>
        </is>
      </c>
      <c r="C1341" s="2" t="inlineStr">
        <is>
          <t>B0B4H6HVRN</t>
        </is>
      </c>
      <c r="D1341" s="2" t="inlineStr">
        <is>
          <t>Fossil</t>
        </is>
      </c>
      <c r="E1341" s="2" t="inlineStr">
        <is>
          <t>ES5218</t>
        </is>
      </c>
      <c r="J1341" s="5" t="inlineStr">
        <is>
          <t>Traditional Watch</t>
        </is>
      </c>
    </row>
    <row r="1342" ht="15" customHeight="1">
      <c r="A1342" s="2" t="inlineStr">
        <is>
          <t>FBA75357</t>
        </is>
      </c>
      <c r="C1342" s="2" t="inlineStr">
        <is>
          <t>B09SHNCPQS</t>
        </is>
      </c>
      <c r="D1342" s="2" t="inlineStr">
        <is>
          <t>Fossil</t>
        </is>
      </c>
      <c r="E1342" s="2" t="inlineStr">
        <is>
          <t>CE1118</t>
        </is>
      </c>
      <c r="J1342" s="5" t="inlineStr">
        <is>
          <t>Traditional Watch</t>
        </is>
      </c>
    </row>
    <row r="1343" ht="15" customHeight="1">
      <c r="A1343" s="2" t="inlineStr">
        <is>
          <t>FBA75147</t>
        </is>
      </c>
      <c r="C1343" s="2" t="inlineStr">
        <is>
          <t>B07PRJJ7DT</t>
        </is>
      </c>
      <c r="D1343" s="2" t="inlineStr">
        <is>
          <t>Fossil</t>
        </is>
      </c>
      <c r="E1343" s="2" t="inlineStr">
        <is>
          <t>FS5551</t>
        </is>
      </c>
      <c r="J1343" s="5" t="inlineStr">
        <is>
          <t>Traditional Watch</t>
        </is>
      </c>
    </row>
    <row r="1344" ht="15" customHeight="1">
      <c r="A1344" s="2" t="inlineStr">
        <is>
          <t>FBA74843</t>
        </is>
      </c>
      <c r="C1344" s="2" t="inlineStr">
        <is>
          <t>B097NGC79X</t>
        </is>
      </c>
      <c r="D1344" s="2" t="inlineStr">
        <is>
          <t>Fossil</t>
        </is>
      </c>
      <c r="E1344" s="2" t="inlineStr">
        <is>
          <t>AX1724</t>
        </is>
      </c>
      <c r="J1344" s="5" t="inlineStr">
        <is>
          <t>Traditional Watch</t>
        </is>
      </c>
    </row>
    <row r="1345" ht="15" customHeight="1">
      <c r="A1345" s="2" t="inlineStr">
        <is>
          <t>FBA76899</t>
        </is>
      </c>
      <c r="C1345" s="2" t="inlineStr">
        <is>
          <t>B09WJHHJQB</t>
        </is>
      </c>
      <c r="D1345" s="2" t="inlineStr">
        <is>
          <t>Fossil</t>
        </is>
      </c>
      <c r="E1345" s="2" t="inlineStr">
        <is>
          <t>AX1730</t>
        </is>
      </c>
      <c r="J1345" s="5" t="inlineStr">
        <is>
          <t>Traditional Watch</t>
        </is>
      </c>
    </row>
    <row r="1346" ht="15" customHeight="1">
      <c r="A1346" s="2" t="inlineStr">
        <is>
          <t>FBA75443</t>
        </is>
      </c>
      <c r="C1346" s="2" t="inlineStr">
        <is>
          <t>B091M68PBR</t>
        </is>
      </c>
      <c r="D1346" s="2" t="inlineStr">
        <is>
          <t>Fossil</t>
        </is>
      </c>
      <c r="E1346" s="2" t="inlineStr">
        <is>
          <t>BQ3392</t>
        </is>
      </c>
      <c r="J1346" s="5" t="inlineStr">
        <is>
          <t>Traditional Watch</t>
        </is>
      </c>
    </row>
    <row r="1347" ht="15" customHeight="1">
      <c r="A1347" s="2" t="inlineStr">
        <is>
          <t>FBA75291</t>
        </is>
      </c>
      <c r="C1347" s="2" t="inlineStr">
        <is>
          <t>B09NS35PQZ</t>
        </is>
      </c>
      <c r="D1347" s="2" t="inlineStr">
        <is>
          <t>Fossil</t>
        </is>
      </c>
      <c r="E1347" s="2" t="inlineStr">
        <is>
          <t>AX2437</t>
        </is>
      </c>
      <c r="J1347" s="5" t="inlineStr">
        <is>
          <t>Traditional Watch</t>
        </is>
      </c>
    </row>
    <row r="1348" ht="15" customHeight="1">
      <c r="A1348" s="2" t="inlineStr">
        <is>
          <t>FBA74848</t>
        </is>
      </c>
      <c r="C1348" s="2" t="inlineStr">
        <is>
          <t>B07Z9332PR</t>
        </is>
      </c>
      <c r="D1348" s="2" t="inlineStr">
        <is>
          <t>Fossil</t>
        </is>
      </c>
      <c r="E1348" s="2" t="inlineStr">
        <is>
          <t>FS5607</t>
        </is>
      </c>
      <c r="J1348" s="5" t="inlineStr">
        <is>
          <t>Traditional Watch</t>
        </is>
      </c>
    </row>
    <row r="1349" ht="15" customHeight="1">
      <c r="A1349" s="2" t="inlineStr">
        <is>
          <t>FBA74732</t>
        </is>
      </c>
      <c r="C1349" s="2" t="inlineStr">
        <is>
          <t>B08QTVKD7Q</t>
        </is>
      </c>
      <c r="D1349" s="2" t="inlineStr">
        <is>
          <t>Fossil</t>
        </is>
      </c>
      <c r="E1349" s="2" t="inlineStr">
        <is>
          <t>FS5814</t>
        </is>
      </c>
      <c r="J1349" s="5" t="inlineStr">
        <is>
          <t>Traditional Watch</t>
        </is>
      </c>
    </row>
    <row r="1350" ht="15" customHeight="1">
      <c r="A1350" s="2" t="inlineStr">
        <is>
          <t>FBA75360</t>
        </is>
      </c>
      <c r="C1350" s="2" t="inlineStr">
        <is>
          <t>B092Q2MFV2</t>
        </is>
      </c>
      <c r="D1350" s="2" t="inlineStr">
        <is>
          <t>Fossil</t>
        </is>
      </c>
      <c r="E1350" s="2" t="inlineStr">
        <is>
          <t>MK4615</t>
        </is>
      </c>
      <c r="J1350" s="5" t="inlineStr">
        <is>
          <t>Traditional Watch</t>
        </is>
      </c>
    </row>
    <row r="1351" ht="15" customHeight="1">
      <c r="A1351" s="2" t="inlineStr">
        <is>
          <t>FBA75062</t>
        </is>
      </c>
      <c r="C1351" s="2" t="inlineStr">
        <is>
          <t>B07XVGKV8F</t>
        </is>
      </c>
      <c r="D1351" s="2" t="inlineStr">
        <is>
          <t>Fossil</t>
        </is>
      </c>
      <c r="E1351" s="2" t="inlineStr">
        <is>
          <t>SKW2838</t>
        </is>
      </c>
      <c r="J1351" s="5" t="inlineStr">
        <is>
          <t>Traditional Watch</t>
        </is>
      </c>
    </row>
    <row r="1352" ht="15" customHeight="1">
      <c r="A1352" s="2" t="inlineStr">
        <is>
          <t>FBA71028</t>
        </is>
      </c>
      <c r="C1352" s="2" t="inlineStr">
        <is>
          <t>B07RBMBVLQ</t>
        </is>
      </c>
      <c r="D1352" s="2" t="inlineStr">
        <is>
          <t>Fossil</t>
        </is>
      </c>
      <c r="E1352" s="2" t="inlineStr">
        <is>
          <t>BQ2310</t>
        </is>
      </c>
      <c r="J1352" s="5" t="inlineStr">
        <is>
          <t>Traditional Watch</t>
        </is>
      </c>
    </row>
    <row r="1353" ht="15" customHeight="1">
      <c r="A1353" s="2" t="inlineStr">
        <is>
          <t>FBA76903</t>
        </is>
      </c>
      <c r="C1353" s="2" t="inlineStr">
        <is>
          <t>B0BFZ36LHH</t>
        </is>
      </c>
      <c r="D1353" s="2" t="inlineStr">
        <is>
          <t>Fossil</t>
        </is>
      </c>
      <c r="E1353" s="2" t="inlineStr">
        <is>
          <t>AX2444</t>
        </is>
      </c>
      <c r="J1353" s="5" t="inlineStr">
        <is>
          <t>Traditional Watch</t>
        </is>
      </c>
    </row>
    <row r="1354" ht="15" customHeight="1">
      <c r="A1354" s="2" t="inlineStr">
        <is>
          <t>FBA76985</t>
        </is>
      </c>
      <c r="C1354" s="2" t="inlineStr">
        <is>
          <t>B0B4H5W928</t>
        </is>
      </c>
      <c r="D1354" s="2" t="inlineStr">
        <is>
          <t>Fossil</t>
        </is>
      </c>
      <c r="E1354" s="2" t="inlineStr">
        <is>
          <t>MK7275</t>
        </is>
      </c>
      <c r="J1354" s="5" t="inlineStr">
        <is>
          <t>Traditional Watch</t>
        </is>
      </c>
    </row>
    <row r="1355" ht="15" customHeight="1">
      <c r="A1355" s="2" t="inlineStr">
        <is>
          <t>FBA76494</t>
        </is>
      </c>
      <c r="C1355" s="2" t="inlineStr">
        <is>
          <t>B09YDLMG2K</t>
        </is>
      </c>
      <c r="D1355" s="2" t="inlineStr">
        <is>
          <t>Fossil</t>
        </is>
      </c>
      <c r="E1355" s="2" t="inlineStr">
        <is>
          <t>MK9050</t>
        </is>
      </c>
      <c r="J1355" s="5" t="inlineStr">
        <is>
          <t>Traditional Watch</t>
        </is>
      </c>
    </row>
    <row r="1356" ht="15" customHeight="1">
      <c r="A1356" s="2" t="inlineStr">
        <is>
          <t>FBA76795</t>
        </is>
      </c>
      <c r="C1356" s="2" t="inlineStr">
        <is>
          <t>B0BFYJTTX7</t>
        </is>
      </c>
      <c r="D1356" s="2" t="inlineStr">
        <is>
          <t>Fossil</t>
        </is>
      </c>
      <c r="E1356" s="2" t="inlineStr">
        <is>
          <t>ME3234</t>
        </is>
      </c>
      <c r="J1356" s="5" t="inlineStr">
        <is>
          <t>Traditional Watch</t>
        </is>
      </c>
    </row>
    <row r="1357" ht="15" customHeight="1">
      <c r="A1357" s="2" t="inlineStr">
        <is>
          <t>FBA74688</t>
        </is>
      </c>
      <c r="C1357" s="2" t="inlineStr">
        <is>
          <t>B09B42WB9D</t>
        </is>
      </c>
      <c r="D1357" s="2" t="inlineStr">
        <is>
          <t>Fossil</t>
        </is>
      </c>
      <c r="E1357" s="2" t="inlineStr">
        <is>
          <t>BQ2328</t>
        </is>
      </c>
      <c r="J1357" s="5" t="inlineStr">
        <is>
          <t>Traditional Watch</t>
        </is>
      </c>
    </row>
    <row r="1358" ht="15" customHeight="1">
      <c r="A1358" s="2" t="inlineStr">
        <is>
          <t>FBA76944</t>
        </is>
      </c>
      <c r="C1358" s="2" t="inlineStr">
        <is>
          <t>B0BGXXSD32</t>
        </is>
      </c>
      <c r="D1358" s="2" t="inlineStr">
        <is>
          <t>Fossil</t>
        </is>
      </c>
      <c r="E1358" s="2" t="inlineStr">
        <is>
          <t>FTW4069</t>
        </is>
      </c>
      <c r="J1358" s="5" t="inlineStr">
        <is>
          <t>Traditional Watch</t>
        </is>
      </c>
    </row>
    <row r="1359" ht="15" customHeight="1">
      <c r="A1359" s="2" t="inlineStr">
        <is>
          <t>FBA76910</t>
        </is>
      </c>
      <c r="C1359" s="2" t="inlineStr">
        <is>
          <t>B0BFZ4VB7K</t>
        </is>
      </c>
      <c r="D1359" s="2" t="inlineStr">
        <is>
          <t>Fossil</t>
        </is>
      </c>
      <c r="E1359" s="2" t="inlineStr">
        <is>
          <t>AX7143SET</t>
        </is>
      </c>
      <c r="J1359" s="5" t="inlineStr">
        <is>
          <t>Traditional Watch</t>
        </is>
      </c>
    </row>
    <row r="1360" ht="15" customHeight="1">
      <c r="A1360" s="2" t="inlineStr">
        <is>
          <t>FBA76330</t>
        </is>
      </c>
      <c r="C1360" s="2" t="inlineStr">
        <is>
          <t>B09VC8MDDB</t>
        </is>
      </c>
      <c r="D1360" s="2" t="inlineStr">
        <is>
          <t>Fossil</t>
        </is>
      </c>
      <c r="E1360" s="2" t="inlineStr">
        <is>
          <t>ES5192</t>
        </is>
      </c>
      <c r="J1360" s="5" t="inlineStr">
        <is>
          <t>Traditional Watch</t>
        </is>
      </c>
    </row>
    <row r="1361" ht="15" customHeight="1">
      <c r="A1361" s="2" t="inlineStr">
        <is>
          <t>FBA76952</t>
        </is>
      </c>
      <c r="C1361" s="2" t="inlineStr">
        <is>
          <t>B0B4H5WF35</t>
        </is>
      </c>
      <c r="D1361" s="2" t="inlineStr">
        <is>
          <t>Fossil</t>
        </is>
      </c>
      <c r="E1361" s="2" t="inlineStr">
        <is>
          <t>MK2973</t>
        </is>
      </c>
      <c r="J1361" s="5" t="inlineStr">
        <is>
          <t>Traditional Watch</t>
        </is>
      </c>
    </row>
    <row r="1362" ht="15" customHeight="1">
      <c r="A1362" s="2" t="inlineStr">
        <is>
          <t>FBA76907</t>
        </is>
      </c>
      <c r="C1362" s="2" t="inlineStr">
        <is>
          <t>B0BFZJKRP5</t>
        </is>
      </c>
      <c r="D1362" s="2" t="inlineStr">
        <is>
          <t>Fossil</t>
        </is>
      </c>
      <c r="E1362" s="2" t="inlineStr">
        <is>
          <t>AX2526</t>
        </is>
      </c>
      <c r="J1362" s="5" t="inlineStr">
        <is>
          <t>Traditional Watch</t>
        </is>
      </c>
    </row>
    <row r="1363" ht="15" customHeight="1">
      <c r="A1363" s="2" t="inlineStr">
        <is>
          <t>FBA70801</t>
        </is>
      </c>
      <c r="C1363" s="2" t="inlineStr">
        <is>
          <t>B07MFZ75HN</t>
        </is>
      </c>
      <c r="D1363" s="2" t="inlineStr">
        <is>
          <t>Fossil</t>
        </is>
      </c>
      <c r="E1363" s="2" t="inlineStr">
        <is>
          <t>ME3161</t>
        </is>
      </c>
      <c r="J1363" s="5" t="inlineStr">
        <is>
          <t>Traditional Watch</t>
        </is>
      </c>
    </row>
    <row r="1364" ht="15" customHeight="1">
      <c r="A1364" s="2" t="inlineStr">
        <is>
          <t>FBA67792</t>
        </is>
      </c>
      <c r="C1364" s="2" t="inlineStr">
        <is>
          <t>B009LSKPYI</t>
        </is>
      </c>
      <c r="D1364" s="2" t="inlineStr">
        <is>
          <t>Fossil</t>
        </is>
      </c>
      <c r="E1364" s="2" t="inlineStr">
        <is>
          <t>JR1437</t>
        </is>
      </c>
      <c r="J1364" s="5" t="inlineStr">
        <is>
          <t>Traditional Watch</t>
        </is>
      </c>
    </row>
    <row r="1365" ht="15" customHeight="1">
      <c r="A1365" s="2" t="inlineStr">
        <is>
          <t>FBA75371</t>
        </is>
      </c>
      <c r="C1365" s="2" t="inlineStr">
        <is>
          <t>B07Z463LXH</t>
        </is>
      </c>
      <c r="D1365" s="2" t="inlineStr">
        <is>
          <t>Fossil</t>
        </is>
      </c>
      <c r="E1365" s="2" t="inlineStr">
        <is>
          <t>AR11267</t>
        </is>
      </c>
      <c r="J1365" s="5" t="inlineStr">
        <is>
          <t>Traditional Watch</t>
        </is>
      </c>
    </row>
    <row r="1366" ht="15" customHeight="1">
      <c r="A1366" s="2" t="inlineStr">
        <is>
          <t>FBA74247</t>
        </is>
      </c>
      <c r="C1366" s="2" t="inlineStr">
        <is>
          <t>B07MFWPTVQ</t>
        </is>
      </c>
      <c r="D1366" s="2" t="inlineStr">
        <is>
          <t>Fossil</t>
        </is>
      </c>
      <c r="E1366" s="2" t="inlineStr">
        <is>
          <t>MK4335</t>
        </is>
      </c>
      <c r="J1366" s="5" t="inlineStr">
        <is>
          <t>Traditional Watch</t>
        </is>
      </c>
    </row>
    <row r="1367" ht="15" customHeight="1">
      <c r="A1367" s="2" t="inlineStr">
        <is>
          <t>FBA77049</t>
        </is>
      </c>
      <c r="C1367" s="2" t="inlineStr">
        <is>
          <t>B07DMNFKMN</t>
        </is>
      </c>
      <c r="D1367" s="2" t="inlineStr">
        <is>
          <t>Fossil</t>
        </is>
      </c>
      <c r="E1367" s="2" t="inlineStr">
        <is>
          <t>BQ2325</t>
        </is>
      </c>
      <c r="J1367" s="5" t="inlineStr">
        <is>
          <t>Traditional Watch</t>
        </is>
      </c>
    </row>
    <row r="1368" ht="15" customHeight="1">
      <c r="A1368" s="2" t="inlineStr">
        <is>
          <t>FBA75266</t>
        </is>
      </c>
      <c r="C1368" s="2" t="inlineStr">
        <is>
          <t>B07YNK7PMR</t>
        </is>
      </c>
      <c r="D1368" s="2" t="inlineStr">
        <is>
          <t>Fossil</t>
        </is>
      </c>
      <c r="E1368" s="2" t="inlineStr">
        <is>
          <t>BQ3337</t>
        </is>
      </c>
      <c r="J1368" s="5" t="inlineStr">
        <is>
          <t>Traditional Watch</t>
        </is>
      </c>
    </row>
    <row r="1369" ht="15" customHeight="1">
      <c r="A1369" s="2" t="inlineStr">
        <is>
          <t>FBA76485</t>
        </is>
      </c>
      <c r="C1369" s="2" t="inlineStr">
        <is>
          <t>B0B4H5DCCL</t>
        </is>
      </c>
      <c r="D1369" s="2" t="inlineStr">
        <is>
          <t>Fossil</t>
        </is>
      </c>
      <c r="E1369" s="2" t="inlineStr">
        <is>
          <t>FS5940</t>
        </is>
      </c>
      <c r="J1369" s="5" t="inlineStr">
        <is>
          <t>Traditional Watch</t>
        </is>
      </c>
    </row>
    <row r="1370" ht="15" customHeight="1">
      <c r="A1370" s="2" t="inlineStr">
        <is>
          <t>FBA74953</t>
        </is>
      </c>
      <c r="C1370" s="2" t="inlineStr">
        <is>
          <t>B09CT7TH71</t>
        </is>
      </c>
      <c r="D1370" s="2" t="inlineStr">
        <is>
          <t>Fossil</t>
        </is>
      </c>
      <c r="E1370" s="2" t="inlineStr">
        <is>
          <t>AX1855</t>
        </is>
      </c>
      <c r="J1370" s="5" t="inlineStr">
        <is>
          <t>Traditional Watch</t>
        </is>
      </c>
    </row>
    <row r="1371" ht="15" customHeight="1">
      <c r="A1371" s="2" t="inlineStr">
        <is>
          <t>FBA75657</t>
        </is>
      </c>
      <c r="C1371" s="2" t="inlineStr">
        <is>
          <t>B07WZ1HLX2</t>
        </is>
      </c>
      <c r="D1371" s="2" t="inlineStr">
        <is>
          <t>Fossil</t>
        </is>
      </c>
      <c r="E1371" s="2" t="inlineStr">
        <is>
          <t>BQ3517</t>
        </is>
      </c>
      <c r="J1371" s="5" t="inlineStr">
        <is>
          <t>Traditional Watch</t>
        </is>
      </c>
    </row>
    <row r="1372" ht="15" customHeight="1">
      <c r="A1372" s="2" t="inlineStr">
        <is>
          <t>FBA75286</t>
        </is>
      </c>
      <c r="C1372" s="2" t="inlineStr">
        <is>
          <t>B09NS2R59M</t>
        </is>
      </c>
      <c r="D1372" s="2" t="inlineStr">
        <is>
          <t>Fossil</t>
        </is>
      </c>
      <c r="E1372" s="2" t="inlineStr">
        <is>
          <t>AR11450</t>
        </is>
      </c>
      <c r="J1372" s="5" t="inlineStr">
        <is>
          <t>Traditional Watch</t>
        </is>
      </c>
    </row>
    <row r="1373" ht="15" customHeight="1">
      <c r="A1373" s="2" t="inlineStr">
        <is>
          <t>FBA76784</t>
        </is>
      </c>
      <c r="C1373" s="2" t="inlineStr">
        <is>
          <t>B0BFXNP8QP</t>
        </is>
      </c>
      <c r="D1373" s="2" t="inlineStr">
        <is>
          <t>Fossil</t>
        </is>
      </c>
      <c r="E1373" s="2" t="inlineStr">
        <is>
          <t>CE1124</t>
        </is>
      </c>
      <c r="J1373" s="5" t="inlineStr">
        <is>
          <t>Traditional Watch</t>
        </is>
      </c>
    </row>
    <row r="1374" ht="15" customHeight="1">
      <c r="A1374" s="2" t="inlineStr">
        <is>
          <t>FBA77089</t>
        </is>
      </c>
      <c r="C1374" s="2" t="inlineStr">
        <is>
          <t>B09VKJGGS6</t>
        </is>
      </c>
      <c r="D1374" s="2" t="inlineStr">
        <is>
          <t>Fossil</t>
        </is>
      </c>
      <c r="E1374" s="2" t="inlineStr">
        <is>
          <t>ES5193</t>
        </is>
      </c>
      <c r="J1374" s="5" t="inlineStr">
        <is>
          <t>Traditional Watch</t>
        </is>
      </c>
    </row>
    <row r="1375" ht="15" customHeight="1">
      <c r="A1375" s="2" t="inlineStr">
        <is>
          <t>FBA74307</t>
        </is>
      </c>
      <c r="C1375" s="2" t="inlineStr">
        <is>
          <t>B08KFNVMFD</t>
        </is>
      </c>
      <c r="D1375" s="2" t="inlineStr">
        <is>
          <t>Fossil</t>
        </is>
      </c>
      <c r="E1375" s="2" t="inlineStr">
        <is>
          <t>MK4557</t>
        </is>
      </c>
      <c r="J1375" s="5" t="inlineStr">
        <is>
          <t>Traditional Watch</t>
        </is>
      </c>
    </row>
    <row r="1376" ht="15" customHeight="1">
      <c r="A1376" s="2" t="inlineStr">
        <is>
          <t>FBA74837</t>
        </is>
      </c>
      <c r="C1376" s="2" t="inlineStr">
        <is>
          <t>B09BBJSTXT</t>
        </is>
      </c>
      <c r="D1376" s="2" t="inlineStr">
        <is>
          <t>Fossil</t>
        </is>
      </c>
      <c r="E1376" s="2" t="inlineStr">
        <is>
          <t>AR11363</t>
        </is>
      </c>
      <c r="J1376" s="5" t="inlineStr">
        <is>
          <t>Traditional Watch</t>
        </is>
      </c>
    </row>
    <row r="1377" ht="15" customHeight="1">
      <c r="A1377" s="2" t="inlineStr">
        <is>
          <t>FBA76477</t>
        </is>
      </c>
      <c r="C1377" s="2" t="inlineStr">
        <is>
          <t>B0B7KGHM29</t>
        </is>
      </c>
      <c r="D1377" s="2" t="inlineStr">
        <is>
          <t>Fossil</t>
        </is>
      </c>
      <c r="E1377" s="2" t="inlineStr">
        <is>
          <t>CE5029</t>
        </is>
      </c>
      <c r="J1377" s="5" t="inlineStr">
        <is>
          <t>Traditional Watch</t>
        </is>
      </c>
    </row>
    <row r="1378" ht="15" customHeight="1">
      <c r="A1378" s="2" t="inlineStr">
        <is>
          <t>FBA74268</t>
        </is>
      </c>
      <c r="C1378" s="2" t="inlineStr">
        <is>
          <t>B08BJ9T3DT</t>
        </is>
      </c>
      <c r="D1378" s="2" t="inlineStr">
        <is>
          <t>Fossil</t>
        </is>
      </c>
      <c r="E1378" s="2" t="inlineStr">
        <is>
          <t>FS5713</t>
        </is>
      </c>
      <c r="J1378" s="5" t="inlineStr">
        <is>
          <t>Traditional Watch</t>
        </is>
      </c>
    </row>
    <row r="1379" ht="15" customHeight="1">
      <c r="A1379" s="2" t="inlineStr">
        <is>
          <t>FBA74965</t>
        </is>
      </c>
      <c r="C1379" s="2" t="inlineStr">
        <is>
          <t>B09CTJRWLC</t>
        </is>
      </c>
      <c r="D1379" s="2" t="inlineStr">
        <is>
          <t>Fossil</t>
        </is>
      </c>
      <c r="E1379" s="2" t="inlineStr">
        <is>
          <t>SKW3013</t>
        </is>
      </c>
      <c r="J1379" s="5" t="inlineStr">
        <is>
          <t>Traditional Watch</t>
        </is>
      </c>
    </row>
    <row r="1380" ht="15" customHeight="1">
      <c r="A1380" s="2" t="inlineStr">
        <is>
          <t>FBA77076</t>
        </is>
      </c>
      <c r="C1380" s="2" t="inlineStr">
        <is>
          <t>B013WFOHSU</t>
        </is>
      </c>
      <c r="D1380" s="2" t="inlineStr">
        <is>
          <t>Fossil</t>
        </is>
      </c>
      <c r="E1380" s="2" t="inlineStr">
        <is>
          <t>AX2171</t>
        </is>
      </c>
      <c r="J1380" s="5" t="inlineStr">
        <is>
          <t>Traditional Watch</t>
        </is>
      </c>
    </row>
    <row r="1381" ht="15" customHeight="1">
      <c r="A1381" s="2" t="inlineStr">
        <is>
          <t>FBA75299</t>
        </is>
      </c>
      <c r="C1381" s="2" t="inlineStr">
        <is>
          <t>B09NS22HVP</t>
        </is>
      </c>
      <c r="D1381" s="2" t="inlineStr">
        <is>
          <t>Fossil</t>
        </is>
      </c>
      <c r="E1381" s="2" t="inlineStr">
        <is>
          <t>AX5261</t>
        </is>
      </c>
      <c r="J1381" s="5" t="inlineStr">
        <is>
          <t>Traditional Watch</t>
        </is>
      </c>
    </row>
    <row r="1382" ht="15" customHeight="1">
      <c r="A1382" s="2" t="inlineStr">
        <is>
          <t>FBA76871</t>
        </is>
      </c>
      <c r="C1382" s="2" t="inlineStr">
        <is>
          <t>B07KB3M7FR</t>
        </is>
      </c>
      <c r="D1382" s="2" t="inlineStr">
        <is>
          <t>Fossil</t>
        </is>
      </c>
      <c r="E1382" s="2" t="inlineStr">
        <is>
          <t>AR11173</t>
        </is>
      </c>
      <c r="J1382" s="5" t="inlineStr">
        <is>
          <t>Traditional Watch</t>
        </is>
      </c>
    </row>
    <row r="1383" ht="15" customHeight="1">
      <c r="A1383" s="2" t="inlineStr">
        <is>
          <t>FBA71981</t>
        </is>
      </c>
      <c r="C1383" s="2" t="inlineStr">
        <is>
          <t>B07QSKLVNX</t>
        </is>
      </c>
      <c r="D1383" s="2" t="inlineStr">
        <is>
          <t>Fossil</t>
        </is>
      </c>
      <c r="E1383" s="2" t="inlineStr">
        <is>
          <t>MK4340</t>
        </is>
      </c>
      <c r="J1383" s="5" t="inlineStr">
        <is>
          <t>Traditional Watch</t>
        </is>
      </c>
    </row>
    <row r="1384" ht="15" customHeight="1">
      <c r="A1384" s="2" t="inlineStr">
        <is>
          <t>FBA76463</t>
        </is>
      </c>
      <c r="C1384" s="2" t="inlineStr">
        <is>
          <t>B00FWPTJXC</t>
        </is>
      </c>
      <c r="D1384" s="2" t="inlineStr">
        <is>
          <t>Fossil</t>
        </is>
      </c>
      <c r="E1384" s="2" t="inlineStr">
        <is>
          <t>AX2137</t>
        </is>
      </c>
      <c r="J1384" s="5" t="inlineStr">
        <is>
          <t>Traditional Watch</t>
        </is>
      </c>
    </row>
    <row r="1385" ht="15" customHeight="1">
      <c r="A1385" s="2" t="inlineStr">
        <is>
          <t>FBA76496</t>
        </is>
      </c>
      <c r="C1385" s="2" t="inlineStr">
        <is>
          <t>B09DHY28SD</t>
        </is>
      </c>
      <c r="D1385" s="2" t="inlineStr">
        <is>
          <t>Fossil</t>
        </is>
      </c>
      <c r="E1385" s="2" t="inlineStr">
        <is>
          <t>MKT5138</t>
        </is>
      </c>
      <c r="J1385" s="5" t="inlineStr">
        <is>
          <t>Traditional Watch</t>
        </is>
      </c>
    </row>
    <row r="1386" ht="15" customHeight="1">
      <c r="A1386" s="2" t="inlineStr">
        <is>
          <t>FBA72026</t>
        </is>
      </c>
      <c r="C1386" s="2" t="inlineStr">
        <is>
          <t>B07FB26JLG</t>
        </is>
      </c>
      <c r="D1386" s="2" t="inlineStr">
        <is>
          <t>Fossil</t>
        </is>
      </c>
      <c r="E1386" s="2" t="inlineStr">
        <is>
          <t>AX2702</t>
        </is>
      </c>
      <c r="J1386" s="5" t="inlineStr">
        <is>
          <t>Traditional Watch</t>
        </is>
      </c>
    </row>
    <row r="1387" ht="15" customHeight="1">
      <c r="A1387" s="2" t="inlineStr">
        <is>
          <t>FBA66985</t>
        </is>
      </c>
      <c r="C1387" s="2" t="inlineStr">
        <is>
          <t>B075QDQFB5</t>
        </is>
      </c>
      <c r="D1387" s="2" t="inlineStr">
        <is>
          <t>Fossil</t>
        </is>
      </c>
      <c r="E1387" s="2" t="inlineStr">
        <is>
          <t>ES4318</t>
        </is>
      </c>
      <c r="J1387" s="5" t="inlineStr">
        <is>
          <t>Traditional Watch</t>
        </is>
      </c>
    </row>
    <row r="1388" ht="15" customHeight="1">
      <c r="A1388" s="2" t="inlineStr">
        <is>
          <t>FBA76479</t>
        </is>
      </c>
      <c r="C1388" s="2" t="inlineStr">
        <is>
          <t>B09VJVD8QL</t>
        </is>
      </c>
      <c r="D1388" s="2" t="inlineStr">
        <is>
          <t>Fossil</t>
        </is>
      </c>
      <c r="E1388" s="2" t="inlineStr">
        <is>
          <t>ES5199</t>
        </is>
      </c>
      <c r="J1388" s="5" t="inlineStr">
        <is>
          <t>Traditional Watch</t>
        </is>
      </c>
    </row>
    <row r="1389" ht="15" customHeight="1">
      <c r="A1389" s="2" t="inlineStr">
        <is>
          <t>FBA76933</t>
        </is>
      </c>
      <c r="C1389" s="2" t="inlineStr">
        <is>
          <t>B0B4H68Q1Q</t>
        </is>
      </c>
      <c r="D1389" s="2" t="inlineStr">
        <is>
          <t>Fossil</t>
        </is>
      </c>
      <c r="E1389" s="2" t="inlineStr">
        <is>
          <t>ES5219</t>
        </is>
      </c>
      <c r="J1389" s="5" t="inlineStr">
        <is>
          <t>Traditional Watch</t>
        </is>
      </c>
    </row>
    <row r="1390" ht="15" customHeight="1">
      <c r="A1390" s="2" t="inlineStr">
        <is>
          <t>FBA76887</t>
        </is>
      </c>
      <c r="C1390" s="2" t="inlineStr">
        <is>
          <t>B09NC2Z6RW</t>
        </is>
      </c>
      <c r="D1390" s="2" t="inlineStr">
        <is>
          <t>Fossil</t>
        </is>
      </c>
      <c r="E1390" s="2" t="inlineStr">
        <is>
          <t>FS5899</t>
        </is>
      </c>
      <c r="J1390" s="5" t="inlineStr">
        <is>
          <t>Traditional Watch</t>
        </is>
      </c>
    </row>
    <row r="1391" ht="15" customHeight="1">
      <c r="A1391" s="2" t="inlineStr">
        <is>
          <t>FBA74957</t>
        </is>
      </c>
      <c r="C1391" s="2" t="inlineStr">
        <is>
          <t>B09CSK3G95</t>
        </is>
      </c>
      <c r="D1391" s="2" t="inlineStr">
        <is>
          <t>Fossil</t>
        </is>
      </c>
      <c r="E1391" s="2" t="inlineStr">
        <is>
          <t>AX5914</t>
        </is>
      </c>
      <c r="J1391" s="5" t="inlineStr">
        <is>
          <t>Traditional Watch</t>
        </is>
      </c>
    </row>
    <row r="1392" ht="15" customHeight="1">
      <c r="A1392" s="2" t="inlineStr">
        <is>
          <t>FBA76977</t>
        </is>
      </c>
      <c r="C1392" s="2" t="inlineStr">
        <is>
          <t>B09WLH1VNP</t>
        </is>
      </c>
      <c r="D1392" s="2" t="inlineStr">
        <is>
          <t>Fossil</t>
        </is>
      </c>
      <c r="E1392" s="2" t="inlineStr">
        <is>
          <t>DZ4601SET</t>
        </is>
      </c>
      <c r="J1392" s="5" t="inlineStr">
        <is>
          <t>Traditional Watch</t>
        </is>
      </c>
    </row>
    <row r="1393" ht="15" customHeight="1">
      <c r="A1393" s="2" t="inlineStr">
        <is>
          <t>FBA76466</t>
        </is>
      </c>
      <c r="C1393" s="2" t="inlineStr">
        <is>
          <t>B09NS1Z53T</t>
        </is>
      </c>
      <c r="D1393" s="2" t="inlineStr">
        <is>
          <t>Fossil</t>
        </is>
      </c>
      <c r="E1393" s="2" t="inlineStr">
        <is>
          <t>AX7134SET</t>
        </is>
      </c>
      <c r="J1393" s="5" t="inlineStr">
        <is>
          <t>Traditional Watch</t>
        </is>
      </c>
    </row>
    <row r="1394" ht="15" customHeight="1">
      <c r="A1394" s="2" t="inlineStr">
        <is>
          <t>FBA66993</t>
        </is>
      </c>
      <c r="C1394" s="2" t="inlineStr">
        <is>
          <t>B06VVD9TLZ</t>
        </is>
      </c>
      <c r="D1394" s="2" t="inlineStr">
        <is>
          <t>Fossil</t>
        </is>
      </c>
      <c r="E1394" s="2" t="inlineStr">
        <is>
          <t>FS5305</t>
        </is>
      </c>
      <c r="J1394" s="5" t="inlineStr">
        <is>
          <t>Traditional Watch</t>
        </is>
      </c>
    </row>
    <row r="1395" ht="15" customHeight="1">
      <c r="A1395" s="2" t="inlineStr">
        <is>
          <t>FBA76872</t>
        </is>
      </c>
      <c r="C1395" s="2" t="inlineStr">
        <is>
          <t>B07Z46C6KM</t>
        </is>
      </c>
      <c r="D1395" s="2" t="inlineStr">
        <is>
          <t>Fossil</t>
        </is>
      </c>
      <c r="E1395" s="2" t="inlineStr">
        <is>
          <t>AX2410</t>
        </is>
      </c>
      <c r="J1395" s="5" t="inlineStr">
        <is>
          <t>Traditional Watch</t>
        </is>
      </c>
    </row>
    <row r="1396" ht="15" customHeight="1">
      <c r="A1396" s="2" t="inlineStr">
        <is>
          <t>FBA74994</t>
        </is>
      </c>
      <c r="C1396" s="2" t="inlineStr">
        <is>
          <t>B097N9RYRB</t>
        </is>
      </c>
      <c r="D1396" s="2" t="inlineStr">
        <is>
          <t>Fossil</t>
        </is>
      </c>
      <c r="E1396" s="2" t="inlineStr">
        <is>
          <t>AX7128</t>
        </is>
      </c>
      <c r="J1396" s="5" t="inlineStr">
        <is>
          <t>Traditional Watch</t>
        </is>
      </c>
    </row>
    <row r="1397" ht="15" customHeight="1">
      <c r="A1397" s="2" t="inlineStr">
        <is>
          <t>FBA75298</t>
        </is>
      </c>
      <c r="C1397" s="2" t="inlineStr">
        <is>
          <t>B09NS31J1S</t>
        </is>
      </c>
      <c r="D1397" s="2" t="inlineStr">
        <is>
          <t>Fossil</t>
        </is>
      </c>
      <c r="E1397" s="2" t="inlineStr">
        <is>
          <t>AX2861</t>
        </is>
      </c>
      <c r="J1397" s="5" t="inlineStr">
        <is>
          <t>Traditional Watch</t>
        </is>
      </c>
    </row>
    <row r="1398" ht="15" customHeight="1">
      <c r="A1398" s="2" t="inlineStr">
        <is>
          <t>FBA66970</t>
        </is>
      </c>
      <c r="C1398" s="2" t="inlineStr">
        <is>
          <t>B007NFGDGK</t>
        </is>
      </c>
      <c r="D1398" s="2" t="inlineStr">
        <is>
          <t>Fossil</t>
        </is>
      </c>
      <c r="E1398" s="2" t="inlineStr">
        <is>
          <t>ES3077</t>
        </is>
      </c>
      <c r="J1398" s="5" t="inlineStr">
        <is>
          <t>Traditional Watch</t>
        </is>
      </c>
    </row>
    <row r="1399" ht="15" customHeight="1">
      <c r="A1399" s="2" t="inlineStr">
        <is>
          <t>FBA75308</t>
        </is>
      </c>
      <c r="C1399" s="2" t="inlineStr">
        <is>
          <t>B09PFDLTGV</t>
        </is>
      </c>
      <c r="D1399" s="2" t="inlineStr">
        <is>
          <t>Fossil</t>
        </is>
      </c>
      <c r="E1399" s="2" t="inlineStr">
        <is>
          <t>ES5158</t>
        </is>
      </c>
      <c r="J1399" s="5" t="inlineStr">
        <is>
          <t>Traditional Watch</t>
        </is>
      </c>
    </row>
    <row r="1400" ht="15" customHeight="1">
      <c r="A1400" s="2" t="inlineStr">
        <is>
          <t>FBA74759</t>
        </is>
      </c>
      <c r="C1400" s="2" t="inlineStr">
        <is>
          <t>B08YWQD3CW</t>
        </is>
      </c>
      <c r="D1400" s="2" t="inlineStr">
        <is>
          <t>Fossil</t>
        </is>
      </c>
      <c r="E1400" s="2" t="inlineStr">
        <is>
          <t>FS5830</t>
        </is>
      </c>
      <c r="J1400" s="5" t="inlineStr">
        <is>
          <t>Traditional Watch</t>
        </is>
      </c>
    </row>
    <row r="1401" ht="15" customHeight="1">
      <c r="A1401" s="2" t="inlineStr">
        <is>
          <t>FBA75114</t>
        </is>
      </c>
      <c r="C1401" s="2" t="inlineStr">
        <is>
          <t>B09CTJ3XW9</t>
        </is>
      </c>
      <c r="D1401" s="2" t="inlineStr">
        <is>
          <t>Fossil</t>
        </is>
      </c>
      <c r="E1401" s="2" t="inlineStr">
        <is>
          <t>SKW3014</t>
        </is>
      </c>
      <c r="J1401" s="5" t="inlineStr">
        <is>
          <t>Traditional Watch</t>
        </is>
      </c>
    </row>
    <row r="1402" ht="15" customHeight="1">
      <c r="A1402" s="2" t="inlineStr">
        <is>
          <t>FBA70761</t>
        </is>
      </c>
      <c r="C1402" s="2" t="inlineStr">
        <is>
          <t>B01MQ5V6ZR</t>
        </is>
      </c>
      <c r="D1402" s="2" t="inlineStr">
        <is>
          <t>Fossil</t>
        </is>
      </c>
      <c r="E1402" s="2" t="inlineStr">
        <is>
          <t>FS5279</t>
        </is>
      </c>
      <c r="J1402" s="5" t="inlineStr">
        <is>
          <t>Traditional Watch</t>
        </is>
      </c>
    </row>
    <row r="1403" ht="15" customHeight="1">
      <c r="A1403" s="2" t="inlineStr">
        <is>
          <t>FBA76942</t>
        </is>
      </c>
      <c r="C1403" s="2" t="inlineStr">
        <is>
          <t>B0BFXP6K7C</t>
        </is>
      </c>
      <c r="D1403" s="2" t="inlineStr">
        <is>
          <t>Fossil</t>
        </is>
      </c>
      <c r="E1403" s="2" t="inlineStr">
        <is>
          <t>FS5964</t>
        </is>
      </c>
      <c r="J1403" s="5" t="inlineStr">
        <is>
          <t>Traditional Watch</t>
        </is>
      </c>
    </row>
    <row r="1404" ht="15" customHeight="1">
      <c r="A1404" s="2" t="inlineStr">
        <is>
          <t>FBA71985</t>
        </is>
      </c>
      <c r="C1404" s="2" t="inlineStr">
        <is>
          <t>B07K7H8M3P</t>
        </is>
      </c>
      <c r="D1404" s="2" t="inlineStr">
        <is>
          <t>Fossil</t>
        </is>
      </c>
      <c r="E1404" s="2" t="inlineStr">
        <is>
          <t>AX5329</t>
        </is>
      </c>
      <c r="J1404" s="5" t="inlineStr">
        <is>
          <t>Traditional Watch</t>
        </is>
      </c>
    </row>
    <row r="1405" ht="15" customHeight="1">
      <c r="A1405" s="2" t="inlineStr">
        <is>
          <t>FBA76480</t>
        </is>
      </c>
      <c r="C1405" s="2" t="inlineStr">
        <is>
          <t>B09VKDC23K</t>
        </is>
      </c>
      <c r="D1405" s="2" t="inlineStr">
        <is>
          <t>Fossil</t>
        </is>
      </c>
      <c r="E1405" s="2" t="inlineStr">
        <is>
          <t>ES5201</t>
        </is>
      </c>
      <c r="J1405" s="5" t="inlineStr">
        <is>
          <t>Traditional Watch</t>
        </is>
      </c>
    </row>
    <row r="1406" ht="15" customHeight="1">
      <c r="A1406" s="2" t="inlineStr">
        <is>
          <t>FBA75285</t>
        </is>
      </c>
      <c r="C1406" s="2" t="inlineStr">
        <is>
          <t>B09RQ4V3Z2</t>
        </is>
      </c>
      <c r="D1406" s="2" t="inlineStr">
        <is>
          <t>Fossil</t>
        </is>
      </c>
      <c r="E1406" s="2" t="inlineStr">
        <is>
          <t>AR11449</t>
        </is>
      </c>
      <c r="J1406" s="5" t="inlineStr">
        <is>
          <t>Traditional Watch</t>
        </is>
      </c>
    </row>
    <row r="1407" ht="15" customHeight="1">
      <c r="A1407" s="2" t="inlineStr">
        <is>
          <t>FBA76906</t>
        </is>
      </c>
      <c r="C1407" s="2" t="inlineStr">
        <is>
          <t>B0BFYVMT9K</t>
        </is>
      </c>
      <c r="D1407" s="2" t="inlineStr">
        <is>
          <t>Fossil</t>
        </is>
      </c>
      <c r="E1407" s="2" t="inlineStr">
        <is>
          <t>AX2525</t>
        </is>
      </c>
      <c r="J1407" s="5" t="inlineStr">
        <is>
          <t>Traditional Watch</t>
        </is>
      </c>
    </row>
    <row r="1408" ht="15" customHeight="1">
      <c r="A1408" s="2" t="inlineStr">
        <is>
          <t>FBA71972</t>
        </is>
      </c>
      <c r="C1408" s="2" t="inlineStr">
        <is>
          <t>B07MD943BX</t>
        </is>
      </c>
      <c r="D1408" s="2" t="inlineStr">
        <is>
          <t>Fossil</t>
        </is>
      </c>
      <c r="E1408" s="2" t="inlineStr">
        <is>
          <t>SKW2759</t>
        </is>
      </c>
      <c r="J1408" s="5" t="inlineStr">
        <is>
          <t>Traditional Watch</t>
        </is>
      </c>
    </row>
    <row r="1409" ht="15" customHeight="1">
      <c r="A1409" s="2" t="inlineStr">
        <is>
          <t>FBA75318</t>
        </is>
      </c>
      <c r="C1409" s="2" t="inlineStr">
        <is>
          <t>B09PFC5T15</t>
        </is>
      </c>
      <c r="D1409" s="2" t="inlineStr">
        <is>
          <t>Fossil</t>
        </is>
      </c>
      <c r="E1409" s="2" t="inlineStr">
        <is>
          <t>FS5898</t>
        </is>
      </c>
      <c r="J1409" s="5" t="inlineStr">
        <is>
          <t>Traditional Watch</t>
        </is>
      </c>
    </row>
    <row r="1410" ht="15" customHeight="1">
      <c r="A1410" s="2" t="inlineStr">
        <is>
          <t>FBA75358</t>
        </is>
      </c>
      <c r="C1410" s="2" t="inlineStr">
        <is>
          <t>B09NS4PMJP</t>
        </is>
      </c>
      <c r="D1410" s="2" t="inlineStr">
        <is>
          <t>Fossil</t>
        </is>
      </c>
      <c r="E1410" s="2" t="inlineStr">
        <is>
          <t>ES5151</t>
        </is>
      </c>
      <c r="J1410" s="5" t="inlineStr">
        <is>
          <t>Traditional Watch</t>
        </is>
      </c>
    </row>
    <row r="1411" ht="15" customHeight="1">
      <c r="A1411" s="2" t="inlineStr">
        <is>
          <t>FBA74756</t>
        </is>
      </c>
      <c r="C1411" s="2" t="inlineStr">
        <is>
          <t>B08YWMT4SJ</t>
        </is>
      </c>
      <c r="D1411" s="2" t="inlineStr">
        <is>
          <t>Fossil</t>
        </is>
      </c>
      <c r="E1411" s="2" t="inlineStr">
        <is>
          <t>FS5798</t>
        </is>
      </c>
      <c r="J1411" s="5" t="inlineStr">
        <is>
          <t>Traditional Watch</t>
        </is>
      </c>
    </row>
    <row r="1412" ht="15" customHeight="1">
      <c r="A1412" s="2" t="inlineStr">
        <is>
          <t>FBA76873</t>
        </is>
      </c>
      <c r="C1412" s="2" t="inlineStr">
        <is>
          <t>B01LY6DR8O</t>
        </is>
      </c>
      <c r="D1412" s="2" t="inlineStr">
        <is>
          <t>Fossil</t>
        </is>
      </c>
      <c r="E1412" s="2" t="inlineStr">
        <is>
          <t>AR1509</t>
        </is>
      </c>
      <c r="J1412" s="5" t="inlineStr">
        <is>
          <t>Traditional Watch</t>
        </is>
      </c>
    </row>
    <row r="1413" ht="15" customHeight="1">
      <c r="A1413" s="2" t="inlineStr">
        <is>
          <t>FBA76473</t>
        </is>
      </c>
      <c r="C1413" s="2" t="inlineStr">
        <is>
          <t>B0B5TJ2YGX</t>
        </is>
      </c>
      <c r="D1413" s="2" t="inlineStr">
        <is>
          <t>Fossil</t>
        </is>
      </c>
      <c r="E1413" s="2" t="inlineStr">
        <is>
          <t>DZ7465</t>
        </is>
      </c>
      <c r="J1413" s="5" t="inlineStr">
        <is>
          <t>Traditional Watch</t>
        </is>
      </c>
    </row>
    <row r="1414" ht="15" customHeight="1">
      <c r="A1414" s="2" t="inlineStr">
        <is>
          <t>FBA69623</t>
        </is>
      </c>
      <c r="C1414" s="2" t="inlineStr">
        <is>
          <t>B079HJRCD2</t>
        </is>
      </c>
      <c r="D1414" s="2" t="inlineStr">
        <is>
          <t>Fossil</t>
        </is>
      </c>
      <c r="E1414" s="2" t="inlineStr">
        <is>
          <t>MK2741</t>
        </is>
      </c>
      <c r="J1414" s="5" t="inlineStr">
        <is>
          <t>Traditional Watch</t>
        </is>
      </c>
    </row>
    <row r="1415" ht="15" customHeight="1">
      <c r="A1415" s="2" t="inlineStr">
        <is>
          <t>FBA69609</t>
        </is>
      </c>
      <c r="C1415" s="2" t="inlineStr">
        <is>
          <t>B004X8VOC8</t>
        </is>
      </c>
      <c r="D1415" s="2" t="inlineStr">
        <is>
          <t>Fossil</t>
        </is>
      </c>
      <c r="E1415" s="2" t="inlineStr">
        <is>
          <t>MK8184</t>
        </is>
      </c>
      <c r="J1415" s="5" t="inlineStr">
        <is>
          <t>Traditional Watch</t>
        </is>
      </c>
    </row>
    <row r="1416" ht="15" customHeight="1">
      <c r="A1416" s="2" t="inlineStr">
        <is>
          <t>FBA74301</t>
        </is>
      </c>
      <c r="C1416" s="2" t="inlineStr">
        <is>
          <t>B08XC43CB8</t>
        </is>
      </c>
      <c r="D1416" s="2" t="inlineStr">
        <is>
          <t>Fossil</t>
        </is>
      </c>
      <c r="E1416" s="2" t="inlineStr">
        <is>
          <t>AR11355</t>
        </is>
      </c>
      <c r="J1416" s="5" t="inlineStr">
        <is>
          <t>Traditional Watch</t>
        </is>
      </c>
    </row>
    <row r="1417" ht="15" customHeight="1">
      <c r="A1417" s="2" t="inlineStr">
        <is>
          <t>FBA74922</t>
        </is>
      </c>
      <c r="C1417" s="2" t="inlineStr">
        <is>
          <t>B08HGNLX45</t>
        </is>
      </c>
      <c r="D1417" s="2" t="inlineStr">
        <is>
          <t>Fossil</t>
        </is>
      </c>
      <c r="E1417" s="2" t="inlineStr">
        <is>
          <t>AX1346</t>
        </is>
      </c>
      <c r="J1417" s="5" t="inlineStr">
        <is>
          <t>Traditional Watch</t>
        </is>
      </c>
    </row>
    <row r="1418" ht="15" customHeight="1">
      <c r="A1418" s="2" t="inlineStr">
        <is>
          <t>FBA75322</t>
        </is>
      </c>
      <c r="C1418" s="2" t="inlineStr">
        <is>
          <t>B09PFBF5FM</t>
        </is>
      </c>
      <c r="D1418" s="2" t="inlineStr">
        <is>
          <t>Fossil</t>
        </is>
      </c>
      <c r="E1418" s="2" t="inlineStr">
        <is>
          <t>FS5903</t>
        </is>
      </c>
      <c r="J1418" s="5" t="inlineStr">
        <is>
          <t>Traditional Watch</t>
        </is>
      </c>
    </row>
    <row r="1419" ht="15" customHeight="1">
      <c r="A1419" s="2" t="inlineStr">
        <is>
          <t>FBA74849</t>
        </is>
      </c>
      <c r="C1419" s="2" t="inlineStr">
        <is>
          <t>B08XBY9Y9X</t>
        </is>
      </c>
      <c r="D1419" s="2" t="inlineStr">
        <is>
          <t>Fossil</t>
        </is>
      </c>
      <c r="E1419" s="2" t="inlineStr">
        <is>
          <t>CE1107</t>
        </is>
      </c>
      <c r="J1419" s="5" t="inlineStr">
        <is>
          <t>Traditional Watch</t>
        </is>
      </c>
    </row>
    <row r="1420" ht="15" customHeight="1">
      <c r="A1420" s="2" t="inlineStr">
        <is>
          <t>FBA76972</t>
        </is>
      </c>
      <c r="C1420" s="2" t="inlineStr">
        <is>
          <t>B0BFYTP28L</t>
        </is>
      </c>
      <c r="D1420" s="2" t="inlineStr">
        <is>
          <t>Fossil</t>
        </is>
      </c>
      <c r="E1420" s="2" t="inlineStr">
        <is>
          <t>AX2448</t>
        </is>
      </c>
      <c r="J1420" s="5" t="inlineStr">
        <is>
          <t>Traditional Watch</t>
        </is>
      </c>
    </row>
    <row r="1421" ht="15" customHeight="1">
      <c r="A1421" s="2" t="inlineStr">
        <is>
          <t>FBA76778</t>
        </is>
      </c>
      <c r="C1421" s="2" t="inlineStr">
        <is>
          <t>B0BFXRB46S</t>
        </is>
      </c>
      <c r="D1421" s="2" t="inlineStr">
        <is>
          <t>Fossil</t>
        </is>
      </c>
      <c r="E1421" s="2" t="inlineStr">
        <is>
          <t>AX2753</t>
        </is>
      </c>
      <c r="J1421" s="5" t="inlineStr">
        <is>
          <t>Traditional Watch</t>
        </is>
      </c>
    </row>
    <row r="1422" ht="15" customHeight="1">
      <c r="A1422" s="2" t="inlineStr">
        <is>
          <t>FBA76904</t>
        </is>
      </c>
      <c r="C1422" s="2" t="inlineStr">
        <is>
          <t>B0BFXSX4JZ</t>
        </is>
      </c>
      <c r="D1422" s="2" t="inlineStr">
        <is>
          <t>Fossil</t>
        </is>
      </c>
      <c r="E1422" s="2" t="inlineStr">
        <is>
          <t>AX2447</t>
        </is>
      </c>
      <c r="J1422" s="5" t="inlineStr">
        <is>
          <t>Traditional Watch</t>
        </is>
      </c>
    </row>
    <row r="1423" ht="15" customHeight="1">
      <c r="A1423" s="2" t="inlineStr">
        <is>
          <t>FBA74436</t>
        </is>
      </c>
      <c r="C1423" s="2" t="inlineStr">
        <is>
          <t>B07XYVS8WP</t>
        </is>
      </c>
      <c r="D1423" s="2" t="inlineStr">
        <is>
          <t>Fossil</t>
        </is>
      </c>
      <c r="E1423" s="2" t="inlineStr">
        <is>
          <t>ES4735</t>
        </is>
      </c>
      <c r="J1423" s="5" t="inlineStr">
        <is>
          <t>Traditional Watch</t>
        </is>
      </c>
    </row>
    <row r="1424" ht="15" customHeight="1">
      <c r="A1424" s="2" t="inlineStr">
        <is>
          <t>FBA75136</t>
        </is>
      </c>
      <c r="C1424" s="2" t="inlineStr">
        <is>
          <t>B09G6GQJNY</t>
        </is>
      </c>
      <c r="D1424" s="2" t="inlineStr">
        <is>
          <t>Fossil</t>
        </is>
      </c>
      <c r="E1424" s="2" t="inlineStr">
        <is>
          <t>FS5878</t>
        </is>
      </c>
      <c r="J1424" s="5" t="inlineStr">
        <is>
          <t>Traditional Watch</t>
        </is>
      </c>
    </row>
    <row r="1425" ht="15" customHeight="1">
      <c r="A1425" s="2" t="inlineStr">
        <is>
          <t>FBA69640</t>
        </is>
      </c>
      <c r="C1425" s="2" t="inlineStr">
        <is>
          <t>B079DBLXPQ</t>
        </is>
      </c>
      <c r="D1425" s="2" t="inlineStr">
        <is>
          <t>Fossil</t>
        </is>
      </c>
      <c r="E1425" s="2" t="inlineStr">
        <is>
          <t>SKW2716</t>
        </is>
      </c>
      <c r="J1425" s="5" t="inlineStr">
        <is>
          <t>Traditional Watch</t>
        </is>
      </c>
    </row>
    <row r="1426" ht="15" customHeight="1">
      <c r="A1426" s="2" t="inlineStr">
        <is>
          <t>FBA75354</t>
        </is>
      </c>
      <c r="C1426" s="2" t="inlineStr">
        <is>
          <t>B09SHKL2D5</t>
        </is>
      </c>
      <c r="D1426" s="2" t="inlineStr">
        <is>
          <t>Fossil</t>
        </is>
      </c>
      <c r="E1426" s="2" t="inlineStr">
        <is>
          <t>AR11460</t>
        </is>
      </c>
      <c r="J1426" s="5" t="inlineStr">
        <is>
          <t>Traditional Watch</t>
        </is>
      </c>
    </row>
    <row r="1427" ht="15" customHeight="1">
      <c r="A1427" s="2" t="inlineStr">
        <is>
          <t>FBA76492</t>
        </is>
      </c>
      <c r="C1427" s="2" t="inlineStr">
        <is>
          <t>B09WLHQ943</t>
        </is>
      </c>
      <c r="D1427" s="2" t="inlineStr">
        <is>
          <t>Fossil</t>
        </is>
      </c>
      <c r="E1427" s="2" t="inlineStr">
        <is>
          <t>MK7240</t>
        </is>
      </c>
      <c r="J1427" s="5" t="inlineStr">
        <is>
          <t>Traditional Watch</t>
        </is>
      </c>
    </row>
    <row r="1428" ht="15" customHeight="1">
      <c r="A1428" s="2" t="inlineStr">
        <is>
          <t>FBA74542</t>
        </is>
      </c>
      <c r="C1428" s="2" t="inlineStr">
        <is>
          <t>B08KTVKBY6</t>
        </is>
      </c>
      <c r="D1428" s="2" t="inlineStr">
        <is>
          <t>Fossil</t>
        </is>
      </c>
      <c r="E1428" s="2" t="inlineStr">
        <is>
          <t>FTW7037</t>
        </is>
      </c>
      <c r="J1428" s="5" t="inlineStr">
        <is>
          <t>Traditional Watch</t>
        </is>
      </c>
    </row>
    <row r="1429" ht="15" customHeight="1">
      <c r="A1429" s="2" t="inlineStr">
        <is>
          <t>FBA75333</t>
        </is>
      </c>
      <c r="C1429" s="2" t="inlineStr">
        <is>
          <t>B09QRL2222</t>
        </is>
      </c>
      <c r="D1429" s="2" t="inlineStr">
        <is>
          <t>Fossil</t>
        </is>
      </c>
      <c r="E1429" s="2" t="inlineStr">
        <is>
          <t>SKT5302</t>
        </is>
      </c>
      <c r="J1429" s="5" t="inlineStr">
        <is>
          <t>Traditional Watch</t>
        </is>
      </c>
    </row>
    <row r="1430" ht="15" customHeight="1">
      <c r="A1430" s="2" t="inlineStr">
        <is>
          <t>FBA74861</t>
        </is>
      </c>
      <c r="C1430" s="2" t="inlineStr">
        <is>
          <t>B07XVHN6Q8</t>
        </is>
      </c>
      <c r="D1430" s="2" t="inlineStr">
        <is>
          <t>Fossil</t>
        </is>
      </c>
      <c r="E1430" s="2" t="inlineStr">
        <is>
          <t>SKW6579</t>
        </is>
      </c>
      <c r="J1430" s="5" t="inlineStr">
        <is>
          <t>Traditional Watch</t>
        </is>
      </c>
    </row>
    <row r="1431" ht="15" customHeight="1">
      <c r="A1431" s="2" t="inlineStr">
        <is>
          <t>FBA75441</t>
        </is>
      </c>
      <c r="C1431" s="2" t="inlineStr">
        <is>
          <t>B091JK1BTZ</t>
        </is>
      </c>
      <c r="D1431" s="2" t="inlineStr">
        <is>
          <t>Fossil</t>
        </is>
      </c>
      <c r="E1431" s="2" t="inlineStr">
        <is>
          <t>ES5096</t>
        </is>
      </c>
      <c r="J1431" s="5" t="inlineStr">
        <is>
          <t>Traditional Watch</t>
        </is>
      </c>
    </row>
    <row r="1432" ht="15" customHeight="1">
      <c r="A1432" s="2" t="inlineStr">
        <is>
          <t>FBA76888</t>
        </is>
      </c>
      <c r="C1432" s="2" t="inlineStr">
        <is>
          <t>B07SY45ZQS</t>
        </is>
      </c>
      <c r="D1432" s="2" t="inlineStr">
        <is>
          <t>Fossil</t>
        </is>
      </c>
      <c r="E1432" s="2" t="inlineStr">
        <is>
          <t>FTW7009</t>
        </is>
      </c>
      <c r="J1432" s="5" t="inlineStr">
        <is>
          <t>Traditional Watch</t>
        </is>
      </c>
    </row>
    <row r="1433" ht="15" customHeight="1">
      <c r="A1433" s="2" t="inlineStr">
        <is>
          <t>FBA66642</t>
        </is>
      </c>
      <c r="C1433" s="2" t="inlineStr">
        <is>
          <t>B004NBZ5KM</t>
        </is>
      </c>
      <c r="D1433" s="2" t="inlineStr">
        <is>
          <t>Fossil</t>
        </is>
      </c>
      <c r="E1433" s="2" t="inlineStr">
        <is>
          <t>ES2830</t>
        </is>
      </c>
      <c r="J1433" s="5" t="inlineStr">
        <is>
          <t>Traditional Watch</t>
        </is>
      </c>
    </row>
    <row r="1434" ht="15" customHeight="1">
      <c r="A1434" s="2" t="inlineStr">
        <is>
          <t>FBA76937</t>
        </is>
      </c>
      <c r="C1434" s="2" t="inlineStr">
        <is>
          <t>B0BFXNMRBP</t>
        </is>
      </c>
      <c r="D1434" s="2" t="inlineStr">
        <is>
          <t>Fossil</t>
        </is>
      </c>
      <c r="E1434" s="2" t="inlineStr">
        <is>
          <t>ES5244</t>
        </is>
      </c>
      <c r="J1434" s="5" t="inlineStr">
        <is>
          <t>Traditional Watch</t>
        </is>
      </c>
    </row>
    <row r="1435" ht="15" customHeight="1">
      <c r="A1435" s="2" t="inlineStr">
        <is>
          <t>FBA76919</t>
        </is>
      </c>
      <c r="C1435" s="2" t="inlineStr">
        <is>
          <t>B0BHBYNCLL</t>
        </is>
      </c>
      <c r="D1435" s="2" t="inlineStr">
        <is>
          <t>Fossil</t>
        </is>
      </c>
      <c r="E1435" s="2" t="inlineStr">
        <is>
          <t>DZ2157</t>
        </is>
      </c>
      <c r="J1435" s="5" t="inlineStr">
        <is>
          <t>Traditional Watch</t>
        </is>
      </c>
    </row>
    <row r="1436" ht="15" customHeight="1">
      <c r="A1436" s="2" t="inlineStr">
        <is>
          <t>FBA76869</t>
        </is>
      </c>
      <c r="C1436" s="2" t="inlineStr">
        <is>
          <t>B081TGFCYL</t>
        </is>
      </c>
      <c r="D1436" s="2" t="inlineStr">
        <is>
          <t>Fossil</t>
        </is>
      </c>
      <c r="E1436" s="2" t="inlineStr">
        <is>
          <t>AR60014</t>
        </is>
      </c>
      <c r="J1436" s="5" t="inlineStr">
        <is>
          <t>Traditional Watch</t>
        </is>
      </c>
    </row>
    <row r="1437" ht="15" customHeight="1">
      <c r="A1437" s="2" t="inlineStr">
        <is>
          <t>FBA75132</t>
        </is>
      </c>
      <c r="C1437" s="2" t="inlineStr">
        <is>
          <t>B09GYQ1HR7</t>
        </is>
      </c>
      <c r="D1437" s="2" t="inlineStr">
        <is>
          <t>Fossil</t>
        </is>
      </c>
      <c r="E1437" s="2" t="inlineStr">
        <is>
          <t>ME3211</t>
        </is>
      </c>
      <c r="J1437" s="5" t="inlineStr">
        <is>
          <t>Traditional Watch</t>
        </is>
      </c>
    </row>
    <row r="1438" ht="15" customHeight="1">
      <c r="A1438" s="2" t="inlineStr">
        <is>
          <t>FBA76493</t>
        </is>
      </c>
      <c r="C1438" s="2" t="inlineStr">
        <is>
          <t>B0B5TL647Q</t>
        </is>
      </c>
      <c r="D1438" s="2" t="inlineStr">
        <is>
          <t>Fossil</t>
        </is>
      </c>
      <c r="E1438" s="2" t="inlineStr">
        <is>
          <t>MK7286</t>
        </is>
      </c>
      <c r="J1438" s="5" t="inlineStr">
        <is>
          <t>Traditional Watch</t>
        </is>
      </c>
    </row>
    <row r="1439" ht="15" customHeight="1">
      <c r="A1439" s="2" t="inlineStr">
        <is>
          <t>FBA76976</t>
        </is>
      </c>
      <c r="C1439" s="2" t="inlineStr">
        <is>
          <t>B09WLK7WKV</t>
        </is>
      </c>
      <c r="D1439" s="2" t="inlineStr">
        <is>
          <t>Fossil</t>
        </is>
      </c>
      <c r="E1439" s="2" t="inlineStr">
        <is>
          <t>DZ1989</t>
        </is>
      </c>
      <c r="J1439" s="5" t="inlineStr">
        <is>
          <t>Traditional Watch</t>
        </is>
      </c>
    </row>
    <row r="1440" ht="15" customHeight="1">
      <c r="A1440" s="2" t="inlineStr">
        <is>
          <t>FBA75044</t>
        </is>
      </c>
      <c r="C1440" s="2" t="inlineStr">
        <is>
          <t>B08R28SXBC</t>
        </is>
      </c>
      <c r="D1440" s="2" t="inlineStr">
        <is>
          <t>Fossil</t>
        </is>
      </c>
      <c r="E1440" s="2" t="inlineStr">
        <is>
          <t>AR60027</t>
        </is>
      </c>
      <c r="J1440" s="5" t="inlineStr">
        <is>
          <t>Traditional Watch</t>
        </is>
      </c>
    </row>
    <row r="1441" ht="15" customHeight="1">
      <c r="A1441" s="2" t="inlineStr">
        <is>
          <t>FBA75037</t>
        </is>
      </c>
      <c r="C1441" s="2" t="inlineStr">
        <is>
          <t>B01GQ9P2J2</t>
        </is>
      </c>
      <c r="D1441" s="2" t="inlineStr">
        <is>
          <t>Fossil</t>
        </is>
      </c>
      <c r="E1441" s="2" t="inlineStr">
        <is>
          <t>AX2189</t>
        </is>
      </c>
      <c r="J1441" s="5" t="inlineStr">
        <is>
          <t>Traditional Watch</t>
        </is>
      </c>
    </row>
    <row r="1442" ht="15" customHeight="1">
      <c r="A1442" s="2" t="inlineStr">
        <is>
          <t>FBA74964</t>
        </is>
      </c>
      <c r="C1442" s="2" t="inlineStr">
        <is>
          <t>B09CTK1B5T</t>
        </is>
      </c>
      <c r="D1442" s="2" t="inlineStr">
        <is>
          <t>Fossil</t>
        </is>
      </c>
      <c r="E1442" s="2" t="inlineStr">
        <is>
          <t>SKW3020</t>
        </is>
      </c>
      <c r="J1442" s="5" t="inlineStr">
        <is>
          <t>Traditional Watch</t>
        </is>
      </c>
    </row>
    <row r="1443" ht="15" customHeight="1">
      <c r="A1443" s="2" t="inlineStr">
        <is>
          <t>FBA75392</t>
        </is>
      </c>
      <c r="C1443" s="2" t="inlineStr">
        <is>
          <t>B09RQ3J3TB</t>
        </is>
      </c>
      <c r="D1443" s="2" t="inlineStr">
        <is>
          <t>Fossil</t>
        </is>
      </c>
      <c r="E1443" s="2" t="inlineStr">
        <is>
          <t>AR60055</t>
        </is>
      </c>
      <c r="J1443" s="5" t="inlineStr">
        <is>
          <t>Traditional Watch</t>
        </is>
      </c>
    </row>
    <row r="1444" ht="15" customHeight="1">
      <c r="A1444" s="2" t="inlineStr">
        <is>
          <t>FBA69606</t>
        </is>
      </c>
      <c r="C1444" s="2" t="inlineStr">
        <is>
          <t>B00CKP02P6</t>
        </is>
      </c>
      <c r="D1444" s="2" t="inlineStr">
        <is>
          <t>Fossil</t>
        </is>
      </c>
      <c r="E1444" s="2" t="inlineStr">
        <is>
          <t>MK5799</t>
        </is>
      </c>
      <c r="J1444" s="5" t="inlineStr">
        <is>
          <t>Traditional Watch</t>
        </is>
      </c>
    </row>
    <row r="1445" ht="15" customHeight="1">
      <c r="A1445" s="2" t="inlineStr">
        <is>
          <t>FBA76458</t>
        </is>
      </c>
      <c r="C1445" s="2" t="inlineStr">
        <is>
          <t>B0B75KNQXX</t>
        </is>
      </c>
      <c r="D1445" s="2" t="inlineStr">
        <is>
          <t>Fossil</t>
        </is>
      </c>
      <c r="E1445" s="2" t="inlineStr">
        <is>
          <t>AX2961</t>
        </is>
      </c>
      <c r="J1445" s="5" t="inlineStr">
        <is>
          <t>Traditional Watch</t>
        </is>
      </c>
    </row>
    <row r="1446" ht="15" customHeight="1">
      <c r="A1446" s="2" t="inlineStr">
        <is>
          <t>FBA74991</t>
        </is>
      </c>
      <c r="C1446" s="2" t="inlineStr">
        <is>
          <t>B09BBLLDTC</t>
        </is>
      </c>
      <c r="D1446" s="2" t="inlineStr">
        <is>
          <t>Fossil</t>
        </is>
      </c>
      <c r="E1446" s="2" t="inlineStr">
        <is>
          <t>AX2735</t>
        </is>
      </c>
      <c r="J1446" s="5" t="inlineStr">
        <is>
          <t>Traditional Watch</t>
        </is>
      </c>
    </row>
    <row r="1447" ht="15" customHeight="1">
      <c r="A1447" s="2" t="inlineStr">
        <is>
          <t>FBA77037</t>
        </is>
      </c>
      <c r="C1447" s="2" t="inlineStr">
        <is>
          <t>B0B4H4TF4G</t>
        </is>
      </c>
      <c r="D1447" s="2" t="inlineStr">
        <is>
          <t>Fossil</t>
        </is>
      </c>
      <c r="E1447" s="2" t="inlineStr">
        <is>
          <t>ES5222</t>
        </is>
      </c>
      <c r="J1447" s="5" t="inlineStr">
        <is>
          <t>Traditional Watch</t>
        </is>
      </c>
    </row>
    <row r="1448" ht="15" customHeight="1">
      <c r="A1448" s="2" t="inlineStr">
        <is>
          <t>FBA77035</t>
        </is>
      </c>
      <c r="C1448" s="2" t="inlineStr">
        <is>
          <t>B0B4H51SJ8</t>
        </is>
      </c>
      <c r="D1448" s="2" t="inlineStr">
        <is>
          <t>Fossil</t>
        </is>
      </c>
      <c r="E1448" s="2" t="inlineStr">
        <is>
          <t>ES5216</t>
        </is>
      </c>
      <c r="J1448" s="5" t="inlineStr">
        <is>
          <t>Traditional Watch</t>
        </is>
      </c>
    </row>
    <row r="1449" ht="15" customHeight="1">
      <c r="A1449" s="2" t="inlineStr">
        <is>
          <t>FBA76953</t>
        </is>
      </c>
      <c r="C1449" s="2" t="inlineStr">
        <is>
          <t>B00EIBT418</t>
        </is>
      </c>
      <c r="D1449" s="2" t="inlineStr">
        <is>
          <t>Fossil</t>
        </is>
      </c>
      <c r="E1449" s="2" t="inlineStr">
        <is>
          <t>MK3253</t>
        </is>
      </c>
      <c r="J1449" s="5" t="inlineStr">
        <is>
          <t>Traditional Watch</t>
        </is>
      </c>
    </row>
    <row r="1450" ht="15" customHeight="1">
      <c r="A1450" s="2" t="inlineStr">
        <is>
          <t>FBA75085</t>
        </is>
      </c>
      <c r="C1450" s="2" t="inlineStr">
        <is>
          <t>B09LVFKKLS</t>
        </is>
      </c>
      <c r="D1450" s="2" t="inlineStr">
        <is>
          <t>Fossil</t>
        </is>
      </c>
      <c r="E1450" s="2" t="inlineStr">
        <is>
          <t>AR60045</t>
        </is>
      </c>
      <c r="J1450" s="5" t="inlineStr">
        <is>
          <t>Traditional Watch</t>
        </is>
      </c>
    </row>
    <row r="1451" ht="15" customHeight="1">
      <c r="A1451" s="2" t="inlineStr">
        <is>
          <t>FBA76472</t>
        </is>
      </c>
      <c r="C1451" s="2" t="inlineStr">
        <is>
          <t>B0B5THMRPQ</t>
        </is>
      </c>
      <c r="D1451" s="2" t="inlineStr">
        <is>
          <t>Fossil</t>
        </is>
      </c>
      <c r="E1451" s="2" t="inlineStr">
        <is>
          <t>DZ4612</t>
        </is>
      </c>
      <c r="J1451" s="5" t="inlineStr">
        <is>
          <t>Traditional Watch</t>
        </is>
      </c>
    </row>
    <row r="1452" ht="15" customHeight="1">
      <c r="A1452" s="2" t="inlineStr">
        <is>
          <t>FBA76814</t>
        </is>
      </c>
      <c r="C1452" s="2" t="inlineStr">
        <is>
          <t>B0BFZVVKXY</t>
        </is>
      </c>
      <c r="D1452" s="2" t="inlineStr">
        <is>
          <t>Fossil</t>
        </is>
      </c>
      <c r="E1452" s="2" t="inlineStr">
        <is>
          <t>SKW6859</t>
        </is>
      </c>
      <c r="J1452" s="5" t="inlineStr">
        <is>
          <t>Traditional Watch</t>
        </is>
      </c>
    </row>
    <row r="1453" ht="15" customHeight="1">
      <c r="A1453" s="2" t="inlineStr">
        <is>
          <t>FBA77061</t>
        </is>
      </c>
      <c r="C1453" s="2" t="inlineStr">
        <is>
          <t>B0B48RKX3D</t>
        </is>
      </c>
      <c r="D1453" s="2" t="inlineStr">
        <is>
          <t>Fossil</t>
        </is>
      </c>
      <c r="E1453" s="2" t="inlineStr">
        <is>
          <t>FTW7063</t>
        </is>
      </c>
      <c r="J1453" s="5" t="inlineStr">
        <is>
          <t>Traditional Watch</t>
        </is>
      </c>
    </row>
    <row r="1454" ht="15" customHeight="1">
      <c r="A1454" s="2" t="inlineStr">
        <is>
          <t>FBA70730</t>
        </is>
      </c>
      <c r="C1454" s="2" t="inlineStr">
        <is>
          <t>B07G2LDWWY</t>
        </is>
      </c>
      <c r="D1454" s="2" t="inlineStr">
        <is>
          <t>Fossil</t>
        </is>
      </c>
      <c r="E1454" s="2" t="inlineStr">
        <is>
          <t>FS5486</t>
        </is>
      </c>
      <c r="J1454" s="5" t="inlineStr">
        <is>
          <t>Traditional Watch</t>
        </is>
      </c>
    </row>
    <row r="1455" ht="15" customHeight="1">
      <c r="A1455" s="2" t="inlineStr">
        <is>
          <t>FBA75133</t>
        </is>
      </c>
      <c r="C1455" s="2" t="inlineStr">
        <is>
          <t>B09J1MXY3P</t>
        </is>
      </c>
      <c r="D1455" s="2" t="inlineStr">
        <is>
          <t>Fossil</t>
        </is>
      </c>
      <c r="E1455" s="2" t="inlineStr">
        <is>
          <t>ME3212</t>
        </is>
      </c>
      <c r="J1455" s="5" t="inlineStr">
        <is>
          <t>Traditional Watch</t>
        </is>
      </c>
    </row>
    <row r="1456" ht="15" customHeight="1">
      <c r="A1456" s="2" t="inlineStr">
        <is>
          <t>FBA71966</t>
        </is>
      </c>
      <c r="C1456" s="2" t="inlineStr">
        <is>
          <t>B07MJLJXTZ</t>
        </is>
      </c>
      <c r="D1456" s="2" t="inlineStr">
        <is>
          <t>Fossil</t>
        </is>
      </c>
      <c r="E1456" s="2" t="inlineStr">
        <is>
          <t>FS5503</t>
        </is>
      </c>
      <c r="J1456" s="5" t="inlineStr">
        <is>
          <t>Traditional Watch</t>
        </is>
      </c>
    </row>
    <row r="1457" ht="15" customHeight="1">
      <c r="A1457" s="2" t="inlineStr">
        <is>
          <t>FBA74718</t>
        </is>
      </c>
      <c r="C1457" s="2" t="inlineStr">
        <is>
          <t>B08HBTPK4L</t>
        </is>
      </c>
      <c r="D1457" s="2" t="inlineStr">
        <is>
          <t>Fossil</t>
        </is>
      </c>
      <c r="E1457" s="2" t="inlineStr">
        <is>
          <t>BQ2532</t>
        </is>
      </c>
      <c r="J1457" s="5" t="inlineStr">
        <is>
          <t>Traditional Watch</t>
        </is>
      </c>
    </row>
    <row r="1458" ht="15" customHeight="1">
      <c r="A1458" s="2" t="inlineStr">
        <is>
          <t>FBA77027</t>
        </is>
      </c>
      <c r="C1458" s="2" t="inlineStr">
        <is>
          <t>B0B5TJBJTL</t>
        </is>
      </c>
      <c r="D1458" s="2" t="inlineStr">
        <is>
          <t>Fossil</t>
        </is>
      </c>
      <c r="E1458" s="2" t="inlineStr">
        <is>
          <t>DZ4610</t>
        </is>
      </c>
      <c r="J1458" s="5" t="inlineStr">
        <is>
          <t>Traditional Watch</t>
        </is>
      </c>
    </row>
    <row r="1459" ht="15" customHeight="1">
      <c r="A1459" s="2" t="inlineStr">
        <is>
          <t>FBA76967</t>
        </is>
      </c>
      <c r="C1459" s="2" t="inlineStr">
        <is>
          <t>B09QGT937Z</t>
        </is>
      </c>
      <c r="D1459" s="2" t="inlineStr">
        <is>
          <t>Fossil</t>
        </is>
      </c>
      <c r="E1459" s="2" t="inlineStr">
        <is>
          <t>AR11426</t>
        </is>
      </c>
      <c r="J1459" s="5" t="inlineStr">
        <is>
          <t>Traditional Watch</t>
        </is>
      </c>
    </row>
    <row r="1460" ht="15" customHeight="1">
      <c r="A1460" s="2" t="inlineStr">
        <is>
          <t>FBA75369</t>
        </is>
      </c>
      <c r="C1460" s="2" t="inlineStr">
        <is>
          <t>B0937G5B1B</t>
        </is>
      </c>
      <c r="D1460" s="2" t="inlineStr">
        <is>
          <t>Fossil</t>
        </is>
      </c>
      <c r="E1460" s="2" t="inlineStr">
        <is>
          <t>BQ3691</t>
        </is>
      </c>
      <c r="J1460" s="5" t="inlineStr">
        <is>
          <t>Traditional Watch</t>
        </is>
      </c>
    </row>
    <row r="1461" ht="15" customHeight="1">
      <c r="A1461" s="2" t="inlineStr">
        <is>
          <t>FBA75020</t>
        </is>
      </c>
      <c r="C1461" s="2" t="inlineStr">
        <is>
          <t>B09MSD63SR</t>
        </is>
      </c>
      <c r="D1461" s="2" t="inlineStr">
        <is>
          <t>Fossil</t>
        </is>
      </c>
      <c r="E1461" s="2" t="inlineStr">
        <is>
          <t>FS5891</t>
        </is>
      </c>
      <c r="J1461" s="5" t="inlineStr">
        <is>
          <t>Traditional Watch</t>
        </is>
      </c>
    </row>
    <row r="1462" ht="15" customHeight="1">
      <c r="A1462" s="2" t="inlineStr">
        <is>
          <t>FBA75070</t>
        </is>
      </c>
      <c r="C1462" s="2" t="inlineStr">
        <is>
          <t>B075V2Z2WF</t>
        </is>
      </c>
      <c r="D1462" s="2" t="inlineStr">
        <is>
          <t>Fossil</t>
        </is>
      </c>
      <c r="E1462" s="2" t="inlineStr">
        <is>
          <t>SKW6374</t>
        </is>
      </c>
      <c r="J1462" s="5" t="inlineStr">
        <is>
          <t>Traditional Watch</t>
        </is>
      </c>
    </row>
    <row r="1463" ht="15" customHeight="1">
      <c r="A1463" s="2" t="inlineStr">
        <is>
          <t>FBA66959</t>
        </is>
      </c>
      <c r="C1463" s="2" t="inlineStr">
        <is>
          <t>B01N0OXVHS</t>
        </is>
      </c>
      <c r="D1463" s="2" t="inlineStr">
        <is>
          <t>Fossil</t>
        </is>
      </c>
      <c r="E1463" s="2" t="inlineStr">
        <is>
          <t>AX2601</t>
        </is>
      </c>
      <c r="J1463" s="5" t="inlineStr">
        <is>
          <t>Traditional Watch</t>
        </is>
      </c>
    </row>
    <row r="1464" ht="15" customHeight="1">
      <c r="A1464" s="2" t="inlineStr">
        <is>
          <t>FBA77087</t>
        </is>
      </c>
      <c r="C1464" s="2" t="inlineStr">
        <is>
          <t>B009BEOAGQ</t>
        </is>
      </c>
      <c r="D1464" s="2" t="inlineStr">
        <is>
          <t>Fossil</t>
        </is>
      </c>
      <c r="E1464" s="2" t="inlineStr">
        <is>
          <t>ES3203</t>
        </is>
      </c>
      <c r="J1464" s="5" t="inlineStr">
        <is>
          <t>Traditional Watch</t>
        </is>
      </c>
    </row>
    <row r="1465" ht="15" customHeight="1">
      <c r="A1465" s="2" t="inlineStr">
        <is>
          <t>FBA74842</t>
        </is>
      </c>
      <c r="C1465" s="2" t="inlineStr">
        <is>
          <t>B08V49QXZJ</t>
        </is>
      </c>
      <c r="D1465" s="2" t="inlineStr">
        <is>
          <t>Fossil</t>
        </is>
      </c>
      <c r="E1465" s="2" t="inlineStr">
        <is>
          <t>AX2416</t>
        </is>
      </c>
      <c r="J1465" s="5" t="inlineStr">
        <is>
          <t>Traditional Watch</t>
        </is>
      </c>
    </row>
    <row r="1466" ht="15" customHeight="1">
      <c r="A1466" s="2" t="inlineStr">
        <is>
          <t>FBA75314</t>
        </is>
      </c>
      <c r="C1466" s="2" t="inlineStr">
        <is>
          <t>B086NQ3M5Y</t>
        </is>
      </c>
      <c r="D1466" s="2" t="inlineStr">
        <is>
          <t>Fossil</t>
        </is>
      </c>
      <c r="E1466" s="2" t="inlineStr">
        <is>
          <t>FS5668</t>
        </is>
      </c>
      <c r="J1466" s="5" t="inlineStr">
        <is>
          <t>Traditional Watch</t>
        </is>
      </c>
    </row>
    <row r="1467" ht="15" customHeight="1">
      <c r="A1467" s="2" t="inlineStr">
        <is>
          <t>FBA76868</t>
        </is>
      </c>
      <c r="C1467" s="2" t="inlineStr">
        <is>
          <t>B09PFC4LVZ</t>
        </is>
      </c>
      <c r="D1467" s="2" t="inlineStr">
        <is>
          <t>Fossil</t>
        </is>
      </c>
      <c r="E1467" s="2" t="inlineStr">
        <is>
          <t>ES5156</t>
        </is>
      </c>
      <c r="J1467" s="5" t="inlineStr">
        <is>
          <t>Traditional Watch</t>
        </is>
      </c>
    </row>
    <row r="1468" ht="15" customHeight="1">
      <c r="A1468" s="2" t="inlineStr">
        <is>
          <t>FBA74764</t>
        </is>
      </c>
      <c r="C1468" s="2" t="inlineStr">
        <is>
          <t>B08KT3ZHB2</t>
        </is>
      </c>
      <c r="D1468" s="2" t="inlineStr">
        <is>
          <t>Fossil</t>
        </is>
      </c>
      <c r="E1468" s="2" t="inlineStr">
        <is>
          <t>ME3190</t>
        </is>
      </c>
      <c r="J1468" s="5" t="inlineStr">
        <is>
          <t>Traditional Watch</t>
        </is>
      </c>
    </row>
    <row r="1469" ht="15" customHeight="1">
      <c r="A1469" s="2" t="inlineStr">
        <is>
          <t>FBA75010</t>
        </is>
      </c>
      <c r="C1469" s="2" t="inlineStr">
        <is>
          <t>B083R635DJ</t>
        </is>
      </c>
      <c r="D1469" s="2" t="inlineStr">
        <is>
          <t>Fossil</t>
        </is>
      </c>
      <c r="E1469" s="2" t="inlineStr">
        <is>
          <t>MK6799</t>
        </is>
      </c>
      <c r="J1469" s="5" t="inlineStr">
        <is>
          <t>Traditional Watch</t>
        </is>
      </c>
    </row>
    <row r="1470" ht="15" customHeight="1">
      <c r="A1470" s="2" t="inlineStr">
        <is>
          <t>FBA75030</t>
        </is>
      </c>
      <c r="C1470" s="2" t="inlineStr">
        <is>
          <t>B097RPJ6N9</t>
        </is>
      </c>
      <c r="D1470" s="2" t="inlineStr">
        <is>
          <t>Fossil</t>
        </is>
      </c>
      <c r="E1470" s="2" t="inlineStr">
        <is>
          <t>ME3200</t>
        </is>
      </c>
      <c r="J1470" s="5" t="inlineStr">
        <is>
          <t>Traditional Watch</t>
        </is>
      </c>
    </row>
    <row r="1471" ht="15" customHeight="1">
      <c r="A1471" s="2" t="inlineStr">
        <is>
          <t>FBA77020</t>
        </is>
      </c>
      <c r="C1471" s="2" t="inlineStr">
        <is>
          <t>B0846P93W6</t>
        </is>
      </c>
      <c r="D1471" s="2" t="inlineStr">
        <is>
          <t>Fossil</t>
        </is>
      </c>
      <c r="E1471" s="2" t="inlineStr">
        <is>
          <t>AX5903</t>
        </is>
      </c>
      <c r="J1471" s="5" t="inlineStr">
        <is>
          <t>Traditional Watch</t>
        </is>
      </c>
    </row>
    <row r="1472" ht="15" customHeight="1">
      <c r="A1472" s="2" t="inlineStr">
        <is>
          <t>FBA75130</t>
        </is>
      </c>
      <c r="C1472" s="2" t="inlineStr">
        <is>
          <t>B09G6FS2GY</t>
        </is>
      </c>
      <c r="D1472" s="2" t="inlineStr">
        <is>
          <t>Fossil</t>
        </is>
      </c>
      <c r="E1472" s="2" t="inlineStr">
        <is>
          <t>ES5138</t>
        </is>
      </c>
      <c r="J1472" s="5" t="inlineStr">
        <is>
          <t>Traditional Watch</t>
        </is>
      </c>
    </row>
    <row r="1473" ht="15" customHeight="1">
      <c r="A1473" s="2" t="inlineStr">
        <is>
          <t>FBA75109</t>
        </is>
      </c>
      <c r="C1473" s="2" t="inlineStr">
        <is>
          <t>B09GYN3SCL</t>
        </is>
      </c>
      <c r="D1473" s="2" t="inlineStr">
        <is>
          <t>Fossil</t>
        </is>
      </c>
      <c r="E1473" s="2" t="inlineStr">
        <is>
          <t>MK7197</t>
        </is>
      </c>
      <c r="J1473" s="5" t="inlineStr">
        <is>
          <t>Traditional Watch</t>
        </is>
      </c>
    </row>
    <row r="1474" ht="15" customHeight="1">
      <c r="A1474" s="2" t="inlineStr">
        <is>
          <t>FBA75292</t>
        </is>
      </c>
      <c r="C1474" s="2" t="inlineStr">
        <is>
          <t>B09NS4DB77</t>
        </is>
      </c>
      <c r="D1474" s="2" t="inlineStr">
        <is>
          <t>Fossil</t>
        </is>
      </c>
      <c r="E1474" s="2" t="inlineStr">
        <is>
          <t>AX2738</t>
        </is>
      </c>
      <c r="J1474" s="5" t="inlineStr">
        <is>
          <t>Traditional Watch</t>
        </is>
      </c>
    </row>
    <row r="1475" ht="15" customHeight="1">
      <c r="A1475" s="2" t="inlineStr">
        <is>
          <t>FBA74263</t>
        </is>
      </c>
      <c r="C1475" s="2" t="inlineStr">
        <is>
          <t>B07Z461SFD</t>
        </is>
      </c>
      <c r="D1475" s="2" t="inlineStr">
        <is>
          <t>Fossil</t>
        </is>
      </c>
      <c r="E1475" s="2" t="inlineStr">
        <is>
          <t>AX2714</t>
        </is>
      </c>
      <c r="J1475" s="5" t="inlineStr">
        <is>
          <t>Traditional Watch</t>
        </is>
      </c>
    </row>
    <row r="1476" ht="15" customHeight="1">
      <c r="A1476" s="2" t="inlineStr">
        <is>
          <t>FBA76874</t>
        </is>
      </c>
      <c r="C1476" s="2" t="inlineStr">
        <is>
          <t>B01N6EYLSP</t>
        </is>
      </c>
      <c r="D1476" s="2" t="inlineStr">
        <is>
          <t>Fossil</t>
        </is>
      </c>
      <c r="E1476" s="2" t="inlineStr">
        <is>
          <t>DZ7396</t>
        </is>
      </c>
      <c r="J1476" s="5" t="inlineStr">
        <is>
          <t>Traditional Watch</t>
        </is>
      </c>
    </row>
    <row r="1477" ht="15" customHeight="1">
      <c r="A1477" s="2" t="inlineStr">
        <is>
          <t>FBA75008</t>
        </is>
      </c>
      <c r="C1477" s="2" t="inlineStr">
        <is>
          <t>B08QVL13R9</t>
        </is>
      </c>
      <c r="D1477" s="2" t="inlineStr">
        <is>
          <t>Fossil</t>
        </is>
      </c>
      <c r="E1477" s="2" t="inlineStr">
        <is>
          <t>FS5815</t>
        </is>
      </c>
      <c r="J1477" s="5" t="inlineStr">
        <is>
          <t>Traditional Watch</t>
        </is>
      </c>
    </row>
    <row r="1478" ht="15" customHeight="1">
      <c r="A1478" s="2" t="inlineStr">
        <is>
          <t>FBA74713</t>
        </is>
      </c>
      <c r="C1478" s="2" t="inlineStr">
        <is>
          <t>B09B46W5MS</t>
        </is>
      </c>
      <c r="D1478" s="2" t="inlineStr">
        <is>
          <t>Fossil</t>
        </is>
      </c>
      <c r="E1478" s="2" t="inlineStr">
        <is>
          <t>BQ3569</t>
        </is>
      </c>
      <c r="J1478" s="5" t="inlineStr">
        <is>
          <t>Traditional Watch</t>
        </is>
      </c>
    </row>
    <row r="1479" ht="15" customHeight="1">
      <c r="A1479" s="2" t="inlineStr">
        <is>
          <t>FBA75084</t>
        </is>
      </c>
      <c r="C1479" s="2" t="inlineStr">
        <is>
          <t>B09GYMJVW2</t>
        </is>
      </c>
      <c r="D1479" s="2" t="inlineStr">
        <is>
          <t>Fossil</t>
        </is>
      </c>
      <c r="E1479" s="2" t="inlineStr">
        <is>
          <t>AX1349</t>
        </is>
      </c>
      <c r="J1479" s="5" t="inlineStr">
        <is>
          <t>Traditional Watch</t>
        </is>
      </c>
    </row>
    <row r="1480" ht="15" customHeight="1">
      <c r="A1480" s="2" t="inlineStr">
        <is>
          <t>FBA74968</t>
        </is>
      </c>
      <c r="C1480" s="2" t="inlineStr">
        <is>
          <t>B09J1Q1J4D</t>
        </is>
      </c>
      <c r="D1480" s="2" t="inlineStr">
        <is>
          <t>Fossil</t>
        </is>
      </c>
      <c r="E1480" s="2" t="inlineStr">
        <is>
          <t>ME3213</t>
        </is>
      </c>
      <c r="J1480" s="5" t="inlineStr">
        <is>
          <t>Traditional Watch</t>
        </is>
      </c>
    </row>
    <row r="1481" ht="15" customHeight="1">
      <c r="A1481" s="2" t="inlineStr">
        <is>
          <t>FBA76982</t>
        </is>
      </c>
      <c r="C1481" s="2" t="inlineStr">
        <is>
          <t>B09WLJ3KDW</t>
        </is>
      </c>
      <c r="D1481" s="2" t="inlineStr">
        <is>
          <t>Fossil</t>
        </is>
      </c>
      <c r="E1481" s="2" t="inlineStr">
        <is>
          <t>MK7238</t>
        </is>
      </c>
      <c r="J1481" s="5" t="inlineStr">
        <is>
          <t>Traditional Watch</t>
        </is>
      </c>
    </row>
    <row r="1482" ht="15" customHeight="1">
      <c r="A1482" s="2" t="inlineStr">
        <is>
          <t>FBA76789</t>
        </is>
      </c>
      <c r="C1482" s="2" t="inlineStr">
        <is>
          <t>B0BFXQVRRW</t>
        </is>
      </c>
      <c r="D1482" s="2" t="inlineStr">
        <is>
          <t>Fossil</t>
        </is>
      </c>
      <c r="E1482" s="2" t="inlineStr">
        <is>
          <t>ES5242</t>
        </is>
      </c>
      <c r="J1482" s="5" t="inlineStr">
        <is>
          <t>Traditional Watch</t>
        </is>
      </c>
    </row>
    <row r="1483" ht="15" customHeight="1">
      <c r="A1483" s="2" t="inlineStr">
        <is>
          <t>FBA76498</t>
        </is>
      </c>
      <c r="C1483" s="2" t="inlineStr">
        <is>
          <t>B00944CZB0</t>
        </is>
      </c>
      <c r="D1483" s="2" t="inlineStr">
        <is>
          <t>Fossil</t>
        </is>
      </c>
      <c r="E1483" s="2" t="inlineStr">
        <is>
          <t>MK3191</t>
        </is>
      </c>
      <c r="J1483" s="5" t="inlineStr">
        <is>
          <t>Traditional Watch</t>
        </is>
      </c>
    </row>
    <row r="1484" ht="15" customHeight="1">
      <c r="A1484" s="2" t="inlineStr">
        <is>
          <t>FBA77052</t>
        </is>
      </c>
      <c r="C1484" s="2" t="inlineStr">
        <is>
          <t>B07ZY7KL58</t>
        </is>
      </c>
      <c r="D1484" s="2" t="inlineStr">
        <is>
          <t>Fossil</t>
        </is>
      </c>
      <c r="E1484" s="2" t="inlineStr">
        <is>
          <t>BQ2469SET</t>
        </is>
      </c>
      <c r="J1484" s="5" t="inlineStr">
        <is>
          <t>Traditional Watch</t>
        </is>
      </c>
    </row>
    <row r="1485" ht="15" customHeight="1">
      <c r="A1485" s="2" t="inlineStr">
        <is>
          <t>FBA76891</t>
        </is>
      </c>
      <c r="C1485" s="2" t="inlineStr">
        <is>
          <t>B00UA7UOA4</t>
        </is>
      </c>
      <c r="D1485" s="2" t="inlineStr">
        <is>
          <t>Fossil</t>
        </is>
      </c>
      <c r="E1485" s="2" t="inlineStr">
        <is>
          <t>BQ1561</t>
        </is>
      </c>
      <c r="J1485" s="5" t="inlineStr">
        <is>
          <t>Traditional Watch</t>
        </is>
      </c>
    </row>
    <row r="1486" ht="15" customHeight="1">
      <c r="A1486" s="2" t="inlineStr">
        <is>
          <t>FBA67793</t>
        </is>
      </c>
      <c r="C1486" s="2" t="inlineStr">
        <is>
          <t>B01BM5NTNQ</t>
        </is>
      </c>
      <c r="D1486" s="2" t="inlineStr">
        <is>
          <t>Fossil</t>
        </is>
      </c>
      <c r="E1486" s="2" t="inlineStr">
        <is>
          <t>ES3988</t>
        </is>
      </c>
      <c r="J1486" s="5" t="inlineStr">
        <is>
          <t>Traditional Watch</t>
        </is>
      </c>
    </row>
    <row r="1487" ht="15" customHeight="1">
      <c r="A1487" s="2" t="inlineStr">
        <is>
          <t>FBA76474</t>
        </is>
      </c>
      <c r="C1487" s="2" t="inlineStr">
        <is>
          <t>B00X5FKP1Q</t>
        </is>
      </c>
      <c r="D1487" s="2" t="inlineStr">
        <is>
          <t>Fossil</t>
        </is>
      </c>
      <c r="E1487" s="2" t="inlineStr">
        <is>
          <t>DZ4360</t>
        </is>
      </c>
      <c r="J1487" s="5" t="inlineStr">
        <is>
          <t>Traditional Watch</t>
        </is>
      </c>
    </row>
    <row r="1488" ht="15" customHeight="1">
      <c r="A1488" s="2" t="inlineStr">
        <is>
          <t>FBA75353</t>
        </is>
      </c>
      <c r="C1488" s="2" t="inlineStr">
        <is>
          <t>B09R4ZX5YR</t>
        </is>
      </c>
      <c r="D1488" s="2" t="inlineStr">
        <is>
          <t>Fossil</t>
        </is>
      </c>
      <c r="E1488" s="2" t="inlineStr">
        <is>
          <t>AR11458</t>
        </is>
      </c>
      <c r="J1488" s="5" t="inlineStr">
        <is>
          <t>Traditional Watch</t>
        </is>
      </c>
    </row>
    <row r="1489" ht="15" customHeight="1">
      <c r="A1489" s="2" t="inlineStr">
        <is>
          <t>FBA77024</t>
        </is>
      </c>
      <c r="C1489" s="2" t="inlineStr">
        <is>
          <t>B005TIKW6K</t>
        </is>
      </c>
      <c r="D1489" s="2" t="inlineStr">
        <is>
          <t>Fossil</t>
        </is>
      </c>
      <c r="E1489" s="2" t="inlineStr">
        <is>
          <t>DZ1467</t>
        </is>
      </c>
      <c r="J1489" s="5" t="inlineStr">
        <is>
          <t>Traditional Watch</t>
        </is>
      </c>
    </row>
    <row r="1490" ht="15" customHeight="1">
      <c r="A1490" s="2" t="inlineStr">
        <is>
          <t>FBA75294</t>
        </is>
      </c>
      <c r="C1490" s="2" t="inlineStr">
        <is>
          <t>B09RQ3MZD3</t>
        </is>
      </c>
      <c r="D1490" s="2" t="inlineStr">
        <is>
          <t>Fossil</t>
        </is>
      </c>
      <c r="E1490" s="2" t="inlineStr">
        <is>
          <t>AX2742</t>
        </is>
      </c>
      <c r="J1490" s="5" t="inlineStr">
        <is>
          <t>Traditional Watch</t>
        </is>
      </c>
    </row>
    <row r="1491" ht="15" customHeight="1">
      <c r="A1491" s="2" t="inlineStr">
        <is>
          <t>FBA77086</t>
        </is>
      </c>
      <c r="C1491" s="2" t="inlineStr">
        <is>
          <t>B004C5SD58</t>
        </is>
      </c>
      <c r="D1491" s="2" t="inlineStr">
        <is>
          <t>Fossil</t>
        </is>
      </c>
      <c r="E1491" s="2" t="inlineStr">
        <is>
          <t>DZ4181</t>
        </is>
      </c>
      <c r="J1491" s="5" t="inlineStr">
        <is>
          <t>Traditional Watch</t>
        </is>
      </c>
    </row>
    <row r="1492" ht="15" customHeight="1">
      <c r="A1492" s="2" t="inlineStr">
        <is>
          <t>FBA77040</t>
        </is>
      </c>
      <c r="C1492" s="2" t="inlineStr">
        <is>
          <t>B0B6ZLZXMD</t>
        </is>
      </c>
      <c r="D1492" s="2" t="inlineStr">
        <is>
          <t>Fossil</t>
        </is>
      </c>
      <c r="E1492" s="2" t="inlineStr">
        <is>
          <t>ME3225</t>
        </is>
      </c>
      <c r="J1492" s="5" t="inlineStr">
        <is>
          <t>Traditional Watch</t>
        </is>
      </c>
    </row>
    <row r="1493" ht="15" customHeight="1">
      <c r="A1493" s="2" t="inlineStr">
        <is>
          <t>FBA76981</t>
        </is>
      </c>
      <c r="C1493" s="2" t="inlineStr">
        <is>
          <t>B0B4H5DKRY</t>
        </is>
      </c>
      <c r="D1493" s="2" t="inlineStr">
        <is>
          <t>Fossil</t>
        </is>
      </c>
      <c r="E1493" s="2" t="inlineStr">
        <is>
          <t>MK2974</t>
        </is>
      </c>
      <c r="J1493" s="5" t="inlineStr">
        <is>
          <t>Traditional Watch</t>
        </is>
      </c>
    </row>
    <row r="1494" ht="15" customHeight="1">
      <c r="A1494" s="2" t="inlineStr">
        <is>
          <t>FBA74303</t>
        </is>
      </c>
      <c r="C1494" s="2" t="inlineStr">
        <is>
          <t>B08XBWMSDM</t>
        </is>
      </c>
      <c r="D1494" s="2" t="inlineStr">
        <is>
          <t>Fossil</t>
        </is>
      </c>
      <c r="E1494" s="2" t="inlineStr">
        <is>
          <t>AX2417</t>
        </is>
      </c>
      <c r="J1494" s="5" t="inlineStr">
        <is>
          <t>Traditional Watch</t>
        </is>
      </c>
    </row>
    <row r="1495" ht="15" customHeight="1">
      <c r="A1495" s="2" t="inlineStr">
        <is>
          <t>FBA66634</t>
        </is>
      </c>
      <c r="C1495" s="2" t="inlineStr">
        <is>
          <t>B0066T2Y94</t>
        </is>
      </c>
      <c r="D1495" s="2" t="inlineStr">
        <is>
          <t>Fossil</t>
        </is>
      </c>
      <c r="E1495" s="2" t="inlineStr">
        <is>
          <t>ES3060</t>
        </is>
      </c>
      <c r="J1495" s="5" t="inlineStr">
        <is>
          <t>Traditional Watch</t>
        </is>
      </c>
    </row>
    <row r="1496" ht="15" customHeight="1">
      <c r="A1496" s="2" t="inlineStr">
        <is>
          <t>FBA74841</t>
        </is>
      </c>
      <c r="C1496" s="2" t="inlineStr">
        <is>
          <t>B09BBLT21C</t>
        </is>
      </c>
      <c r="D1496" s="2" t="inlineStr">
        <is>
          <t>Fossil</t>
        </is>
      </c>
      <c r="E1496" s="2" t="inlineStr">
        <is>
          <t>AR11362</t>
        </is>
      </c>
      <c r="J1496" s="5" t="inlineStr">
        <is>
          <t>Traditional Watch</t>
        </is>
      </c>
    </row>
    <row r="1497" ht="15" customHeight="1">
      <c r="A1497" s="2" t="inlineStr">
        <is>
          <t>FBA74753</t>
        </is>
      </c>
      <c r="C1497" s="2" t="inlineStr">
        <is>
          <t>B07Z46N292</t>
        </is>
      </c>
      <c r="D1497" s="2" t="inlineStr">
        <is>
          <t>Fossil</t>
        </is>
      </c>
      <c r="E1497" s="2" t="inlineStr">
        <is>
          <t>ME3172</t>
        </is>
      </c>
      <c r="J1497" s="5" t="inlineStr">
        <is>
          <t>Traditional Watch</t>
        </is>
      </c>
    </row>
    <row r="1498" ht="15" customHeight="1">
      <c r="A1498" s="2" t="inlineStr">
        <is>
          <t>FBA76460</t>
        </is>
      </c>
      <c r="C1498" s="2" t="inlineStr">
        <is>
          <t>B0B75N27W3</t>
        </is>
      </c>
      <c r="D1498" s="2" t="inlineStr">
        <is>
          <t>Fossil</t>
        </is>
      </c>
      <c r="E1498" s="2" t="inlineStr">
        <is>
          <t>AX2963</t>
        </is>
      </c>
      <c r="J1498" s="5" t="inlineStr">
        <is>
          <t>Traditional Watch</t>
        </is>
      </c>
    </row>
    <row r="1499" ht="15" customHeight="1">
      <c r="A1499" s="2" t="inlineStr">
        <is>
          <t>FBA77079</t>
        </is>
      </c>
      <c r="C1499" s="2" t="inlineStr">
        <is>
          <t>B09WQW93HK</t>
        </is>
      </c>
      <c r="D1499" s="2" t="inlineStr">
        <is>
          <t>Fossil</t>
        </is>
      </c>
      <c r="E1499" s="2" t="inlineStr">
        <is>
          <t>AX5266</t>
        </is>
      </c>
      <c r="J1499" s="5" t="inlineStr">
        <is>
          <t>Traditional Watch</t>
        </is>
      </c>
    </row>
    <row r="1500" ht="15" customHeight="1">
      <c r="A1500" s="2" t="inlineStr">
        <is>
          <t>FBA76889</t>
        </is>
      </c>
      <c r="C1500" s="2" t="inlineStr">
        <is>
          <t>B09877KJ9T</t>
        </is>
      </c>
      <c r="D1500" s="2" t="inlineStr">
        <is>
          <t>Fossil</t>
        </is>
      </c>
      <c r="E1500" s="2" t="inlineStr">
        <is>
          <t>DZ1964</t>
        </is>
      </c>
      <c r="J1500" s="5" t="inlineStr">
        <is>
          <t>Traditional Watch</t>
        </is>
      </c>
    </row>
    <row r="1501" ht="15" customHeight="1">
      <c r="A1501" s="2" t="inlineStr">
        <is>
          <t>FBA77075</t>
        </is>
      </c>
      <c r="C1501" s="2" t="inlineStr">
        <is>
          <t>B0094KMA78</t>
        </is>
      </c>
      <c r="D1501" s="2" t="inlineStr">
        <is>
          <t>Fossil</t>
        </is>
      </c>
      <c r="E1501" s="2" t="inlineStr">
        <is>
          <t>AX2095</t>
        </is>
      </c>
      <c r="J1501" s="5" t="inlineStr">
        <is>
          <t>Traditional Watch</t>
        </is>
      </c>
    </row>
    <row r="1502" ht="15" customHeight="1">
      <c r="A1502" s="2" t="inlineStr">
        <is>
          <t>FBA76957</t>
        </is>
      </c>
      <c r="C1502" s="2" t="inlineStr">
        <is>
          <t>B08V3LTH56</t>
        </is>
      </c>
      <c r="D1502" s="2" t="inlineStr">
        <is>
          <t>Fossil</t>
        </is>
      </c>
      <c r="E1502" s="2" t="inlineStr">
        <is>
          <t>MK6916</t>
        </is>
      </c>
      <c r="J1502" s="5" t="inlineStr">
        <is>
          <t>Traditional Watch</t>
        </is>
      </c>
    </row>
    <row r="1503" ht="15" customHeight="1">
      <c r="A1503" s="2" t="inlineStr">
        <is>
          <t>FBA74960</t>
        </is>
      </c>
      <c r="C1503" s="2" t="inlineStr">
        <is>
          <t>B09GYP926Z</t>
        </is>
      </c>
      <c r="D1503" s="2" t="inlineStr">
        <is>
          <t>Fossil</t>
        </is>
      </c>
      <c r="E1503" s="2" t="inlineStr">
        <is>
          <t>AR11432</t>
        </is>
      </c>
      <c r="J1503" s="5" t="inlineStr">
        <is>
          <t>Traditional Watch</t>
        </is>
      </c>
    </row>
    <row r="1504" ht="15" customHeight="1">
      <c r="A1504" s="2" t="inlineStr">
        <is>
          <t>FBA75005</t>
        </is>
      </c>
      <c r="C1504" s="2" t="inlineStr">
        <is>
          <t>B086D5635X</t>
        </is>
      </c>
      <c r="D1504" s="2" t="inlineStr">
        <is>
          <t>Fossil</t>
        </is>
      </c>
      <c r="E1504" s="2" t="inlineStr">
        <is>
          <t>FS5714</t>
        </is>
      </c>
      <c r="J1504" s="5" t="inlineStr">
        <is>
          <t>Traditional Watch</t>
        </is>
      </c>
    </row>
    <row r="1505" ht="15" customHeight="1">
      <c r="A1505" s="2" t="inlineStr">
        <is>
          <t>FBA75054</t>
        </is>
      </c>
      <c r="C1505" s="2" t="inlineStr">
        <is>
          <t>B08KFM7SGS</t>
        </is>
      </c>
      <c r="D1505" s="2" t="inlineStr">
        <is>
          <t>Fossil</t>
        </is>
      </c>
      <c r="E1505" s="2" t="inlineStr">
        <is>
          <t>MK4556</t>
        </is>
      </c>
      <c r="J1505" s="5" t="inlineStr">
        <is>
          <t>Traditional Watch</t>
        </is>
      </c>
    </row>
    <row r="1506" ht="15" customHeight="1">
      <c r="A1506" s="2" t="inlineStr">
        <is>
          <t>FBA75041</t>
        </is>
      </c>
      <c r="C1506" s="2" t="inlineStr">
        <is>
          <t>B09DGTTCMR</t>
        </is>
      </c>
      <c r="D1506" s="2" t="inlineStr">
        <is>
          <t>Fossil</t>
        </is>
      </c>
      <c r="E1506" s="2" t="inlineStr">
        <is>
          <t>AR11418</t>
        </is>
      </c>
      <c r="J1506" s="5" t="inlineStr">
        <is>
          <t>Traditional Watch</t>
        </is>
      </c>
    </row>
    <row r="1507" ht="15" customHeight="1">
      <c r="A1507" s="2" t="inlineStr">
        <is>
          <t>FBA76878</t>
        </is>
      </c>
      <c r="C1507" s="2" t="inlineStr">
        <is>
          <t>B086DHZ4YB</t>
        </is>
      </c>
      <c r="D1507" s="2" t="inlineStr">
        <is>
          <t>Fossil</t>
        </is>
      </c>
      <c r="E1507" s="2" t="inlineStr">
        <is>
          <t>MK6863</t>
        </is>
      </c>
      <c r="J1507" s="5" t="inlineStr">
        <is>
          <t>Traditional Watch</t>
        </is>
      </c>
    </row>
    <row r="1508" ht="15" customHeight="1">
      <c r="A1508" s="2" t="inlineStr">
        <is>
          <t>FBA76882</t>
        </is>
      </c>
      <c r="C1508" s="2" t="inlineStr">
        <is>
          <t>B08XSTGLCB</t>
        </is>
      </c>
      <c r="D1508" s="2" t="inlineStr">
        <is>
          <t>Fossil</t>
        </is>
      </c>
      <c r="E1508" s="2" t="inlineStr">
        <is>
          <t>SKW6743</t>
        </is>
      </c>
      <c r="J1508" s="5" t="inlineStr">
        <is>
          <t>Traditional Watch</t>
        </is>
      </c>
    </row>
    <row r="1509" ht="15" customHeight="1">
      <c r="A1509" s="2" t="inlineStr">
        <is>
          <t>FBA76883</t>
        </is>
      </c>
      <c r="C1509" s="2" t="inlineStr">
        <is>
          <t>B0846PLXPB</t>
        </is>
      </c>
      <c r="D1509" s="2" t="inlineStr">
        <is>
          <t>Fossil</t>
        </is>
      </c>
      <c r="E1509" s="2" t="inlineStr">
        <is>
          <t>MK8816</t>
        </is>
      </c>
      <c r="J1509" s="5" t="inlineStr">
        <is>
          <t>Traditional Watch</t>
        </is>
      </c>
    </row>
    <row r="1510" ht="15" customHeight="1">
      <c r="A1510" s="2" t="inlineStr">
        <is>
          <t>FBA77080</t>
        </is>
      </c>
      <c r="C1510" s="2" t="inlineStr">
        <is>
          <t>B09WQ43R8T</t>
        </is>
      </c>
      <c r="D1510" s="2" t="inlineStr">
        <is>
          <t>Fossil</t>
        </is>
      </c>
      <c r="E1510" s="2" t="inlineStr">
        <is>
          <t>AX5267</t>
        </is>
      </c>
      <c r="J1510" s="5" t="inlineStr">
        <is>
          <t>Traditional Watch</t>
        </is>
      </c>
    </row>
    <row r="1511" ht="15" customHeight="1">
      <c r="A1511" s="2" t="inlineStr">
        <is>
          <t>FBA75381</t>
        </is>
      </c>
      <c r="C1511" s="2" t="inlineStr">
        <is>
          <t>B07XYX6TKM</t>
        </is>
      </c>
      <c r="D1511" s="2" t="inlineStr">
        <is>
          <t>Fossil</t>
        </is>
      </c>
      <c r="E1511" s="2" t="inlineStr">
        <is>
          <t>FS5657</t>
        </is>
      </c>
      <c r="J1511" s="5" t="inlineStr">
        <is>
          <t>Traditional Watch</t>
        </is>
      </c>
    </row>
    <row r="1512" ht="15" customHeight="1">
      <c r="A1512" s="2" t="inlineStr">
        <is>
          <t>FBA77023</t>
        </is>
      </c>
      <c r="C1512" s="2" t="inlineStr">
        <is>
          <t>B0B6ZDMW5J</t>
        </is>
      </c>
      <c r="D1512" s="2" t="inlineStr">
        <is>
          <t>Fossil</t>
        </is>
      </c>
      <c r="E1512" s="2" t="inlineStr">
        <is>
          <t>CE1122</t>
        </is>
      </c>
      <c r="J1512" s="5" t="inlineStr">
        <is>
          <t>Traditional Watch</t>
        </is>
      </c>
    </row>
    <row r="1513" ht="15" customHeight="1">
      <c r="A1513" s="2" t="inlineStr">
        <is>
          <t>FBA76752</t>
        </is>
      </c>
      <c r="C1513" s="2" t="inlineStr">
        <is>
          <t>B09PFBVTQH</t>
        </is>
      </c>
      <c r="D1513" s="2" t="inlineStr">
        <is>
          <t>Fossil</t>
        </is>
      </c>
      <c r="E1513" s="2" t="inlineStr">
        <is>
          <t>LE1142SET</t>
        </is>
      </c>
      <c r="J1513" s="5" t="inlineStr">
        <is>
          <t>Traditional Watch</t>
        </is>
      </c>
    </row>
    <row r="1514" ht="15" customHeight="1">
      <c r="A1514" s="2" t="inlineStr">
        <is>
          <t>FBA73851</t>
        </is>
      </c>
      <c r="C1514" s="2" t="inlineStr">
        <is>
          <t>B00O5TYUQM</t>
        </is>
      </c>
      <c r="D1514" s="2" t="inlineStr">
        <is>
          <t>Fossil</t>
        </is>
      </c>
      <c r="E1514" s="2" t="inlineStr">
        <is>
          <t>MK5983</t>
        </is>
      </c>
      <c r="J1514" s="5" t="inlineStr">
        <is>
          <t>Traditional Watch</t>
        </is>
      </c>
    </row>
    <row r="1515" ht="15" customHeight="1">
      <c r="A1515" s="2" t="inlineStr">
        <is>
          <t>FBA74258</t>
        </is>
      </c>
      <c r="C1515" s="2" t="inlineStr">
        <is>
          <t>B07Z467GYD</t>
        </is>
      </c>
      <c r="D1515" s="2" t="inlineStr">
        <is>
          <t>Fossil</t>
        </is>
      </c>
      <c r="E1515" s="2" t="inlineStr">
        <is>
          <t>ME3171</t>
        </is>
      </c>
      <c r="J1515" s="5" t="inlineStr">
        <is>
          <t>Traditional Watch</t>
        </is>
      </c>
    </row>
    <row r="1516" ht="15" customHeight="1">
      <c r="A1516" s="2" t="inlineStr">
        <is>
          <t>FBA74416</t>
        </is>
      </c>
      <c r="C1516" s="2" t="inlineStr">
        <is>
          <t>B08KWMJS1N</t>
        </is>
      </c>
      <c r="D1516" s="2" t="inlineStr">
        <is>
          <t>Fossil</t>
        </is>
      </c>
      <c r="E1516" s="2" t="inlineStr">
        <is>
          <t>FS5771</t>
        </is>
      </c>
      <c r="J1516" s="5" t="inlineStr">
        <is>
          <t>Traditional Watch</t>
        </is>
      </c>
    </row>
    <row r="1517" ht="15" customHeight="1">
      <c r="A1517" s="2" t="inlineStr">
        <is>
          <t>FBA74731</t>
        </is>
      </c>
      <c r="C1517" s="2" t="inlineStr">
        <is>
          <t>B084CFV5V6</t>
        </is>
      </c>
      <c r="D1517" s="2" t="inlineStr">
        <is>
          <t>Fossil</t>
        </is>
      </c>
      <c r="E1517" s="2" t="inlineStr">
        <is>
          <t>ME3175</t>
        </is>
      </c>
      <c r="J1517" s="5" t="inlineStr">
        <is>
          <t>Traditional Watch</t>
        </is>
      </c>
    </row>
    <row r="1518" ht="15" customHeight="1">
      <c r="A1518" s="2" t="inlineStr">
        <is>
          <t>FBA74860</t>
        </is>
      </c>
      <c r="C1518" s="2" t="inlineStr">
        <is>
          <t>B07XV6TZZL</t>
        </is>
      </c>
      <c r="D1518" s="2" t="inlineStr">
        <is>
          <t>Fossil</t>
        </is>
      </c>
      <c r="E1518" s="2" t="inlineStr">
        <is>
          <t>SKW2837</t>
        </is>
      </c>
      <c r="J1518" s="5" t="inlineStr">
        <is>
          <t>Traditional Watch</t>
        </is>
      </c>
    </row>
    <row r="1519" ht="15" customHeight="1">
      <c r="A1519" s="2" t="inlineStr">
        <is>
          <t>FBA74836</t>
        </is>
      </c>
      <c r="C1519" s="2" t="inlineStr">
        <is>
          <t>B09BBK43K9</t>
        </is>
      </c>
      <c r="D1519" s="2" t="inlineStr">
        <is>
          <t>Fossil</t>
        </is>
      </c>
      <c r="E1519" s="2" t="inlineStr">
        <is>
          <t>AR11398</t>
        </is>
      </c>
      <c r="J1519" s="5" t="inlineStr">
        <is>
          <t>Traditional Watch</t>
        </is>
      </c>
    </row>
    <row r="1520" ht="15" customHeight="1">
      <c r="A1520" s="2" t="inlineStr">
        <is>
          <t>FBA75288</t>
        </is>
      </c>
      <c r="C1520" s="2" t="inlineStr">
        <is>
          <t>B09PMHKR27</t>
        </is>
      </c>
      <c r="D1520" s="2" t="inlineStr">
        <is>
          <t>Fossil</t>
        </is>
      </c>
      <c r="E1520" s="2" t="inlineStr">
        <is>
          <t>AR11457</t>
        </is>
      </c>
      <c r="J1520" s="5" t="inlineStr">
        <is>
          <t>Traditional Watch</t>
        </is>
      </c>
    </row>
    <row r="1521" ht="15" customHeight="1">
      <c r="A1521" s="2" t="inlineStr">
        <is>
          <t>FBA75040</t>
        </is>
      </c>
      <c r="C1521" s="2" t="inlineStr">
        <is>
          <t>B09DGQFG1C</t>
        </is>
      </c>
      <c r="D1521" s="2" t="inlineStr">
        <is>
          <t>Fossil</t>
        </is>
      </c>
      <c r="E1521" s="2" t="inlineStr">
        <is>
          <t>AR11402</t>
        </is>
      </c>
      <c r="J1521" s="5" t="inlineStr">
        <is>
          <t>Traditional Watch</t>
        </is>
      </c>
    </row>
    <row r="1522" ht="15" customHeight="1">
      <c r="A1522" s="2" t="inlineStr">
        <is>
          <t>FBA75359</t>
        </is>
      </c>
      <c r="C1522" s="2" t="inlineStr">
        <is>
          <t>B099YZWD5S</t>
        </is>
      </c>
      <c r="D1522" s="2" t="inlineStr">
        <is>
          <t>Fossil</t>
        </is>
      </c>
      <c r="E1522" s="2" t="inlineStr">
        <is>
          <t>MK6972</t>
        </is>
      </c>
      <c r="J1522" s="5" t="inlineStr">
        <is>
          <t>Traditional Watch</t>
        </is>
      </c>
    </row>
    <row r="1523" ht="15" customHeight="1">
      <c r="A1523" s="2" t="inlineStr">
        <is>
          <t>FBA75324</t>
        </is>
      </c>
      <c r="C1523" s="2" t="inlineStr">
        <is>
          <t>B09PFBTBWC</t>
        </is>
      </c>
      <c r="D1523" s="2" t="inlineStr">
        <is>
          <t>Fossil</t>
        </is>
      </c>
      <c r="E1523" s="2" t="inlineStr">
        <is>
          <t>ME3214</t>
        </is>
      </c>
      <c r="J1523" s="5" t="inlineStr">
        <is>
          <t>Traditional Watch</t>
        </is>
      </c>
    </row>
    <row r="1524" ht="15" customHeight="1">
      <c r="A1524" s="2" t="inlineStr">
        <is>
          <t>FBA74967</t>
        </is>
      </c>
      <c r="C1524" s="2" t="inlineStr">
        <is>
          <t>B09D4T8G71</t>
        </is>
      </c>
      <c r="D1524" s="2" t="inlineStr">
        <is>
          <t>Fossil</t>
        </is>
      </c>
      <c r="E1524" s="2" t="inlineStr">
        <is>
          <t>SKW6778</t>
        </is>
      </c>
      <c r="J1524" s="5" t="inlineStr">
        <is>
          <t>Traditional Watch</t>
        </is>
      </c>
    </row>
    <row r="1525" ht="15" customHeight="1">
      <c r="A1525" s="2" t="inlineStr">
        <is>
          <t>FBA71988</t>
        </is>
      </c>
      <c r="C1525" s="2" t="inlineStr">
        <is>
          <t>B07SRW3MCM</t>
        </is>
      </c>
      <c r="D1525" s="2" t="inlineStr">
        <is>
          <t>Fossil</t>
        </is>
      </c>
      <c r="E1525" s="2" t="inlineStr">
        <is>
          <t>FTW4025</t>
        </is>
      </c>
      <c r="J1525" s="5" t="inlineStr">
        <is>
          <t>Traditional Watch</t>
        </is>
      </c>
    </row>
    <row r="1526" ht="15" customHeight="1">
      <c r="A1526" s="2" t="inlineStr">
        <is>
          <t>FBA72000</t>
        </is>
      </c>
      <c r="C1526" s="2" t="inlineStr">
        <is>
          <t>B07SSVWD1X</t>
        </is>
      </c>
      <c r="D1526" s="2" t="inlineStr">
        <is>
          <t>Fossil</t>
        </is>
      </c>
      <c r="E1526" s="2" t="inlineStr">
        <is>
          <t>FTW4026</t>
        </is>
      </c>
      <c r="J1526" s="5" t="inlineStr">
        <is>
          <t>Traditional Watch</t>
        </is>
      </c>
    </row>
    <row r="1527" ht="15" customHeight="1">
      <c r="A1527" s="2" t="inlineStr">
        <is>
          <t>FBA74218</t>
        </is>
      </c>
      <c r="C1527" s="2" t="inlineStr">
        <is>
          <t>B081HRF1NZ</t>
        </is>
      </c>
      <c r="D1527" s="2" t="inlineStr">
        <is>
          <t>Fossil</t>
        </is>
      </c>
      <c r="E1527" s="2" t="inlineStr">
        <is>
          <t>FTW4038</t>
        </is>
      </c>
      <c r="J1527" s="5" t="inlineStr">
        <is>
          <t>Traditional Watch</t>
        </is>
      </c>
    </row>
    <row r="1528" ht="15" customHeight="1">
      <c r="A1528" s="2" t="inlineStr">
        <is>
          <t>FBA76777</t>
        </is>
      </c>
      <c r="C1528" s="2" t="inlineStr">
        <is>
          <t>B0BFYKM7N8</t>
        </is>
      </c>
      <c r="D1528" s="2" t="inlineStr">
        <is>
          <t>Fossil</t>
        </is>
      </c>
      <c r="E1528" s="2" t="inlineStr">
        <is>
          <t>AX2752</t>
        </is>
      </c>
      <c r="J1528" s="5" t="inlineStr">
        <is>
          <t>Traditional Watch</t>
        </is>
      </c>
    </row>
    <row r="1529" ht="15" customHeight="1">
      <c r="A1529" s="2" t="inlineStr">
        <is>
          <t>FBA74339</t>
        </is>
      </c>
      <c r="C1529" s="2" t="inlineStr">
        <is>
          <t>B08FWRPDZY</t>
        </is>
      </c>
      <c r="D1529" s="2" t="inlineStr">
        <is>
          <t>Fossil</t>
        </is>
      </c>
      <c r="E1529" s="2" t="inlineStr">
        <is>
          <t>FTW6073</t>
        </is>
      </c>
      <c r="J1529" s="5" t="inlineStr">
        <is>
          <t>Traditional Watch</t>
        </is>
      </c>
    </row>
    <row r="1530" ht="15" customHeight="1">
      <c r="A1530" s="2" t="inlineStr">
        <is>
          <t>FBA76902</t>
        </is>
      </c>
      <c r="C1530" s="2" t="inlineStr">
        <is>
          <t>B0BFZBCTT1</t>
        </is>
      </c>
      <c r="D1530" s="2" t="inlineStr">
        <is>
          <t>Fossil</t>
        </is>
      </c>
      <c r="E1530" s="2" t="inlineStr">
        <is>
          <t>AX1735</t>
        </is>
      </c>
      <c r="J1530" s="5" t="inlineStr">
        <is>
          <t>Traditional Watch</t>
        </is>
      </c>
    </row>
    <row r="1531" ht="15" customHeight="1">
      <c r="A1531" s="2" t="inlineStr">
        <is>
          <t>FBA74935</t>
        </is>
      </c>
      <c r="C1531" s="2" t="inlineStr">
        <is>
          <t>B09874TJBF</t>
        </is>
      </c>
      <c r="D1531" s="2" t="inlineStr">
        <is>
          <t>Fossil</t>
        </is>
      </c>
      <c r="E1531" s="2" t="inlineStr">
        <is>
          <t>ES5107</t>
        </is>
      </c>
      <c r="J1531" s="5" t="inlineStr">
        <is>
          <t>Traditional Watch</t>
        </is>
      </c>
    </row>
    <row r="1532" ht="15" customHeight="1">
      <c r="A1532" s="2" t="inlineStr">
        <is>
          <t>FBA76792</t>
        </is>
      </c>
      <c r="C1532" s="2" t="inlineStr">
        <is>
          <t>B0BFXTFKNL</t>
        </is>
      </c>
      <c r="D1532" s="2" t="inlineStr">
        <is>
          <t>Fossil</t>
        </is>
      </c>
      <c r="E1532" s="2" t="inlineStr">
        <is>
          <t>FS5966SET</t>
        </is>
      </c>
      <c r="J1532" s="5" t="inlineStr">
        <is>
          <t>Traditional Watch</t>
        </is>
      </c>
    </row>
    <row r="1533" ht="15" customHeight="1">
      <c r="A1533" s="2" t="inlineStr">
        <is>
          <t>FBA74291</t>
        </is>
      </c>
      <c r="C1533" s="2" t="inlineStr">
        <is>
          <t>B08QLC9RC4</t>
        </is>
      </c>
      <c r="D1533" s="2" t="inlineStr">
        <is>
          <t>Fossil</t>
        </is>
      </c>
      <c r="E1533" s="2" t="inlineStr">
        <is>
          <t>MKT5128</t>
        </is>
      </c>
      <c r="J1533" s="5" t="inlineStr">
        <is>
          <t>Traditional Watch</t>
        </is>
      </c>
    </row>
    <row r="1534" ht="15" customHeight="1">
      <c r="A1534" s="2" t="inlineStr">
        <is>
          <t>FBA76877</t>
        </is>
      </c>
      <c r="C1534" s="2" t="inlineStr">
        <is>
          <t>B09BBKZBDR</t>
        </is>
      </c>
      <c r="D1534" s="2" t="inlineStr">
        <is>
          <t>Fossil</t>
        </is>
      </c>
      <c r="E1534" s="2" t="inlineStr">
        <is>
          <t>MK9046</t>
        </is>
      </c>
      <c r="J1534" s="5" t="inlineStr">
        <is>
          <t>Traditional Watch</t>
        </is>
      </c>
    </row>
    <row r="1535" ht="15" customHeight="1">
      <c r="A1535" s="2" t="inlineStr">
        <is>
          <t>FBA71971</t>
        </is>
      </c>
      <c r="C1535" s="2" t="inlineStr">
        <is>
          <t>B07Q3SGK4Z</t>
        </is>
      </c>
      <c r="D1535" s="2" t="inlineStr">
        <is>
          <t>Fossil</t>
        </is>
      </c>
      <c r="E1535" s="2" t="inlineStr">
        <is>
          <t>SKW2785</t>
        </is>
      </c>
      <c r="J1535" s="5" t="inlineStr">
        <is>
          <t>Traditional Watch</t>
        </is>
      </c>
    </row>
    <row r="1536" ht="15" customHeight="1">
      <c r="A1536" s="2" t="inlineStr">
        <is>
          <t>FBA76986</t>
        </is>
      </c>
      <c r="C1536" s="2" t="inlineStr">
        <is>
          <t>B0B4H5C8MB</t>
        </is>
      </c>
      <c r="D1536" s="2" t="inlineStr">
        <is>
          <t>Fossil</t>
        </is>
      </c>
      <c r="E1536" s="2" t="inlineStr">
        <is>
          <t>MK7277</t>
        </is>
      </c>
      <c r="J1536" s="5" t="inlineStr">
        <is>
          <t>Traditional Watch</t>
        </is>
      </c>
    </row>
    <row r="1537" ht="15" customHeight="1">
      <c r="A1537" s="2" t="inlineStr">
        <is>
          <t>FBA76788</t>
        </is>
      </c>
      <c r="C1537" s="2" t="inlineStr">
        <is>
          <t>B0BHBWW5NX</t>
        </is>
      </c>
      <c r="D1537" s="2" t="inlineStr">
        <is>
          <t>Fossil</t>
        </is>
      </c>
      <c r="E1537" s="2" t="inlineStr">
        <is>
          <t>DZ7471</t>
        </is>
      </c>
      <c r="J1537" s="5" t="inlineStr">
        <is>
          <t>Traditional Watch</t>
        </is>
      </c>
    </row>
    <row r="1538" ht="15" customHeight="1">
      <c r="A1538" s="2" t="inlineStr">
        <is>
          <t>FBA71999</t>
        </is>
      </c>
      <c r="C1538" s="2" t="inlineStr">
        <is>
          <t>B07T1NK3T9</t>
        </is>
      </c>
      <c r="D1538" s="2" t="inlineStr">
        <is>
          <t>Fossil</t>
        </is>
      </c>
      <c r="E1538" s="2" t="inlineStr">
        <is>
          <t>FTW6035</t>
        </is>
      </c>
      <c r="J1538" s="5" t="inlineStr">
        <is>
          <t>Traditional Watch</t>
        </is>
      </c>
    </row>
    <row r="1539" ht="15" customHeight="1">
      <c r="A1539" s="2" t="inlineStr">
        <is>
          <t>FBA75305</t>
        </is>
      </c>
      <c r="C1539" s="2" t="inlineStr">
        <is>
          <t>B09SHHPM9K</t>
        </is>
      </c>
      <c r="D1539" s="2" t="inlineStr">
        <is>
          <t>Fossil</t>
        </is>
      </c>
      <c r="E1539" s="2" t="inlineStr">
        <is>
          <t>CE1117</t>
        </is>
      </c>
      <c r="J1539" s="5" t="inlineStr">
        <is>
          <t>Traditional Watch</t>
        </is>
      </c>
    </row>
    <row r="1540" ht="15" customHeight="1">
      <c r="A1540" s="2" t="inlineStr">
        <is>
          <t>FBA74995</t>
        </is>
      </c>
      <c r="C1540" s="2" t="inlineStr">
        <is>
          <t>B09B44V1F4</t>
        </is>
      </c>
      <c r="D1540" s="2" t="inlineStr">
        <is>
          <t>Fossil</t>
        </is>
      </c>
      <c r="E1540" s="2" t="inlineStr">
        <is>
          <t>BQ3496</t>
        </is>
      </c>
      <c r="J1540" s="5" t="inlineStr">
        <is>
          <t>Traditional Watch</t>
        </is>
      </c>
    </row>
    <row r="1541" ht="15" customHeight="1">
      <c r="A1541" s="2" t="inlineStr">
        <is>
          <t>FBA76879</t>
        </is>
      </c>
      <c r="C1541" s="2" t="inlineStr">
        <is>
          <t>B01EUVE61I</t>
        </is>
      </c>
      <c r="D1541" s="2" t="inlineStr">
        <is>
          <t>Fossil</t>
        </is>
      </c>
      <c r="E1541" s="2" t="inlineStr">
        <is>
          <t>FS5210</t>
        </is>
      </c>
      <c r="J1541" s="5" t="inlineStr">
        <is>
          <t>Traditional Watch</t>
        </is>
      </c>
    </row>
    <row r="1542" ht="15" customHeight="1">
      <c r="A1542" s="2" t="inlineStr">
        <is>
          <t>FBA77013</t>
        </is>
      </c>
      <c r="C1542" s="2" t="inlineStr">
        <is>
          <t>B0B7BV7CZ7</t>
        </is>
      </c>
      <c r="D1542" s="2" t="inlineStr">
        <is>
          <t>Fossil</t>
        </is>
      </c>
      <c r="E1542" s="2" t="inlineStr">
        <is>
          <t>AR60065</t>
        </is>
      </c>
      <c r="J1542" s="5" t="inlineStr">
        <is>
          <t>Traditional Watch</t>
        </is>
      </c>
    </row>
    <row r="1543" ht="15" customHeight="1">
      <c r="A1543" s="2" t="inlineStr">
        <is>
          <t>FBA74543</t>
        </is>
      </c>
      <c r="C1543" s="2" t="inlineStr">
        <is>
          <t>B08KTV6STR</t>
        </is>
      </c>
      <c r="D1543" s="2" t="inlineStr">
        <is>
          <t>Fossil</t>
        </is>
      </c>
      <c r="E1543" s="2" t="inlineStr">
        <is>
          <t>FTW7027</t>
        </is>
      </c>
      <c r="J1543" s="5" t="inlineStr">
        <is>
          <t>Traditional Watch</t>
        </is>
      </c>
    </row>
    <row r="1544" ht="15" customHeight="1">
      <c r="A1544" s="2" t="inlineStr">
        <is>
          <t>FBA76445</t>
        </is>
      </c>
      <c r="C1544" s="2" t="inlineStr">
        <is>
          <t>B09DGPWXCP</t>
        </is>
      </c>
      <c r="D1544" s="2" t="inlineStr">
        <is>
          <t>Fossil</t>
        </is>
      </c>
      <c r="E1544" s="2" t="inlineStr">
        <is>
          <t>AR60037</t>
        </is>
      </c>
      <c r="J1544" s="5" t="inlineStr">
        <is>
          <t>Traditional Watch</t>
        </is>
      </c>
    </row>
    <row r="1545" ht="15" customHeight="1">
      <c r="A1545" s="2" t="inlineStr">
        <is>
          <t>FBA75340</t>
        </is>
      </c>
      <c r="C1545" s="2" t="inlineStr">
        <is>
          <t>B09P76TVHW</t>
        </is>
      </c>
      <c r="D1545" s="2" t="inlineStr">
        <is>
          <t>Fossil</t>
        </is>
      </c>
      <c r="E1545" s="2" t="inlineStr">
        <is>
          <t>SKW6793</t>
        </is>
      </c>
      <c r="J1545" s="5" t="inlineStr">
        <is>
          <t>Traditional Watch</t>
        </is>
      </c>
    </row>
    <row r="1546" ht="15" customHeight="1">
      <c r="A1546" s="2" t="inlineStr">
        <is>
          <t>FBA76807</t>
        </is>
      </c>
      <c r="C1546" s="2" t="inlineStr">
        <is>
          <t>B0BG11GR72</t>
        </is>
      </c>
      <c r="D1546" s="2" t="inlineStr">
        <is>
          <t>Fossil</t>
        </is>
      </c>
      <c r="E1546" s="2" t="inlineStr">
        <is>
          <t>MK7308</t>
        </is>
      </c>
      <c r="J1546" s="5" t="inlineStr">
        <is>
          <t>Traditional Watch</t>
        </is>
      </c>
    </row>
    <row r="1547" ht="15" customHeight="1">
      <c r="A1547" s="2" t="inlineStr">
        <is>
          <t>FBA76926</t>
        </is>
      </c>
      <c r="C1547" s="2" t="inlineStr">
        <is>
          <t>B09WQYFCG2</t>
        </is>
      </c>
      <c r="D1547" s="2" t="inlineStr">
        <is>
          <t>Fossil</t>
        </is>
      </c>
      <c r="E1547" s="2" t="inlineStr">
        <is>
          <t>DZ7464</t>
        </is>
      </c>
      <c r="J1547" s="5" t="inlineStr">
        <is>
          <t>Traditional Watch</t>
        </is>
      </c>
    </row>
    <row r="1548" ht="15" customHeight="1">
      <c r="A1548" s="2" t="inlineStr">
        <is>
          <t>FBA77092</t>
        </is>
      </c>
      <c r="C1548" s="2" t="inlineStr">
        <is>
          <t>B092PLJQG7</t>
        </is>
      </c>
      <c r="D1548" s="2" t="inlineStr">
        <is>
          <t>Fossil</t>
        </is>
      </c>
      <c r="E1548" s="2" t="inlineStr">
        <is>
          <t>MK6954</t>
        </is>
      </c>
      <c r="J1548" s="5" t="inlineStr">
        <is>
          <t>Traditional Watch</t>
        </is>
      </c>
    </row>
    <row r="1549" ht="15" customHeight="1">
      <c r="A1549" s="2" t="inlineStr">
        <is>
          <t>FBA70540</t>
        </is>
      </c>
      <c r="C1549" s="2" t="inlineStr">
        <is>
          <t>B00RK4SE5M</t>
        </is>
      </c>
      <c r="D1549" s="2" t="inlineStr">
        <is>
          <t>Fossil</t>
        </is>
      </c>
      <c r="E1549" s="2" t="inlineStr">
        <is>
          <t>ES3708</t>
        </is>
      </c>
      <c r="J1549" s="5" t="inlineStr">
        <is>
          <t>Traditional Watch</t>
        </is>
      </c>
    </row>
    <row r="1550" ht="15" customHeight="1">
      <c r="A1550" s="2" t="inlineStr">
        <is>
          <t>FBA76379</t>
        </is>
      </c>
      <c r="C1550" s="2" t="inlineStr">
        <is>
          <t>B09VJYSK6W</t>
        </is>
      </c>
      <c r="D1550" s="2" t="inlineStr">
        <is>
          <t>Fossil</t>
        </is>
      </c>
      <c r="E1550" s="2" t="inlineStr">
        <is>
          <t>FS5914</t>
        </is>
      </c>
      <c r="J1550" s="5" t="inlineStr">
        <is>
          <t>Traditional Watch</t>
        </is>
      </c>
    </row>
    <row r="1551" ht="15" customHeight="1">
      <c r="A1551" s="2" t="inlineStr">
        <is>
          <t>FBA66660</t>
        </is>
      </c>
      <c r="C1551" s="2" t="inlineStr">
        <is>
          <t>B00AFTUA4C</t>
        </is>
      </c>
      <c r="D1551" s="2" t="inlineStr">
        <is>
          <t>Fossil</t>
        </is>
      </c>
      <c r="E1551" s="2" t="inlineStr">
        <is>
          <t>ES3268</t>
        </is>
      </c>
      <c r="J1551" s="5" t="inlineStr">
        <is>
          <t>Traditional Watch</t>
        </is>
      </c>
    </row>
    <row r="1552" ht="15" customHeight="1">
      <c r="A1552" s="2" t="inlineStr">
        <is>
          <t>FBA76965</t>
        </is>
      </c>
      <c r="C1552" s="2" t="inlineStr">
        <is>
          <t>B0BG12H65D</t>
        </is>
      </c>
      <c r="D1552" s="2" t="inlineStr">
        <is>
          <t>Fossil</t>
        </is>
      </c>
      <c r="E1552" s="2" t="inlineStr">
        <is>
          <t>MK9065</t>
        </is>
      </c>
      <c r="J1552" s="5" t="inlineStr">
        <is>
          <t>Traditional Watch</t>
        </is>
      </c>
    </row>
    <row r="1553" ht="15" customHeight="1">
      <c r="A1553" s="2" t="inlineStr">
        <is>
          <t>FBA76867</t>
        </is>
      </c>
      <c r="C1553" s="2" t="inlineStr">
        <is>
          <t>B0B25795NS</t>
        </is>
      </c>
      <c r="D1553" s="2" t="inlineStr">
        <is>
          <t>Fossil</t>
        </is>
      </c>
      <c r="E1553" s="2" t="inlineStr">
        <is>
          <t>FS5919</t>
        </is>
      </c>
      <c r="J1553" s="5" t="inlineStr">
        <is>
          <t>Traditional Watch</t>
        </is>
      </c>
    </row>
    <row r="1554" ht="15" customHeight="1">
      <c r="A1554" s="2" t="inlineStr">
        <is>
          <t>FBA75261</t>
        </is>
      </c>
      <c r="C1554" s="2" t="inlineStr">
        <is>
          <t>B003R7JYFU</t>
        </is>
      </c>
      <c r="D1554" s="2" t="inlineStr">
        <is>
          <t>Fossil</t>
        </is>
      </c>
      <c r="E1554" s="2" t="inlineStr">
        <is>
          <t>FS4545</t>
        </is>
      </c>
      <c r="J1554" s="5" t="inlineStr">
        <is>
          <t>Traditional Watch</t>
        </is>
      </c>
    </row>
    <row r="1555" ht="15" customHeight="1">
      <c r="A1555" s="2" t="inlineStr">
        <is>
          <t>FBA67902</t>
        </is>
      </c>
      <c r="C1555" s="2" t="inlineStr">
        <is>
          <t>B07G9ZHV37</t>
        </is>
      </c>
      <c r="D1555" s="2" t="inlineStr">
        <is>
          <t>Fossil</t>
        </is>
      </c>
      <c r="E1555" s="2" t="inlineStr">
        <is>
          <t>AR11164</t>
        </is>
      </c>
      <c r="J1555" s="5" t="inlineStr">
        <is>
          <t>Traditional Watch</t>
        </is>
      </c>
    </row>
    <row r="1556" ht="15" customHeight="1">
      <c r="A1556" s="2" t="inlineStr">
        <is>
          <t>FBA71367</t>
        </is>
      </c>
      <c r="C1556" s="2" t="inlineStr">
        <is>
          <t>B07HBDXTYX</t>
        </is>
      </c>
      <c r="D1556" s="2" t="inlineStr">
        <is>
          <t>Fossil</t>
        </is>
      </c>
      <c r="E1556" s="2" t="inlineStr">
        <is>
          <t>FTW4021</t>
        </is>
      </c>
      <c r="J1556" s="5" t="inlineStr">
        <is>
          <t>Traditional Watch</t>
        </is>
      </c>
    </row>
    <row r="1557" ht="15" customHeight="1">
      <c r="A1557" s="2" t="inlineStr">
        <is>
          <t>FBA74736</t>
        </is>
      </c>
      <c r="C1557" s="2" t="inlineStr">
        <is>
          <t>B08KWN63HJ</t>
        </is>
      </c>
      <c r="D1557" s="2" t="inlineStr">
        <is>
          <t>Fossil</t>
        </is>
      </c>
      <c r="E1557" s="2" t="inlineStr">
        <is>
          <t>FS5770</t>
        </is>
      </c>
      <c r="J1557" s="5" t="inlineStr">
        <is>
          <t>Traditional Watch</t>
        </is>
      </c>
    </row>
    <row r="1558" ht="15" customHeight="1">
      <c r="A1558" s="2" t="inlineStr">
        <is>
          <t>FBA77074</t>
        </is>
      </c>
      <c r="C1558" s="2" t="inlineStr">
        <is>
          <t>B09WJG49GD</t>
        </is>
      </c>
      <c r="D1558" s="2" t="inlineStr">
        <is>
          <t>Fossil</t>
        </is>
      </c>
      <c r="E1558" s="2" t="inlineStr">
        <is>
          <t>AX1860</t>
        </is>
      </c>
      <c r="J1558" s="5" t="inlineStr">
        <is>
          <t>Traditional Watch</t>
        </is>
      </c>
    </row>
    <row r="1559" ht="15" customHeight="1">
      <c r="A1559" s="2" t="inlineStr">
        <is>
          <t>FBA77015</t>
        </is>
      </c>
      <c r="C1559" s="2" t="inlineStr">
        <is>
          <t>B09WJDCGJ9</t>
        </is>
      </c>
      <c r="D1559" s="2" t="inlineStr">
        <is>
          <t>Fossil</t>
        </is>
      </c>
      <c r="E1559" s="2" t="inlineStr">
        <is>
          <t>AX1727</t>
        </is>
      </c>
      <c r="J1559" s="5" t="inlineStr">
        <is>
          <t>Traditional Watch</t>
        </is>
      </c>
    </row>
    <row r="1560" ht="15" customHeight="1">
      <c r="A1560" s="2" t="inlineStr">
        <is>
          <t>FBA69611</t>
        </is>
      </c>
      <c r="C1560" s="2" t="inlineStr">
        <is>
          <t>B007D38KAE</t>
        </is>
      </c>
      <c r="D1560" s="2" t="inlineStr">
        <is>
          <t>Fossil</t>
        </is>
      </c>
      <c r="E1560" s="2" t="inlineStr">
        <is>
          <t>MK5616</t>
        </is>
      </c>
      <c r="J1560" s="5" t="inlineStr">
        <is>
          <t>Traditional Watch</t>
        </is>
      </c>
    </row>
    <row r="1561" ht="15" customHeight="1">
      <c r="A1561" s="2" t="inlineStr">
        <is>
          <t>FBA75958</t>
        </is>
      </c>
      <c r="C1561" s="2" t="inlineStr">
        <is>
          <t>B07RZ16S9W</t>
        </is>
      </c>
      <c r="D1561" s="2" t="inlineStr">
        <is>
          <t>Fossil</t>
        </is>
      </c>
      <c r="E1561" s="2" t="inlineStr">
        <is>
          <t>ES4647</t>
        </is>
      </c>
      <c r="J1561" s="5" t="inlineStr">
        <is>
          <t>Traditional Watch</t>
        </is>
      </c>
    </row>
    <row r="1562" ht="15" customHeight="1">
      <c r="A1562" s="2" t="inlineStr">
        <is>
          <t>FBA76925</t>
        </is>
      </c>
      <c r="C1562" s="2" t="inlineStr">
        <is>
          <t>B09876W522</t>
        </is>
      </c>
      <c r="D1562" s="2" t="inlineStr">
        <is>
          <t>Fossil</t>
        </is>
      </c>
      <c r="E1562" s="2" t="inlineStr">
        <is>
          <t>DZ7452</t>
        </is>
      </c>
      <c r="J1562" s="5" t="inlineStr">
        <is>
          <t>Traditional Watch</t>
        </is>
      </c>
    </row>
    <row r="1563" ht="15" customHeight="1">
      <c r="A1563" s="2" t="inlineStr">
        <is>
          <t>FBA74990</t>
        </is>
      </c>
      <c r="C1563" s="2" t="inlineStr">
        <is>
          <t>B09CSX1G4R</t>
        </is>
      </c>
      <c r="D1563" s="2" t="inlineStr">
        <is>
          <t>Fossil</t>
        </is>
      </c>
      <c r="E1563" s="2" t="inlineStr">
        <is>
          <t>AX1853</t>
        </is>
      </c>
      <c r="J1563" s="5" t="inlineStr">
        <is>
          <t>Traditional Watch</t>
        </is>
      </c>
    </row>
    <row r="1564" ht="15" customHeight="1">
      <c r="A1564" s="2" t="inlineStr">
        <is>
          <t>FBA76461</t>
        </is>
      </c>
      <c r="C1564" s="2" t="inlineStr">
        <is>
          <t>B09WQW1J1P</t>
        </is>
      </c>
      <c r="D1564" s="2" t="inlineStr">
        <is>
          <t>Fossil</t>
        </is>
      </c>
      <c r="E1564" s="2" t="inlineStr">
        <is>
          <t>AX5268</t>
        </is>
      </c>
      <c r="J1564" s="5" t="inlineStr">
        <is>
          <t>Traditional Watch</t>
        </is>
      </c>
    </row>
    <row r="1565" ht="15" customHeight="1">
      <c r="A1565" s="2" t="inlineStr">
        <is>
          <t>FBA77045</t>
        </is>
      </c>
      <c r="C1565" s="2" t="inlineStr">
        <is>
          <t>B01GZZYWCA</t>
        </is>
      </c>
      <c r="D1565" s="2" t="inlineStr">
        <is>
          <t>Fossil</t>
        </is>
      </c>
      <c r="E1565" s="2" t="inlineStr">
        <is>
          <t>AR1981</t>
        </is>
      </c>
      <c r="J1565" s="5" t="inlineStr">
        <is>
          <t>Traditional Watch</t>
        </is>
      </c>
    </row>
    <row r="1566" ht="15" customHeight="1">
      <c r="A1566" s="2" t="inlineStr">
        <is>
          <t>FBA77046</t>
        </is>
      </c>
      <c r="C1566" s="2" t="inlineStr">
        <is>
          <t>B0721SH7CC</t>
        </is>
      </c>
      <c r="D1566" s="2" t="inlineStr">
        <is>
          <t>Fossil</t>
        </is>
      </c>
      <c r="E1566" s="2" t="inlineStr">
        <is>
          <t>AR60003</t>
        </is>
      </c>
      <c r="J1566" s="5" t="inlineStr">
        <is>
          <t>Traditional Watch</t>
        </is>
      </c>
    </row>
    <row r="1567" ht="15" customHeight="1">
      <c r="A1567" s="2" t="inlineStr">
        <is>
          <t>FBA70804</t>
        </is>
      </c>
      <c r="C1567" s="2" t="inlineStr">
        <is>
          <t>B07G9H9R7D</t>
        </is>
      </c>
      <c r="D1567" s="2" t="inlineStr">
        <is>
          <t>Fossil</t>
        </is>
      </c>
      <c r="E1567" s="2" t="inlineStr">
        <is>
          <t>FS5479</t>
        </is>
      </c>
      <c r="J1567" s="5" t="inlineStr">
        <is>
          <t>Traditional Watch</t>
        </is>
      </c>
    </row>
    <row r="1568" ht="15" customHeight="1">
      <c r="A1568" s="2" t="inlineStr">
        <is>
          <t>FBA74985</t>
        </is>
      </c>
      <c r="C1568" s="2" t="inlineStr">
        <is>
          <t>B09DG1L9XD</t>
        </is>
      </c>
      <c r="D1568" s="2" t="inlineStr">
        <is>
          <t>Fossil</t>
        </is>
      </c>
      <c r="E1568" s="2" t="inlineStr">
        <is>
          <t>DZ4577</t>
        </is>
      </c>
      <c r="J1568" s="5" t="inlineStr">
        <is>
          <t>Traditional Watch</t>
        </is>
      </c>
    </row>
    <row r="1569" ht="15" customHeight="1">
      <c r="A1569" s="2" t="inlineStr">
        <is>
          <t>FBA77082</t>
        </is>
      </c>
      <c r="C1569" s="2" t="inlineStr">
        <is>
          <t>B00UA7Z3UK</t>
        </is>
      </c>
      <c r="D1569" s="2" t="inlineStr">
        <is>
          <t>Fossil</t>
        </is>
      </c>
      <c r="E1569" s="2" t="inlineStr">
        <is>
          <t>BQ1571</t>
        </is>
      </c>
      <c r="J1569" s="5" t="inlineStr">
        <is>
          <t>Traditional Watch</t>
        </is>
      </c>
    </row>
    <row r="1570" ht="15" customHeight="1">
      <c r="A1570" s="2" t="inlineStr">
        <is>
          <t>FBA70721</t>
        </is>
      </c>
      <c r="C1570" s="2" t="inlineStr">
        <is>
          <t>B07L6YFPX2</t>
        </is>
      </c>
      <c r="D1570" s="2" t="inlineStr">
        <is>
          <t>Fossil</t>
        </is>
      </c>
      <c r="E1570" s="2" t="inlineStr">
        <is>
          <t>SKW6510</t>
        </is>
      </c>
      <c r="J1570" s="5" t="inlineStr">
        <is>
          <t>Traditional Watch</t>
        </is>
      </c>
    </row>
    <row r="1571" ht="15" customHeight="1">
      <c r="A1571" s="2" t="inlineStr">
        <is>
          <t>FBA75000</t>
        </is>
      </c>
      <c r="C1571" s="2" t="inlineStr">
        <is>
          <t>B07Z463G74</t>
        </is>
      </c>
      <c r="D1571" s="2" t="inlineStr">
        <is>
          <t>Fossil</t>
        </is>
      </c>
      <c r="E1571" s="2" t="inlineStr">
        <is>
          <t>ES4708</t>
        </is>
      </c>
      <c r="J1571" s="5" t="inlineStr">
        <is>
          <t>Traditional Watch</t>
        </is>
      </c>
    </row>
    <row r="1572" ht="15" customHeight="1">
      <c r="A1572" s="2" t="inlineStr">
        <is>
          <t>FBA75296</t>
        </is>
      </c>
      <c r="C1572" s="2" t="inlineStr">
        <is>
          <t>B09NS346D6</t>
        </is>
      </c>
      <c r="D1572" s="2" t="inlineStr">
        <is>
          <t>Fossil</t>
        </is>
      </c>
      <c r="E1572" s="2" t="inlineStr">
        <is>
          <t>AX2811</t>
        </is>
      </c>
      <c r="J1572" s="5" t="inlineStr">
        <is>
          <t>Traditional Watch</t>
        </is>
      </c>
    </row>
    <row r="1573" ht="15" customHeight="1">
      <c r="A1573" s="2" t="inlineStr">
        <is>
          <t>FBA76465</t>
        </is>
      </c>
      <c r="C1573" s="2" t="inlineStr">
        <is>
          <t>B072JGRJ4L</t>
        </is>
      </c>
      <c r="D1573" s="2" t="inlineStr">
        <is>
          <t>Fossil</t>
        </is>
      </c>
      <c r="E1573" s="2" t="inlineStr">
        <is>
          <t>AX2611</t>
        </is>
      </c>
      <c r="J1573" s="5" t="inlineStr">
        <is>
          <t>Traditional Watch</t>
        </is>
      </c>
    </row>
    <row r="1574" ht="15" customHeight="1">
      <c r="A1574" s="2" t="inlineStr">
        <is>
          <t>FBA69610</t>
        </is>
      </c>
      <c r="C1574" s="2" t="inlineStr">
        <is>
          <t>B072868314</t>
        </is>
      </c>
      <c r="D1574" s="2" t="inlineStr">
        <is>
          <t>Fossil</t>
        </is>
      </c>
      <c r="E1574" s="2" t="inlineStr">
        <is>
          <t>MK3735</t>
        </is>
      </c>
      <c r="J1574" s="5" t="inlineStr">
        <is>
          <t>Traditional Watch</t>
        </is>
      </c>
    </row>
    <row r="1575" ht="15" customHeight="1">
      <c r="A1575" s="2" t="inlineStr">
        <is>
          <t>FBA76923</t>
        </is>
      </c>
      <c r="C1575" s="2" t="inlineStr">
        <is>
          <t>B00GN2FXYM</t>
        </is>
      </c>
      <c r="D1575" s="2" t="inlineStr">
        <is>
          <t>Fossil</t>
        </is>
      </c>
      <c r="E1575" s="2" t="inlineStr">
        <is>
          <t>DZ4317</t>
        </is>
      </c>
      <c r="J1575" s="5" t="inlineStr">
        <is>
          <t>Traditional Watch</t>
        </is>
      </c>
    </row>
    <row r="1576" ht="15" customHeight="1">
      <c r="A1576" s="2" t="inlineStr">
        <is>
          <t>FBA76924</t>
        </is>
      </c>
      <c r="C1576" s="2" t="inlineStr">
        <is>
          <t>B07MHXJMW7</t>
        </is>
      </c>
      <c r="D1576" s="2" t="inlineStr">
        <is>
          <t>Fossil</t>
        </is>
      </c>
      <c r="E1576" s="2" t="inlineStr">
        <is>
          <t>DZ4501</t>
        </is>
      </c>
      <c r="J1576" s="5" t="inlineStr">
        <is>
          <t>Traditional Watch</t>
        </is>
      </c>
    </row>
    <row r="1577" ht="15" customHeight="1">
      <c r="A1577" s="2" t="inlineStr">
        <is>
          <t>FBA75092</t>
        </is>
      </c>
      <c r="C1577" s="2" t="inlineStr">
        <is>
          <t>B09LVQ6XP5</t>
        </is>
      </c>
      <c r="D1577" s="2" t="inlineStr">
        <is>
          <t>Fossil</t>
        </is>
      </c>
      <c r="E1577" s="2" t="inlineStr">
        <is>
          <t>AR60043</t>
        </is>
      </c>
      <c r="J1577" s="5" t="inlineStr">
        <is>
          <t>Traditional Watch</t>
        </is>
      </c>
    </row>
    <row r="1578" ht="15" customHeight="1">
      <c r="A1578" s="2" t="inlineStr">
        <is>
          <t>FBA71987</t>
        </is>
      </c>
      <c r="C1578" s="2" t="inlineStr">
        <is>
          <t>B07SW1KK31</t>
        </is>
      </c>
      <c r="D1578" s="2" t="inlineStr">
        <is>
          <t>Fossil</t>
        </is>
      </c>
      <c r="E1578" s="2" t="inlineStr">
        <is>
          <t>FTW6036</t>
        </is>
      </c>
      <c r="J1578" s="5" t="inlineStr">
        <is>
          <t>Traditional Watch</t>
        </is>
      </c>
    </row>
    <row r="1579" ht="15" customHeight="1">
      <c r="A1579" s="2" t="inlineStr">
        <is>
          <t>FBA71369</t>
        </is>
      </c>
      <c r="C1579" s="2" t="inlineStr">
        <is>
          <t>B07HBDTYHK</t>
        </is>
      </c>
      <c r="D1579" s="2" t="inlineStr">
        <is>
          <t>Fossil</t>
        </is>
      </c>
      <c r="E1579" s="2" t="inlineStr">
        <is>
          <t>FTW6024</t>
        </is>
      </c>
      <c r="J1579" s="5" t="inlineStr">
        <is>
          <t>Traditional Watch</t>
        </is>
      </c>
    </row>
    <row r="1580" ht="15" customHeight="1">
      <c r="A1580" s="2" t="inlineStr">
        <is>
          <t>FBA74541</t>
        </is>
      </c>
      <c r="C1580" s="2" t="inlineStr">
        <is>
          <t>B08R7WJHVV</t>
        </is>
      </c>
      <c r="D1580" s="2" t="inlineStr">
        <is>
          <t>Fossil</t>
        </is>
      </c>
      <c r="E1580" s="2" t="inlineStr">
        <is>
          <t>SKT3100</t>
        </is>
      </c>
      <c r="J1580" s="5" t="inlineStr">
        <is>
          <t>Traditional Watch</t>
        </is>
      </c>
    </row>
    <row r="1581" ht="15" customHeight="1">
      <c r="A1581" s="2" t="inlineStr">
        <is>
          <t>FBA75335</t>
        </is>
      </c>
      <c r="C1581" s="2" t="inlineStr">
        <is>
          <t>B09QRTH6W4</t>
        </is>
      </c>
      <c r="D1581" s="2" t="inlineStr">
        <is>
          <t>Fossil</t>
        </is>
      </c>
      <c r="E1581" s="2" t="inlineStr">
        <is>
          <t>SKT5304</t>
        </is>
      </c>
      <c r="J1581" s="5" t="inlineStr">
        <is>
          <t>Traditional Watch</t>
        </is>
      </c>
    </row>
    <row r="1582" ht="15" customHeight="1">
      <c r="A1582" s="2" t="inlineStr">
        <is>
          <t>FBA74689</t>
        </is>
      </c>
      <c r="C1582" s="2" t="inlineStr">
        <is>
          <t>B09B45MXQD</t>
        </is>
      </c>
      <c r="D1582" s="2" t="inlineStr">
        <is>
          <t>Fossil</t>
        </is>
      </c>
      <c r="E1582" s="2" t="inlineStr">
        <is>
          <t>BQ2330</t>
        </is>
      </c>
      <c r="J1582" s="5" t="inlineStr">
        <is>
          <t>Traditional Watch</t>
        </is>
      </c>
    </row>
    <row r="1583" ht="15" customHeight="1">
      <c r="A1583" s="2" t="inlineStr">
        <is>
          <t>FBA73859</t>
        </is>
      </c>
      <c r="C1583" s="2" t="inlineStr">
        <is>
          <t>B01N1QGOAO</t>
        </is>
      </c>
      <c r="D1583" s="2" t="inlineStr">
        <is>
          <t>Fossil</t>
        </is>
      </c>
      <c r="E1583" s="2" t="inlineStr">
        <is>
          <t>AX2330</t>
        </is>
      </c>
      <c r="J1583" s="5" t="inlineStr">
        <is>
          <t>Traditional Watch</t>
        </is>
      </c>
    </row>
    <row r="1584" ht="15" customHeight="1">
      <c r="A1584" s="2" t="inlineStr">
        <is>
          <t>FBA73861</t>
        </is>
      </c>
      <c r="C1584" s="2" t="inlineStr">
        <is>
          <t>B011PLQD12</t>
        </is>
      </c>
      <c r="D1584" s="2" t="inlineStr">
        <is>
          <t>Fossil</t>
        </is>
      </c>
      <c r="E1584" s="2" t="inlineStr">
        <is>
          <t>MK6176</t>
        </is>
      </c>
      <c r="J1584" s="5" t="inlineStr">
        <is>
          <t>Traditional Watch</t>
        </is>
      </c>
    </row>
    <row r="1585" ht="15" customHeight="1">
      <c r="A1585" s="2" t="inlineStr">
        <is>
          <t>FBA71061</t>
        </is>
      </c>
      <c r="C1585" s="2" t="inlineStr">
        <is>
          <t>B07N2XFB9J</t>
        </is>
      </c>
      <c r="D1585" s="2" t="inlineStr">
        <is>
          <t>Fossil</t>
        </is>
      </c>
      <c r="E1585" s="2" t="inlineStr">
        <is>
          <t>MK4343</t>
        </is>
      </c>
      <c r="J1585" s="5" t="inlineStr">
        <is>
          <t>Traditional Watch</t>
        </is>
      </c>
    </row>
    <row r="1586" ht="15" customHeight="1">
      <c r="A1586" s="2" t="inlineStr">
        <is>
          <t>FBA74712</t>
        </is>
      </c>
      <c r="C1586" s="2" t="inlineStr">
        <is>
          <t>B09B47BHP8</t>
        </is>
      </c>
      <c r="D1586" s="2" t="inlineStr">
        <is>
          <t>Fossil</t>
        </is>
      </c>
      <c r="E1586" s="2" t="inlineStr">
        <is>
          <t>BQ3567</t>
        </is>
      </c>
      <c r="J1586" s="5" t="inlineStr">
        <is>
          <t>Traditional Watch</t>
        </is>
      </c>
    </row>
    <row r="1587" ht="15" customHeight="1">
      <c r="A1587" s="2" t="inlineStr">
        <is>
          <t>FBA75334</t>
        </is>
      </c>
      <c r="C1587" s="2" t="inlineStr">
        <is>
          <t>B09QS45HTV</t>
        </is>
      </c>
      <c r="D1587" s="2" t="inlineStr">
        <is>
          <t>Fossil</t>
        </is>
      </c>
      <c r="E1587" s="2" t="inlineStr">
        <is>
          <t>SKT5303</t>
        </is>
      </c>
      <c r="J1587" s="5" t="inlineStr">
        <is>
          <t>Traditional Watch</t>
        </is>
      </c>
    </row>
    <row r="1588" ht="15" customHeight="1">
      <c r="A1588" s="2" t="inlineStr">
        <is>
          <t>FBA71060</t>
        </is>
      </c>
      <c r="C1588" s="2" t="inlineStr">
        <is>
          <t>B07N2XL1FK</t>
        </is>
      </c>
      <c r="D1588" s="2" t="inlineStr">
        <is>
          <t>Fossil</t>
        </is>
      </c>
      <c r="E1588" s="2" t="inlineStr">
        <is>
          <t>MK4342</t>
        </is>
      </c>
      <c r="J1588" s="5" t="inlineStr">
        <is>
          <t>Traditional Watch</t>
        </is>
      </c>
    </row>
    <row r="1589" ht="15" customHeight="1">
      <c r="A1589" s="2" t="inlineStr">
        <is>
          <t>FBA75332</t>
        </is>
      </c>
      <c r="C1589" s="2" t="inlineStr">
        <is>
          <t>B09QRYGS7J</t>
        </is>
      </c>
      <c r="D1589" s="2" t="inlineStr">
        <is>
          <t>Fossil</t>
        </is>
      </c>
      <c r="E1589" s="2" t="inlineStr">
        <is>
          <t>SKT5300</t>
        </is>
      </c>
      <c r="J1589" s="5" t="inlineStr">
        <is>
          <t>Traditional Watch</t>
        </is>
      </c>
    </row>
    <row r="1590" ht="15" customHeight="1">
      <c r="A1590" s="2" t="inlineStr">
        <is>
          <t>FBA74715</t>
        </is>
      </c>
      <c r="C1590" s="2" t="inlineStr">
        <is>
          <t>B0853BVFG7</t>
        </is>
      </c>
      <c r="D1590" s="2" t="inlineStr">
        <is>
          <t>Fossil</t>
        </is>
      </c>
      <c r="E1590" s="2" t="inlineStr">
        <is>
          <t>BQ2417</t>
        </is>
      </c>
      <c r="J1590" s="5" t="inlineStr">
        <is>
          <t>Traditional Watch</t>
        </is>
      </c>
    </row>
    <row r="1591" ht="15" customHeight="1">
      <c r="A1591" s="2" t="inlineStr">
        <is>
          <t>FBA74317</t>
        </is>
      </c>
      <c r="C1591" s="2" t="inlineStr">
        <is>
          <t>B01GZZZBK2</t>
        </is>
      </c>
      <c r="D1591" s="2" t="inlineStr">
        <is>
          <t>Fossil</t>
        </is>
      </c>
      <c r="E1591" s="2" t="inlineStr">
        <is>
          <t>AR6122</t>
        </is>
      </c>
      <c r="J1591" s="5" t="inlineStr">
        <is>
          <t>Traditional Watch</t>
        </is>
      </c>
    </row>
    <row r="1592" ht="15" customHeight="1">
      <c r="A1592" s="2" t="inlineStr">
        <is>
          <t>FBA74717</t>
        </is>
      </c>
      <c r="C1592" s="2" t="inlineStr">
        <is>
          <t>B08VMLGNWW</t>
        </is>
      </c>
      <c r="D1592" s="2" t="inlineStr">
        <is>
          <t>Fossil</t>
        </is>
      </c>
      <c r="E1592" s="2" t="inlineStr">
        <is>
          <t>BQ2541</t>
        </is>
      </c>
      <c r="J1592" s="5" t="inlineStr">
        <is>
          <t>Traditional Watch</t>
        </is>
      </c>
    </row>
    <row r="1593" ht="15" customHeight="1">
      <c r="A1593" s="2" t="inlineStr">
        <is>
          <t>FBA74714</t>
        </is>
      </c>
      <c r="C1593" s="2" t="inlineStr">
        <is>
          <t>B0846QMS65</t>
        </is>
      </c>
      <c r="D1593" s="2" t="inlineStr">
        <is>
          <t>Fossil</t>
        </is>
      </c>
      <c r="E1593" s="2" t="inlineStr">
        <is>
          <t>BQ2416</t>
        </is>
      </c>
      <c r="J1593" s="5" t="inlineStr">
        <is>
          <t>Traditional Watch</t>
        </is>
      </c>
    </row>
    <row r="1594" ht="15" customHeight="1">
      <c r="A1594" s="2" t="inlineStr">
        <is>
          <t>FKA73859</t>
        </is>
      </c>
      <c r="C1594" s="2" t="inlineStr">
        <is>
          <t>B096G7JB13</t>
        </is>
      </c>
      <c r="D1594" s="2" t="inlineStr">
        <is>
          <t>Fossil</t>
        </is>
      </c>
      <c r="E1594" s="2" t="inlineStr">
        <is>
          <t>AX2330</t>
        </is>
      </c>
      <c r="J1594" s="5" t="inlineStr">
        <is>
          <t>Traditional Watch</t>
        </is>
      </c>
    </row>
    <row r="1595" ht="15" customHeight="1">
      <c r="A1595" s="2" t="inlineStr">
        <is>
          <t>FBA74413</t>
        </is>
      </c>
      <c r="C1595" s="2" t="inlineStr">
        <is>
          <t>B08QVDGPBS</t>
        </is>
      </c>
      <c r="D1595" s="2" t="inlineStr">
        <is>
          <t>Fossil</t>
        </is>
      </c>
      <c r="E1595" s="2" t="inlineStr">
        <is>
          <t>ME3198</t>
        </is>
      </c>
      <c r="J1595" s="5" t="inlineStr">
        <is>
          <t>Traditional Watch</t>
        </is>
      </c>
    </row>
    <row r="1596" ht="15" customHeight="1">
      <c r="A1596" s="2" t="inlineStr">
        <is>
          <t>FBA74248</t>
        </is>
      </c>
      <c r="C1596" s="2" t="inlineStr">
        <is>
          <t>B07XYZRZ72</t>
        </is>
      </c>
      <c r="D1596" s="2" t="inlineStr">
        <is>
          <t>Fossil</t>
        </is>
      </c>
      <c r="E1596" s="2" t="inlineStr">
        <is>
          <t>FS5623</t>
        </is>
      </c>
      <c r="J1596" s="5" t="inlineStr">
        <is>
          <t>Traditional Watch</t>
        </is>
      </c>
    </row>
    <row r="1597" ht="15" customHeight="1">
      <c r="A1597" s="2" t="inlineStr">
        <is>
          <t>FBA66646</t>
        </is>
      </c>
      <c r="C1597" s="2" t="inlineStr">
        <is>
          <t>B007GO7BVY</t>
        </is>
      </c>
      <c r="D1597" s="2" t="inlineStr">
        <is>
          <t>Fossil</t>
        </is>
      </c>
      <c r="E1597" s="2" t="inlineStr">
        <is>
          <t>FS4721</t>
        </is>
      </c>
      <c r="J1597" s="5" t="inlineStr">
        <is>
          <t>Traditional Watch</t>
        </is>
      </c>
    </row>
    <row r="1598" ht="15" customHeight="1">
      <c r="A1598" s="2" t="inlineStr">
        <is>
          <t>FBA74249</t>
        </is>
      </c>
      <c r="C1598" s="2" t="inlineStr">
        <is>
          <t>B07XYY8VHQ</t>
        </is>
      </c>
      <c r="D1598" s="2" t="inlineStr">
        <is>
          <t>Fossil</t>
        </is>
      </c>
      <c r="E1598" s="2" t="inlineStr">
        <is>
          <t>FS5625</t>
        </is>
      </c>
      <c r="J1598" s="5" t="inlineStr">
        <is>
          <t>Traditional Watch</t>
        </is>
      </c>
    </row>
    <row r="1599" ht="15" customHeight="1">
      <c r="A1599" s="2" t="inlineStr">
        <is>
          <t>FBA66971</t>
        </is>
      </c>
      <c r="C1599" s="2" t="inlineStr">
        <is>
          <t>B00LO9A0O2</t>
        </is>
      </c>
      <c r="D1599" s="2" t="inlineStr">
        <is>
          <t>Fossil</t>
        </is>
      </c>
      <c r="E1599" s="2" t="inlineStr">
        <is>
          <t>FS4991</t>
        </is>
      </c>
      <c r="J1599" s="5" t="inlineStr">
        <is>
          <t>Traditional Watch</t>
        </is>
      </c>
    </row>
    <row r="1600" ht="15" customHeight="1">
      <c r="A1600" s="2" t="inlineStr">
        <is>
          <t>FBA74419</t>
        </is>
      </c>
      <c r="C1600" s="2" t="inlineStr">
        <is>
          <t>B08QVSQZ8Y</t>
        </is>
      </c>
      <c r="D1600" s="2" t="inlineStr">
        <is>
          <t>Fossil</t>
        </is>
      </c>
      <c r="E1600" s="2" t="inlineStr">
        <is>
          <t>ME3199</t>
        </is>
      </c>
      <c r="J1600" s="5" t="inlineStr">
        <is>
          <t>Traditional Watch</t>
        </is>
      </c>
    </row>
    <row r="1601" ht="15" customHeight="1">
      <c r="A1601" s="2" t="inlineStr">
        <is>
          <t>FBA66650</t>
        </is>
      </c>
      <c r="C1601" s="2" t="inlineStr">
        <is>
          <t>B0066T2HS2</t>
        </is>
      </c>
      <c r="D1601" s="2" t="inlineStr">
        <is>
          <t>Fossil</t>
        </is>
      </c>
      <c r="E1601" s="2" t="inlineStr">
        <is>
          <t>JR1356</t>
        </is>
      </c>
      <c r="J1601" s="5" t="inlineStr">
        <is>
          <t>Traditional Watch</t>
        </is>
      </c>
    </row>
    <row r="1602" ht="15" customHeight="1">
      <c r="A1602" s="2" t="inlineStr">
        <is>
          <t>FBA67802</t>
        </is>
      </c>
      <c r="C1602" s="2" t="inlineStr">
        <is>
          <t>B077T79LV2</t>
        </is>
      </c>
      <c r="D1602" s="2" t="inlineStr">
        <is>
          <t>Fossil</t>
        </is>
      </c>
      <c r="E1602" s="2" t="inlineStr">
        <is>
          <t>ES4368</t>
        </is>
      </c>
      <c r="J1602" s="5" t="inlineStr">
        <is>
          <t>Traditional Watch</t>
        </is>
      </c>
    </row>
    <row r="1603" ht="15" customHeight="1">
      <c r="A1603" s="2" t="inlineStr">
        <is>
          <t>FBA74256</t>
        </is>
      </c>
      <c r="C1603" s="2" t="inlineStr">
        <is>
          <t>B0846PGPXB</t>
        </is>
      </c>
      <c r="D1603" s="2" t="inlineStr">
        <is>
          <t>Fossil</t>
        </is>
      </c>
      <c r="E1603" s="2" t="inlineStr">
        <is>
          <t>AX2900</t>
        </is>
      </c>
      <c r="J1603" s="5" t="inlineStr">
        <is>
          <t>Traditional Watch</t>
        </is>
      </c>
    </row>
    <row r="1604" ht="15" customHeight="1">
      <c r="A1604" s="2" t="inlineStr">
        <is>
          <t>FBA66978</t>
        </is>
      </c>
      <c r="C1604" s="2" t="inlineStr">
        <is>
          <t>B00B164I1Y</t>
        </is>
      </c>
      <c r="D1604" s="2" t="inlineStr">
        <is>
          <t>Fossil</t>
        </is>
      </c>
      <c r="E1604" s="2" t="inlineStr">
        <is>
          <t>ES3226</t>
        </is>
      </c>
      <c r="J1604" s="5" t="inlineStr">
        <is>
          <t>Traditional Watch</t>
        </is>
      </c>
    </row>
    <row r="1605" ht="15" customHeight="1">
      <c r="A1605" s="2" t="inlineStr">
        <is>
          <t>FBA70722</t>
        </is>
      </c>
      <c r="C1605" s="2" t="inlineStr">
        <is>
          <t>B07L6YFPWZ</t>
        </is>
      </c>
      <c r="D1605" s="2" t="inlineStr">
        <is>
          <t>Fossil</t>
        </is>
      </c>
      <c r="E1605" s="2" t="inlineStr">
        <is>
          <t>SKW6508</t>
        </is>
      </c>
      <c r="J1605" s="5" t="inlineStr">
        <is>
          <t>Traditional Watch</t>
        </is>
      </c>
    </row>
    <row r="1606" ht="15" customHeight="1">
      <c r="A1606" s="2" t="inlineStr">
        <is>
          <t>FBA73860</t>
        </is>
      </c>
      <c r="C1606" s="2" t="inlineStr">
        <is>
          <t>B071FNGTC8</t>
        </is>
      </c>
      <c r="D1606" s="2" t="inlineStr">
        <is>
          <t>Fossil</t>
        </is>
      </c>
      <c r="E1606" s="2" t="inlineStr">
        <is>
          <t>AX5542</t>
        </is>
      </c>
      <c r="J1606" s="5" t="inlineStr">
        <is>
          <t>Traditional Watch</t>
        </is>
      </c>
    </row>
    <row r="1607" ht="15" customHeight="1">
      <c r="A1607" s="2" t="inlineStr">
        <is>
          <t>FBA74765</t>
        </is>
      </c>
      <c r="C1607" s="2" t="inlineStr">
        <is>
          <t>B07XYX2R37</t>
        </is>
      </c>
      <c r="D1607" s="2" t="inlineStr">
        <is>
          <t>Fossil</t>
        </is>
      </c>
      <c r="E1607" s="2" t="inlineStr">
        <is>
          <t>FS5622</t>
        </is>
      </c>
      <c r="J1607" s="5" t="inlineStr">
        <is>
          <t>Traditional Watch</t>
        </is>
      </c>
    </row>
    <row r="1608" ht="15" customHeight="1">
      <c r="A1608" s="2" t="inlineStr">
        <is>
          <t>FBA76945</t>
        </is>
      </c>
      <c r="C1608" s="2" t="inlineStr">
        <is>
          <t>B0BGXVP69P</t>
        </is>
      </c>
      <c r="D1608" s="2" t="inlineStr">
        <is>
          <t>Fossil</t>
        </is>
      </c>
      <c r="E1608" s="2" t="inlineStr">
        <is>
          <t>FTW4070</t>
        </is>
      </c>
      <c r="J1608" s="5" t="inlineStr">
        <is>
          <t>Traditional Watch</t>
        </is>
      </c>
    </row>
    <row r="1609" ht="15" customHeight="1">
      <c r="A1609" s="2" t="inlineStr">
        <is>
          <t>FBA71639</t>
        </is>
      </c>
      <c r="C1609" s="2" t="inlineStr">
        <is>
          <t>B00X5EY4BY</t>
        </is>
      </c>
      <c r="D1609" s="2" t="inlineStr">
        <is>
          <t>Fossil</t>
        </is>
      </c>
      <c r="E1609" s="2" t="inlineStr">
        <is>
          <t>AX2169</t>
        </is>
      </c>
      <c r="J1609" s="5" t="inlineStr">
        <is>
          <t>Traditional Watch</t>
        </is>
      </c>
    </row>
    <row r="1610" ht="15" customHeight="1">
      <c r="A1610" s="2" t="inlineStr">
        <is>
          <t>FBA74304</t>
        </is>
      </c>
      <c r="C1610" s="2" t="inlineStr">
        <is>
          <t>B08V4N17G1</t>
        </is>
      </c>
      <c r="D1610" s="2" t="inlineStr">
        <is>
          <t>Fossil</t>
        </is>
      </c>
      <c r="E1610" s="2" t="inlineStr">
        <is>
          <t>AX5381</t>
        </is>
      </c>
      <c r="J1610" s="5" t="inlineStr">
        <is>
          <t>Traditional Watch</t>
        </is>
      </c>
    </row>
    <row r="1611" ht="15" customHeight="1">
      <c r="A1611" s="2" t="inlineStr">
        <is>
          <t>FBA74762</t>
        </is>
      </c>
      <c r="C1611" s="2" t="inlineStr">
        <is>
          <t>B07Z459Q4N</t>
        </is>
      </c>
      <c r="D1611" s="2" t="inlineStr">
        <is>
          <t>Fossil</t>
        </is>
      </c>
      <c r="E1611" s="2" t="inlineStr">
        <is>
          <t>AX2716</t>
        </is>
      </c>
      <c r="J1611" s="5" t="inlineStr">
        <is>
          <t>Traditional Watch</t>
        </is>
      </c>
    </row>
    <row r="1612" ht="15" customHeight="1">
      <c r="A1612" s="2" t="inlineStr">
        <is>
          <t>FBA74752</t>
        </is>
      </c>
      <c r="C1612" s="2" t="inlineStr">
        <is>
          <t>B097RN7BBL</t>
        </is>
      </c>
      <c r="D1612" s="2" t="inlineStr">
        <is>
          <t>Fossil</t>
        </is>
      </c>
      <c r="E1612" s="2" t="inlineStr">
        <is>
          <t>FS5782</t>
        </is>
      </c>
      <c r="J1612" s="5" t="inlineStr">
        <is>
          <t>Traditional Watch</t>
        </is>
      </c>
    </row>
    <row r="1613" ht="15" customHeight="1">
      <c r="A1613" s="2" t="inlineStr">
        <is>
          <t>FBA76946</t>
        </is>
      </c>
      <c r="C1613" s="2" t="inlineStr">
        <is>
          <t>B0BGXV5P4R</t>
        </is>
      </c>
      <c r="D1613" s="2" t="inlineStr">
        <is>
          <t>Fossil</t>
        </is>
      </c>
      <c r="E1613" s="2" t="inlineStr">
        <is>
          <t>FTW4071</t>
        </is>
      </c>
      <c r="J1613" s="5" t="inlineStr">
        <is>
          <t>Traditional Watch</t>
        </is>
      </c>
    </row>
    <row r="1614" ht="15" customHeight="1">
      <c r="A1614" s="2" t="inlineStr">
        <is>
          <t>FBA70764</t>
        </is>
      </c>
      <c r="C1614" s="2" t="inlineStr">
        <is>
          <t>B079D9Q8GQ</t>
        </is>
      </c>
      <c r="D1614" s="2" t="inlineStr">
        <is>
          <t>Fossil</t>
        </is>
      </c>
      <c r="E1614" s="2" t="inlineStr">
        <is>
          <t>FS5453</t>
        </is>
      </c>
      <c r="J1614" s="5" t="inlineStr">
        <is>
          <t>Traditional Watch</t>
        </is>
      </c>
    </row>
    <row r="1615" ht="15" customHeight="1">
      <c r="A1615" s="2" t="inlineStr">
        <is>
          <t>FBA70723</t>
        </is>
      </c>
      <c r="C1615" s="2" t="inlineStr">
        <is>
          <t>B07L6MRZHZ</t>
        </is>
      </c>
      <c r="D1615" s="2" t="inlineStr">
        <is>
          <t>Fossil</t>
        </is>
      </c>
      <c r="E1615" s="2" t="inlineStr">
        <is>
          <t>SKW2764</t>
        </is>
      </c>
      <c r="J1615" s="5" t="inlineStr">
        <is>
          <t>Traditional Watch</t>
        </is>
      </c>
    </row>
    <row r="1616" ht="15" customHeight="1">
      <c r="A1616" s="2" t="inlineStr">
        <is>
          <t>FBA74539</t>
        </is>
      </c>
      <c r="C1616" s="2" t="inlineStr">
        <is>
          <t>B08V3H5C95</t>
        </is>
      </c>
      <c r="D1616" s="2" t="inlineStr">
        <is>
          <t>Fossil</t>
        </is>
      </c>
      <c r="E1616" s="2" t="inlineStr">
        <is>
          <t>AX2851</t>
        </is>
      </c>
      <c r="J1616" s="5" t="inlineStr">
        <is>
          <t>Traditional Watch</t>
        </is>
      </c>
    </row>
    <row r="1617" ht="15" customHeight="1">
      <c r="A1617" s="2" t="inlineStr">
        <is>
          <t>FBA69612</t>
        </is>
      </c>
      <c r="C1617" s="2" t="inlineStr">
        <is>
          <t>B077SK3R39</t>
        </is>
      </c>
      <c r="D1617" s="2" t="inlineStr">
        <is>
          <t>Fossil</t>
        </is>
      </c>
      <c r="E1617" s="2" t="inlineStr">
        <is>
          <t>MK6560</t>
        </is>
      </c>
      <c r="J1617" s="5" t="inlineStr">
        <is>
          <t>Traditional Watch</t>
        </is>
      </c>
    </row>
    <row r="1618" ht="15" customHeight="1">
      <c r="A1618" s="2" t="inlineStr">
        <is>
          <t>FBA69603</t>
        </is>
      </c>
      <c r="C1618" s="2" t="inlineStr">
        <is>
          <t>B00AB67JL6</t>
        </is>
      </c>
      <c r="D1618" s="2" t="inlineStr">
        <is>
          <t>Fossil</t>
        </is>
      </c>
      <c r="E1618" s="2" t="inlineStr">
        <is>
          <t>MK8295</t>
        </is>
      </c>
      <c r="J1618" s="5" t="inlineStr">
        <is>
          <t>Traditional Watch</t>
        </is>
      </c>
    </row>
    <row r="1619" ht="15" customHeight="1">
      <c r="A1619" s="2" t="inlineStr">
        <is>
          <t>FBA69619</t>
        </is>
      </c>
      <c r="C1619" s="2" t="inlineStr">
        <is>
          <t>B00KBNDYW2</t>
        </is>
      </c>
      <c r="D1619" s="2" t="inlineStr">
        <is>
          <t>Fossil</t>
        </is>
      </c>
      <c r="E1619" s="2" t="inlineStr">
        <is>
          <t>MK3298</t>
        </is>
      </c>
      <c r="J1619" s="5" t="inlineStr">
        <is>
          <t>Traditional Watch</t>
        </is>
      </c>
    </row>
    <row r="1620" ht="15" customHeight="1">
      <c r="A1620" s="2" t="inlineStr">
        <is>
          <t>FBA74741</t>
        </is>
      </c>
      <c r="C1620" s="2" t="inlineStr">
        <is>
          <t>B08DTMSL2R</t>
        </is>
      </c>
      <c r="D1620" s="2" t="inlineStr">
        <is>
          <t>Fossil</t>
        </is>
      </c>
      <c r="E1620" s="2" t="inlineStr">
        <is>
          <t>CE1105</t>
        </is>
      </c>
      <c r="J1620" s="5" t="inlineStr">
        <is>
          <t>Traditional Watch</t>
        </is>
      </c>
    </row>
    <row r="1621" ht="15" customHeight="1">
      <c r="A1621" s="2" t="inlineStr">
        <is>
          <t>FBA72013</t>
        </is>
      </c>
      <c r="C1621" s="2" t="inlineStr">
        <is>
          <t>B07MNPY1LG</t>
        </is>
      </c>
      <c r="D1621" s="2" t="inlineStr">
        <is>
          <t>Fossil</t>
        </is>
      </c>
      <c r="E1621" s="2" t="inlineStr">
        <is>
          <t>SKW2749</t>
        </is>
      </c>
      <c r="J1621" s="5" t="inlineStr">
        <is>
          <t>Traditional Watch</t>
        </is>
      </c>
    </row>
    <row r="1622" ht="15" customHeight="1">
      <c r="A1622" s="2" t="inlineStr">
        <is>
          <t>FBA74255</t>
        </is>
      </c>
      <c r="C1622" s="2" t="inlineStr">
        <is>
          <t>B0846PKY4G</t>
        </is>
      </c>
      <c r="D1622" s="2" t="inlineStr">
        <is>
          <t>Fossil</t>
        </is>
      </c>
      <c r="E1622" s="2" t="inlineStr">
        <is>
          <t>AX2414</t>
        </is>
      </c>
      <c r="J1622" s="5" t="inlineStr">
        <is>
          <t>Traditional Watch</t>
        </is>
      </c>
    </row>
    <row r="1623" ht="15" customHeight="1">
      <c r="A1623" s="2" t="inlineStr">
        <is>
          <t>FBA71965</t>
        </is>
      </c>
      <c r="C1623" s="2" t="inlineStr">
        <is>
          <t>B07NDPNSDG</t>
        </is>
      </c>
      <c r="D1623" s="2" t="inlineStr">
        <is>
          <t>Fossil</t>
        </is>
      </c>
      <c r="E1623" s="2" t="inlineStr">
        <is>
          <t>ES4500</t>
        </is>
      </c>
      <c r="J1623" s="5" t="inlineStr">
        <is>
          <t>Traditional Watch</t>
        </is>
      </c>
    </row>
    <row r="1624" ht="15" customHeight="1">
      <c r="A1624" s="2" t="inlineStr">
        <is>
          <t>FBA67915</t>
        </is>
      </c>
      <c r="C1624" s="2" t="inlineStr">
        <is>
          <t>B074VZVJZ6</t>
        </is>
      </c>
      <c r="D1624" s="2" t="inlineStr">
        <is>
          <t>Fossil</t>
        </is>
      </c>
      <c r="E1624" s="2" t="inlineStr">
        <is>
          <t>DZ4466</t>
        </is>
      </c>
      <c r="J1624" s="5" t="inlineStr">
        <is>
          <t>Traditional Watch</t>
        </is>
      </c>
    </row>
    <row r="1625" ht="15" customHeight="1">
      <c r="A1625" s="2" t="inlineStr">
        <is>
          <t>FBA74763</t>
        </is>
      </c>
      <c r="C1625" s="2" t="inlineStr">
        <is>
          <t>B08HGYBLWS</t>
        </is>
      </c>
      <c r="D1625" s="2" t="inlineStr">
        <is>
          <t>Fossil</t>
        </is>
      </c>
      <c r="E1625" s="2" t="inlineStr">
        <is>
          <t>AX1344</t>
        </is>
      </c>
      <c r="J1625" s="5" t="inlineStr">
        <is>
          <t>Traditional Watch</t>
        </is>
      </c>
    </row>
    <row r="1626" ht="15" customHeight="1">
      <c r="A1626" s="2" t="inlineStr">
        <is>
          <t>FBA76979</t>
        </is>
      </c>
      <c r="C1626" s="2" t="inlineStr">
        <is>
          <t>B0BCTB8HDY</t>
        </is>
      </c>
      <c r="D1626" s="2" t="inlineStr">
        <is>
          <t>Fossil</t>
        </is>
      </c>
      <c r="E1626" s="2" t="inlineStr">
        <is>
          <t>FTW7074</t>
        </is>
      </c>
      <c r="J1626" s="5" t="inlineStr">
        <is>
          <t>Traditional Watch</t>
        </is>
      </c>
    </row>
    <row r="1627" ht="15" customHeight="1">
      <c r="A1627" s="2" t="inlineStr">
        <is>
          <t>FBA74844</t>
        </is>
      </c>
      <c r="C1627" s="2" t="inlineStr">
        <is>
          <t>B097NF5VDV</t>
        </is>
      </c>
      <c r="D1627" s="2" t="inlineStr">
        <is>
          <t>Fossil</t>
        </is>
      </c>
      <c r="E1627" s="2" t="inlineStr">
        <is>
          <t>AX1723</t>
        </is>
      </c>
      <c r="J1627" s="5" t="inlineStr">
        <is>
          <t>Traditional Watch</t>
        </is>
      </c>
    </row>
    <row r="1628" ht="15" customHeight="1">
      <c r="A1628" s="2" t="inlineStr">
        <is>
          <t>FBA70813</t>
        </is>
      </c>
      <c r="C1628" s="2" t="inlineStr">
        <is>
          <t>B07N2WY136</t>
        </is>
      </c>
      <c r="D1628" s="2" t="inlineStr">
        <is>
          <t>Fossil</t>
        </is>
      </c>
      <c r="E1628" s="2" t="inlineStr">
        <is>
          <t>AR11208</t>
        </is>
      </c>
      <c r="J1628" s="5" t="inlineStr">
        <is>
          <t>Traditional Watch</t>
        </is>
      </c>
    </row>
    <row r="1629" ht="15" customHeight="1">
      <c r="A1629" s="2" t="inlineStr">
        <is>
          <t>FBA74250</t>
        </is>
      </c>
      <c r="C1629" s="2" t="inlineStr">
        <is>
          <t>B0846PT6P2</t>
        </is>
      </c>
      <c r="D1629" s="2" t="inlineStr">
        <is>
          <t>Fossil</t>
        </is>
      </c>
      <c r="E1629" s="2" t="inlineStr">
        <is>
          <t>AX2902</t>
        </is>
      </c>
      <c r="J1629" s="5" t="inlineStr">
        <is>
          <t>Traditional Watch</t>
        </is>
      </c>
    </row>
    <row r="1630" ht="15" customHeight="1">
      <c r="A1630" s="2" t="inlineStr">
        <is>
          <t>FBA74742</t>
        </is>
      </c>
      <c r="C1630" s="2" t="inlineStr">
        <is>
          <t>B095Z4HQ71</t>
        </is>
      </c>
      <c r="D1630" s="2" t="inlineStr">
        <is>
          <t>Fossil</t>
        </is>
      </c>
      <c r="E1630" s="2" t="inlineStr">
        <is>
          <t>ME3201</t>
        </is>
      </c>
      <c r="J1630" s="5" t="inlineStr">
        <is>
          <t>Traditional Watch</t>
        </is>
      </c>
    </row>
    <row r="1631" ht="15" customHeight="1">
      <c r="A1631" s="2" t="inlineStr">
        <is>
          <t>FBA74754</t>
        </is>
      </c>
      <c r="C1631" s="2" t="inlineStr">
        <is>
          <t>B08QTNW4FN</t>
        </is>
      </c>
      <c r="D1631" s="2" t="inlineStr">
        <is>
          <t>Fossil</t>
        </is>
      </c>
      <c r="E1631" s="2" t="inlineStr">
        <is>
          <t>FS5824</t>
        </is>
      </c>
      <c r="J1631" s="5" t="inlineStr">
        <is>
          <t>Traditional Watch</t>
        </is>
      </c>
    </row>
    <row r="1632" ht="15" customHeight="1">
      <c r="A1632" s="2" t="inlineStr">
        <is>
          <t>FBA77062</t>
        </is>
      </c>
      <c r="C1632" s="2" t="inlineStr">
        <is>
          <t>B0B48B8JY1</t>
        </is>
      </c>
      <c r="D1632" s="2" t="inlineStr">
        <is>
          <t>Fossil</t>
        </is>
      </c>
      <c r="E1632" s="2" t="inlineStr">
        <is>
          <t>FTW7064</t>
        </is>
      </c>
      <c r="J1632" s="5" t="inlineStr">
        <is>
          <t>Traditional Watch</t>
        </is>
      </c>
    </row>
    <row r="1633" ht="15" customHeight="1">
      <c r="A1633" s="2" t="inlineStr">
        <is>
          <t>FBA74738</t>
        </is>
      </c>
      <c r="C1633" s="2" t="inlineStr">
        <is>
          <t>B08XBST428</t>
        </is>
      </c>
      <c r="D1633" s="2" t="inlineStr">
        <is>
          <t>Fossil</t>
        </is>
      </c>
      <c r="E1633" s="2" t="inlineStr">
        <is>
          <t>AX2418</t>
        </is>
      </c>
      <c r="J1633" s="5" t="inlineStr">
        <is>
          <t>Traditional Watch</t>
        </is>
      </c>
    </row>
    <row r="1634" ht="15" customHeight="1">
      <c r="A1634" s="2" t="inlineStr">
        <is>
          <t>FBA70726</t>
        </is>
      </c>
      <c r="C1634" s="2" t="inlineStr">
        <is>
          <t>B07L6MRWGX</t>
        </is>
      </c>
      <c r="D1634" s="2" t="inlineStr">
        <is>
          <t>Fossil</t>
        </is>
      </c>
      <c r="E1634" s="2" t="inlineStr">
        <is>
          <t>SKW2765</t>
        </is>
      </c>
      <c r="J1634" s="5" t="inlineStr">
        <is>
          <t>Traditional Watch</t>
        </is>
      </c>
    </row>
    <row r="1635" ht="15" customHeight="1">
      <c r="A1635" s="2" t="inlineStr">
        <is>
          <t>FBA74743</t>
        </is>
      </c>
      <c r="C1635" s="2" t="inlineStr">
        <is>
          <t>B092PR96TX</t>
        </is>
      </c>
      <c r="D1635" s="2" t="inlineStr">
        <is>
          <t>Fossil</t>
        </is>
      </c>
      <c r="E1635" s="2" t="inlineStr">
        <is>
          <t>MK4588</t>
        </is>
      </c>
      <c r="J1635" s="5" t="inlineStr">
        <is>
          <t>Traditional Watch</t>
        </is>
      </c>
    </row>
    <row r="1636" ht="15" customHeight="1">
      <c r="A1636" s="2" t="inlineStr">
        <is>
          <t>FBA69574</t>
        </is>
      </c>
      <c r="C1636" s="2" t="inlineStr">
        <is>
          <t>B07FB26JLM</t>
        </is>
      </c>
      <c r="D1636" s="2" t="inlineStr">
        <is>
          <t>Fossil</t>
        </is>
      </c>
      <c r="E1636" s="2" t="inlineStr">
        <is>
          <t>AX5323</t>
        </is>
      </c>
      <c r="J1636" s="5" t="inlineStr">
        <is>
          <t>Traditional Watch</t>
        </is>
      </c>
    </row>
    <row r="1637" ht="15" customHeight="1">
      <c r="A1637" s="2" t="inlineStr">
        <is>
          <t>FBA74277</t>
        </is>
      </c>
      <c r="C1637" s="2" t="inlineStr">
        <is>
          <t>B08Q9CWD8Z</t>
        </is>
      </c>
      <c r="D1637" s="2" t="inlineStr">
        <is>
          <t>Fossil</t>
        </is>
      </c>
      <c r="E1637" s="2" t="inlineStr">
        <is>
          <t>FS5754</t>
        </is>
      </c>
      <c r="J1637" s="5" t="inlineStr">
        <is>
          <t>Traditional Watch</t>
        </is>
      </c>
    </row>
    <row r="1638" ht="15" customHeight="1">
      <c r="A1638" s="2" t="inlineStr">
        <is>
          <t>FBA74527</t>
        </is>
      </c>
      <c r="C1638" s="2" t="inlineStr">
        <is>
          <t>B08XSN28TN</t>
        </is>
      </c>
      <c r="D1638" s="2" t="inlineStr">
        <is>
          <t>Fossil</t>
        </is>
      </c>
      <c r="E1638" s="2" t="inlineStr">
        <is>
          <t>SKW6741</t>
        </is>
      </c>
      <c r="J1638" s="5" t="inlineStr">
        <is>
          <t>Traditional Watch</t>
        </is>
      </c>
    </row>
    <row r="1639" ht="15" customHeight="1">
      <c r="A1639" s="2" t="inlineStr">
        <is>
          <t>FBA67853</t>
        </is>
      </c>
      <c r="C1639" s="2" t="inlineStr">
        <is>
          <t>B07DMQGSTT</t>
        </is>
      </c>
      <c r="D1639" s="2" t="inlineStr">
        <is>
          <t>Fossil</t>
        </is>
      </c>
      <c r="E1639" s="2" t="inlineStr">
        <is>
          <t>BQ2312</t>
        </is>
      </c>
      <c r="J1639" s="5" t="inlineStr">
        <is>
          <t>Traditional Watch</t>
        </is>
      </c>
    </row>
    <row r="1640" ht="15" customHeight="1">
      <c r="A1640" s="2" t="inlineStr">
        <is>
          <t>FBA76898</t>
        </is>
      </c>
      <c r="C1640" s="2" t="inlineStr">
        <is>
          <t>B07M77D5KV</t>
        </is>
      </c>
      <c r="D1640" s="2" t="inlineStr">
        <is>
          <t>Fossil</t>
        </is>
      </c>
      <c r="E1640" s="2" t="inlineStr">
        <is>
          <t>ART5017</t>
        </is>
      </c>
      <c r="J1640" s="5" t="inlineStr">
        <is>
          <t>Traditional Watch</t>
        </is>
      </c>
    </row>
    <row r="1641" ht="15" customHeight="1">
      <c r="A1641" s="2" t="inlineStr">
        <is>
          <t>FBA74536</t>
        </is>
      </c>
      <c r="C1641" s="2" t="inlineStr">
        <is>
          <t>B08V3297JZ</t>
        </is>
      </c>
      <c r="D1641" s="2" t="inlineStr">
        <is>
          <t>Fossil</t>
        </is>
      </c>
      <c r="E1641" s="2" t="inlineStr">
        <is>
          <t>AR11341</t>
        </is>
      </c>
      <c r="J1641" s="5" t="inlineStr">
        <is>
          <t>Traditional Watch</t>
        </is>
      </c>
    </row>
    <row r="1642" ht="15" customHeight="1">
      <c r="A1642" s="2" t="inlineStr">
        <is>
          <t>FBA72299</t>
        </is>
      </c>
      <c r="C1642" s="2" t="inlineStr">
        <is>
          <t>B07NDPNN61</t>
        </is>
      </c>
      <c r="D1642" s="2" t="inlineStr">
        <is>
          <t>Fossil</t>
        </is>
      </c>
      <c r="E1642" s="2" t="inlineStr">
        <is>
          <t>ES4613</t>
        </is>
      </c>
      <c r="J1642" s="5" t="inlineStr">
        <is>
          <t>Traditional Watch</t>
        </is>
      </c>
    </row>
    <row r="1643" ht="15" customHeight="1">
      <c r="A1643" s="2" t="inlineStr">
        <is>
          <t>FBA74734</t>
        </is>
      </c>
      <c r="C1643" s="2" t="inlineStr">
        <is>
          <t>B08R28M6T7</t>
        </is>
      </c>
      <c r="D1643" s="2" t="inlineStr">
        <is>
          <t>Fossil</t>
        </is>
      </c>
      <c r="E1643" s="2" t="inlineStr">
        <is>
          <t>AR60025</t>
        </is>
      </c>
      <c r="J1643" s="5" t="inlineStr">
        <is>
          <t>Traditional Watch</t>
        </is>
      </c>
    </row>
    <row r="1644" ht="15" customHeight="1">
      <c r="A1644" s="2" t="inlineStr">
        <is>
          <t>FBA74737</t>
        </is>
      </c>
      <c r="C1644" s="2" t="inlineStr">
        <is>
          <t>B0846PGYZD</t>
        </is>
      </c>
      <c r="D1644" s="2" t="inlineStr">
        <is>
          <t>Fossil</t>
        </is>
      </c>
      <c r="E1644" s="2" t="inlineStr">
        <is>
          <t>AX5905</t>
        </is>
      </c>
      <c r="J1644" s="5" t="inlineStr">
        <is>
          <t>Traditional Watch</t>
        </is>
      </c>
    </row>
    <row r="1645" ht="15" customHeight="1">
      <c r="A1645" s="2" t="inlineStr">
        <is>
          <t>FBA70756</t>
        </is>
      </c>
      <c r="C1645" s="2" t="inlineStr">
        <is>
          <t>B07G188211</t>
        </is>
      </c>
      <c r="D1645" s="2" t="inlineStr">
        <is>
          <t>Fossil</t>
        </is>
      </c>
      <c r="E1645" s="2" t="inlineStr">
        <is>
          <t>MK3904</t>
        </is>
      </c>
      <c r="J1645" s="5" t="inlineStr">
        <is>
          <t>Traditional Watch</t>
        </is>
      </c>
    </row>
    <row r="1646" ht="15" customHeight="1">
      <c r="A1646" s="2" t="inlineStr">
        <is>
          <t>FBA71646</t>
        </is>
      </c>
      <c r="C1646" s="2" t="inlineStr">
        <is>
          <t>B07VNMZB7H</t>
        </is>
      </c>
      <c r="D1646" s="2" t="inlineStr">
        <is>
          <t>Fossil</t>
        </is>
      </c>
      <c r="E1646" s="2" t="inlineStr">
        <is>
          <t>AR11245</t>
        </is>
      </c>
      <c r="J1646" s="5" t="inlineStr">
        <is>
          <t>Traditional Watch</t>
        </is>
      </c>
    </row>
    <row r="1647" ht="15" customHeight="1">
      <c r="A1647" s="2" t="inlineStr">
        <is>
          <t>FBA71731</t>
        </is>
      </c>
      <c r="C1647" s="2" t="inlineStr">
        <is>
          <t>B07G2GHB9D</t>
        </is>
      </c>
      <c r="D1647" s="2" t="inlineStr">
        <is>
          <t>Fossil</t>
        </is>
      </c>
      <c r="E1647" s="2" t="inlineStr">
        <is>
          <t>ES4489</t>
        </is>
      </c>
      <c r="J1647" s="5" t="inlineStr">
        <is>
          <t>Traditional Watch</t>
        </is>
      </c>
    </row>
    <row r="1648" ht="15" customHeight="1">
      <c r="A1648" s="2" t="inlineStr">
        <is>
          <t>FBA74314</t>
        </is>
      </c>
      <c r="C1648" s="2" t="inlineStr">
        <is>
          <t>B08QLLZCZW</t>
        </is>
      </c>
      <c r="D1648" s="2" t="inlineStr">
        <is>
          <t>Fossil</t>
        </is>
      </c>
      <c r="E1648" s="2" t="inlineStr">
        <is>
          <t>SKW6732</t>
        </is>
      </c>
      <c r="J1648" s="5" t="inlineStr">
        <is>
          <t>Traditional Watch</t>
        </is>
      </c>
    </row>
    <row r="1649" ht="15" customHeight="1">
      <c r="A1649" s="2" t="inlineStr">
        <is>
          <t>FBA74767</t>
        </is>
      </c>
      <c r="C1649" s="2" t="inlineStr">
        <is>
          <t>B078XY2KLG</t>
        </is>
      </c>
      <c r="D1649" s="2" t="inlineStr">
        <is>
          <t>Fossil</t>
        </is>
      </c>
      <c r="E1649" s="2" t="inlineStr">
        <is>
          <t>BQ3026</t>
        </is>
      </c>
      <c r="J1649" s="5" t="inlineStr">
        <is>
          <t>Traditional Watch</t>
        </is>
      </c>
    </row>
    <row r="1650" ht="15" customHeight="1">
      <c r="A1650" s="2" t="inlineStr">
        <is>
          <t>FBA74309</t>
        </is>
      </c>
      <c r="C1650" s="2" t="inlineStr">
        <is>
          <t>B08VTY6SZC</t>
        </is>
      </c>
      <c r="D1650" s="2" t="inlineStr">
        <is>
          <t>Fossil</t>
        </is>
      </c>
      <c r="E1650" s="2" t="inlineStr">
        <is>
          <t>MK6910</t>
        </is>
      </c>
      <c r="J1650" s="5" t="inlineStr">
        <is>
          <t>Traditional Watch</t>
        </is>
      </c>
    </row>
    <row r="1651" ht="15" customHeight="1">
      <c r="A1651" s="2" t="inlineStr">
        <is>
          <t>FBA74340</t>
        </is>
      </c>
      <c r="C1651" s="2" t="inlineStr">
        <is>
          <t>B08KT59TLG</t>
        </is>
      </c>
      <c r="D1651" s="2" t="inlineStr">
        <is>
          <t>Fossil</t>
        </is>
      </c>
      <c r="E1651" s="2" t="inlineStr">
        <is>
          <t>DZ1951</t>
        </is>
      </c>
      <c r="J1651" s="5" t="inlineStr">
        <is>
          <t>Traditional Watch</t>
        </is>
      </c>
    </row>
    <row r="1652" ht="15" customHeight="1">
      <c r="A1652" s="2" t="inlineStr">
        <is>
          <t>FBA71164</t>
        </is>
      </c>
      <c r="C1652" s="2" t="inlineStr">
        <is>
          <t>B07QFN25CK</t>
        </is>
      </c>
      <c r="D1652" s="2" t="inlineStr">
        <is>
          <t>Fossil</t>
        </is>
      </c>
      <c r="E1652" s="2" t="inlineStr">
        <is>
          <t>SKW2818</t>
        </is>
      </c>
      <c r="J1652" s="5" t="inlineStr">
        <is>
          <t>Traditional Watch</t>
        </is>
      </c>
    </row>
    <row r="1653" ht="15" customHeight="1">
      <c r="A1653" s="2" t="inlineStr">
        <is>
          <t>FBA71171</t>
        </is>
      </c>
      <c r="C1653" s="2" t="inlineStr">
        <is>
          <t>B07QDK1FF5</t>
        </is>
      </c>
      <c r="D1653" s="2" t="inlineStr">
        <is>
          <t>Fossil</t>
        </is>
      </c>
      <c r="E1653" s="2" t="inlineStr">
        <is>
          <t>SKW6558</t>
        </is>
      </c>
      <c r="J1653" s="5" t="inlineStr">
        <is>
          <t>Traditional Watch</t>
        </is>
      </c>
    </row>
    <row r="1654" ht="15" customHeight="1">
      <c r="A1654" s="2" t="inlineStr">
        <is>
          <t>FBA71163</t>
        </is>
      </c>
      <c r="C1654" s="2" t="inlineStr">
        <is>
          <t>B07QFN25CJ</t>
        </is>
      </c>
      <c r="D1654" s="2" t="inlineStr">
        <is>
          <t>Fossil</t>
        </is>
      </c>
      <c r="E1654" s="2" t="inlineStr">
        <is>
          <t>SKW6555</t>
        </is>
      </c>
      <c r="J1654" s="5" t="inlineStr">
        <is>
          <t>Traditional Watch</t>
        </is>
      </c>
    </row>
    <row r="1655" ht="15" customHeight="1">
      <c r="A1655" s="2" t="inlineStr">
        <is>
          <t>FBA74252</t>
        </is>
      </c>
      <c r="C1655" s="2" t="inlineStr">
        <is>
          <t>B07Z46P2LB</t>
        </is>
      </c>
      <c r="D1655" s="2" t="inlineStr">
        <is>
          <t>Fossil</t>
        </is>
      </c>
      <c r="E1655" s="2" t="inlineStr">
        <is>
          <t>AR11264</t>
        </is>
      </c>
      <c r="J1655" s="5" t="inlineStr">
        <is>
          <t>Traditional Watch</t>
        </is>
      </c>
    </row>
    <row r="1656" ht="15" customHeight="1">
      <c r="A1656" s="2" t="inlineStr">
        <is>
          <t>FBA67017</t>
        </is>
      </c>
      <c r="C1656" s="2" t="inlineStr">
        <is>
          <t>B0007X9F74</t>
        </is>
      </c>
      <c r="D1656" s="2" t="inlineStr">
        <is>
          <t>Fossil</t>
        </is>
      </c>
      <c r="E1656" s="2" t="inlineStr">
        <is>
          <t>233XLTTN</t>
        </is>
      </c>
      <c r="J1656" s="5" t="inlineStr">
        <is>
          <t>Traditional Watch</t>
        </is>
      </c>
    </row>
    <row r="1657" ht="15" customHeight="1">
      <c r="A1657" s="2" t="inlineStr">
        <is>
          <t>FBA69577</t>
        </is>
      </c>
      <c r="C1657" s="2" t="inlineStr">
        <is>
          <t>B00NTN8VUQ</t>
        </is>
      </c>
      <c r="D1657" s="2" t="inlineStr">
        <is>
          <t>Fossil</t>
        </is>
      </c>
      <c r="E1657" s="2" t="inlineStr">
        <is>
          <t>DZ4343</t>
        </is>
      </c>
      <c r="J1657" s="5" t="inlineStr">
        <is>
          <t>Traditional Watch</t>
        </is>
      </c>
    </row>
    <row r="1658" ht="15" customHeight="1">
      <c r="A1658" s="2" t="inlineStr">
        <is>
          <t>FBA74276</t>
        </is>
      </c>
      <c r="C1658" s="2" t="inlineStr">
        <is>
          <t>B083JZ7WK3</t>
        </is>
      </c>
      <c r="D1658" s="2" t="inlineStr">
        <is>
          <t>Fossil</t>
        </is>
      </c>
      <c r="E1658" s="2" t="inlineStr">
        <is>
          <t>SKW6608</t>
        </is>
      </c>
      <c r="J1658" s="5" t="inlineStr">
        <is>
          <t>Traditional Watch</t>
        </is>
      </c>
    </row>
    <row r="1659" ht="15" customHeight="1">
      <c r="A1659" s="2" t="inlineStr">
        <is>
          <t>FBA74845</t>
        </is>
      </c>
      <c r="C1659" s="2" t="inlineStr">
        <is>
          <t>B097NDDLFK</t>
        </is>
      </c>
      <c r="D1659" s="2" t="inlineStr">
        <is>
          <t>Fossil</t>
        </is>
      </c>
      <c r="E1659" s="2" t="inlineStr">
        <is>
          <t>AX1722</t>
        </is>
      </c>
      <c r="J1659" s="5" t="inlineStr">
        <is>
          <t>Traditional Watch</t>
        </is>
      </c>
    </row>
    <row r="1660" ht="15" customHeight="1">
      <c r="A1660" s="2" t="inlineStr">
        <is>
          <t>FBA71671</t>
        </is>
      </c>
      <c r="C1660" s="2" t="inlineStr">
        <is>
          <t>B07VLHKXSD</t>
        </is>
      </c>
      <c r="D1660" s="2" t="inlineStr">
        <is>
          <t>Fossil</t>
        </is>
      </c>
      <c r="E1660" s="2" t="inlineStr">
        <is>
          <t>AR11259</t>
        </is>
      </c>
      <c r="J1660" s="5" t="inlineStr">
        <is>
          <t>Traditional Watch</t>
        </is>
      </c>
    </row>
    <row r="1661" ht="15" customHeight="1">
      <c r="A1661" s="2" t="inlineStr">
        <is>
          <t>FBA71984</t>
        </is>
      </c>
      <c r="C1661" s="2" t="inlineStr">
        <is>
          <t>B07K7HD86W</t>
        </is>
      </c>
      <c r="D1661" s="2" t="inlineStr">
        <is>
          <t>Fossil</t>
        </is>
      </c>
      <c r="E1661" s="2" t="inlineStr">
        <is>
          <t>AX5328</t>
        </is>
      </c>
      <c r="J1661" s="5" t="inlineStr">
        <is>
          <t>Traditional Watch</t>
        </is>
      </c>
    </row>
    <row r="1662" ht="15" customHeight="1">
      <c r="A1662" s="2" t="inlineStr">
        <is>
          <t>FBA69652</t>
        </is>
      </c>
      <c r="C1662" s="2" t="inlineStr">
        <is>
          <t>B077SXKL5K</t>
        </is>
      </c>
      <c r="D1662" s="2" t="inlineStr">
        <is>
          <t>Fossil</t>
        </is>
      </c>
      <c r="E1662" s="2" t="inlineStr">
        <is>
          <t>SKW2699</t>
        </is>
      </c>
      <c r="J1662" s="5" t="inlineStr">
        <is>
          <t>Traditional Watch</t>
        </is>
      </c>
    </row>
    <row r="1663" ht="15" customHeight="1">
      <c r="A1663" s="2" t="inlineStr">
        <is>
          <t>FBA73858</t>
        </is>
      </c>
      <c r="C1663" s="2" t="inlineStr">
        <is>
          <t>B01GQ9P9OA</t>
        </is>
      </c>
      <c r="D1663" s="2" t="inlineStr">
        <is>
          <t>Fossil</t>
        </is>
      </c>
      <c r="E1663" s="2" t="inlineStr">
        <is>
          <t>AX2322</t>
        </is>
      </c>
      <c r="J1663" s="5" t="inlineStr">
        <is>
          <t>Traditional Watch</t>
        </is>
      </c>
    </row>
    <row r="1664" ht="15" customHeight="1">
      <c r="A1664" s="2" t="inlineStr">
        <is>
          <t>FBA67891</t>
        </is>
      </c>
      <c r="C1664" s="2" t="inlineStr">
        <is>
          <t>B00USRHJNQ</t>
        </is>
      </c>
      <c r="D1664" s="2" t="inlineStr">
        <is>
          <t>Fossil</t>
        </is>
      </c>
      <c r="E1664" s="2" t="inlineStr">
        <is>
          <t>AR1840</t>
        </is>
      </c>
      <c r="J1664" s="5" t="inlineStr">
        <is>
          <t>Traditional Watch</t>
        </is>
      </c>
    </row>
    <row r="1665" ht="15" customHeight="1">
      <c r="A1665" s="2" t="inlineStr">
        <is>
          <t>FBA72075</t>
        </is>
      </c>
      <c r="C1665" s="2" t="inlineStr">
        <is>
          <t>B07SXDDBCT</t>
        </is>
      </c>
      <c r="D1665" s="2" t="inlineStr">
        <is>
          <t>Fossil</t>
        </is>
      </c>
      <c r="E1665" s="2" t="inlineStr">
        <is>
          <t>MK6694</t>
        </is>
      </c>
      <c r="J1665" s="5" t="inlineStr">
        <is>
          <t>Traditional Watch</t>
        </is>
      </c>
    </row>
    <row r="1666" ht="15" customHeight="1">
      <c r="A1666" s="2" t="inlineStr">
        <is>
          <t>FBA74862</t>
        </is>
      </c>
      <c r="C1666" s="2" t="inlineStr">
        <is>
          <t>B097NFFD7N</t>
        </is>
      </c>
      <c r="D1666" s="2" t="inlineStr">
        <is>
          <t>Fossil</t>
        </is>
      </c>
      <c r="E1666" s="2" t="inlineStr">
        <is>
          <t>SKW6763</t>
        </is>
      </c>
      <c r="J1666" s="5" t="inlineStr">
        <is>
          <t>Traditional Watch</t>
        </is>
      </c>
    </row>
    <row r="1667" ht="15" customHeight="1">
      <c r="A1667" s="2" t="inlineStr">
        <is>
          <t>FBA76775</t>
        </is>
      </c>
      <c r="C1667" s="2" t="inlineStr">
        <is>
          <t>B0BFYGBRWZ</t>
        </is>
      </c>
      <c r="D1667" s="2" t="inlineStr">
        <is>
          <t>Fossil</t>
        </is>
      </c>
      <c r="E1667" s="2" t="inlineStr">
        <is>
          <t>AX2445</t>
        </is>
      </c>
      <c r="J1667" s="5" t="inlineStr">
        <is>
          <t>Traditional Watch</t>
        </is>
      </c>
    </row>
    <row r="1668" ht="15" customHeight="1">
      <c r="A1668" s="2" t="inlineStr">
        <is>
          <t>FBA76481</t>
        </is>
      </c>
      <c r="C1668" s="2" t="inlineStr">
        <is>
          <t>B09VC8NN5R</t>
        </is>
      </c>
      <c r="D1668" s="2" t="inlineStr">
        <is>
          <t>Fossil</t>
        </is>
      </c>
      <c r="E1668" s="2" t="inlineStr">
        <is>
          <t>ES5203</t>
        </is>
      </c>
      <c r="J1668" s="5" t="inlineStr">
        <is>
          <t>Traditional Watch</t>
        </is>
      </c>
    </row>
    <row r="1669" ht="15" customHeight="1">
      <c r="A1669" s="2" t="inlineStr">
        <is>
          <t>FBA75038</t>
        </is>
      </c>
      <c r="C1669" s="2" t="inlineStr">
        <is>
          <t>B09BBKBJDP</t>
        </is>
      </c>
      <c r="D1669" s="2" t="inlineStr">
        <is>
          <t>Fossil</t>
        </is>
      </c>
      <c r="E1669" s="2" t="inlineStr">
        <is>
          <t>AX5256</t>
        </is>
      </c>
      <c r="J1669" s="5" t="inlineStr">
        <is>
          <t>Traditional Watch</t>
        </is>
      </c>
    </row>
    <row r="1670" ht="15" customHeight="1">
      <c r="A1670" s="2" t="inlineStr">
        <is>
          <t>FBA76450</t>
        </is>
      </c>
      <c r="C1670" s="2" t="inlineStr">
        <is>
          <t>B01N6GPC1Q</t>
        </is>
      </c>
      <c r="D1670" s="2" t="inlineStr">
        <is>
          <t>Fossil</t>
        </is>
      </c>
      <c r="E1670" s="2" t="inlineStr">
        <is>
          <t>AR11013</t>
        </is>
      </c>
      <c r="J1670" s="5" t="inlineStr">
        <is>
          <t>Traditional Watch</t>
        </is>
      </c>
    </row>
    <row r="1671" ht="15" customHeight="1">
      <c r="A1671" s="2" t="inlineStr">
        <is>
          <t>FBA76943</t>
        </is>
      </c>
      <c r="C1671" s="2" t="inlineStr">
        <is>
          <t>B0BFXQYB4N</t>
        </is>
      </c>
      <c r="D1671" s="2" t="inlineStr">
        <is>
          <t>Fossil</t>
        </is>
      </c>
      <c r="E1671" s="2" t="inlineStr">
        <is>
          <t>FS5967SET</t>
        </is>
      </c>
      <c r="J1671" s="5" t="inlineStr">
        <is>
          <t>Traditional Watch</t>
        </is>
      </c>
    </row>
    <row r="1672" ht="15" customHeight="1">
      <c r="A1672" s="2" t="inlineStr">
        <is>
          <t>FBA78010</t>
        </is>
      </c>
      <c r="C1672" s="2" t="inlineStr">
        <is>
          <t>B0BQPQ1GS3</t>
        </is>
      </c>
      <c r="D1672" s="2" t="inlineStr">
        <is>
          <t>Fossil</t>
        </is>
      </c>
      <c r="E1672" s="2" t="inlineStr">
        <is>
          <t>FS5980</t>
        </is>
      </c>
      <c r="J1672" s="5" t="inlineStr">
        <is>
          <t>Traditional Watch</t>
        </is>
      </c>
    </row>
    <row r="1673" ht="15" customHeight="1">
      <c r="A1673" s="2" t="inlineStr">
        <is>
          <t>FBA75268</t>
        </is>
      </c>
      <c r="C1673" s="2" t="inlineStr">
        <is>
          <t>B081HRHQNZ</t>
        </is>
      </c>
      <c r="D1673" s="2" t="inlineStr">
        <is>
          <t>Fossil</t>
        </is>
      </c>
      <c r="E1673" s="2" t="inlineStr">
        <is>
          <t>ES4864</t>
        </is>
      </c>
      <c r="J1673" s="5" t="inlineStr">
        <is>
          <t>Traditional Watch</t>
        </is>
      </c>
    </row>
    <row r="1674" ht="15" customHeight="1">
      <c r="A1674" s="2" t="inlineStr">
        <is>
          <t>FBA76327</t>
        </is>
      </c>
      <c r="C1674" s="2" t="inlineStr">
        <is>
          <t>B08HSXQLRN</t>
        </is>
      </c>
      <c r="D1674" s="2" t="inlineStr">
        <is>
          <t>Fossil</t>
        </is>
      </c>
      <c r="E1674" s="2" t="inlineStr">
        <is>
          <t>ES4899</t>
        </is>
      </c>
      <c r="J1674" s="5" t="inlineStr">
        <is>
          <t>Traditional Watch</t>
        </is>
      </c>
    </row>
    <row r="1675" ht="15" customHeight="1">
      <c r="A1675" s="2" t="inlineStr">
        <is>
          <t>FBA74958</t>
        </is>
      </c>
      <c r="C1675" s="2" t="inlineStr">
        <is>
          <t>B09GYN5F92</t>
        </is>
      </c>
      <c r="D1675" s="2" t="inlineStr">
        <is>
          <t>Fossil</t>
        </is>
      </c>
      <c r="E1675" s="2" t="inlineStr">
        <is>
          <t>AR11361</t>
        </is>
      </c>
      <c r="J1675" s="5" t="inlineStr">
        <is>
          <t>Traditional Watch</t>
        </is>
      </c>
    </row>
    <row r="1676" ht="15" customHeight="1">
      <c r="A1676" s="2" t="inlineStr">
        <is>
          <t>FBA75151</t>
        </is>
      </c>
      <c r="C1676" s="2" t="inlineStr">
        <is>
          <t>B08YWJD8DS</t>
        </is>
      </c>
      <c r="D1676" s="2" t="inlineStr">
        <is>
          <t>Fossil</t>
        </is>
      </c>
      <c r="E1676" s="2" t="inlineStr">
        <is>
          <t>FS5835</t>
        </is>
      </c>
      <c r="J1676" s="5" t="inlineStr">
        <is>
          <t>Traditional Watch</t>
        </is>
      </c>
    </row>
    <row r="1677" ht="15" customHeight="1">
      <c r="A1677" s="2" t="inlineStr">
        <is>
          <t>FBA74962</t>
        </is>
      </c>
      <c r="C1677" s="2" t="inlineStr">
        <is>
          <t>B09DFYLMP8</t>
        </is>
      </c>
      <c r="D1677" s="2" t="inlineStr">
        <is>
          <t>Fossil</t>
        </is>
      </c>
      <c r="E1677" s="2" t="inlineStr">
        <is>
          <t>DZ1972</t>
        </is>
      </c>
      <c r="J1677" s="5" t="inlineStr">
        <is>
          <t>Traditional Watch</t>
        </is>
      </c>
    </row>
    <row r="1678" ht="15" customHeight="1">
      <c r="A1678" s="2" t="inlineStr">
        <is>
          <t>FBA74982</t>
        </is>
      </c>
      <c r="C1678" s="2" t="inlineStr">
        <is>
          <t>B09GYQJ14Z</t>
        </is>
      </c>
      <c r="D1678" s="2" t="inlineStr">
        <is>
          <t>Fossil</t>
        </is>
      </c>
      <c r="E1678" s="2" t="inlineStr">
        <is>
          <t>AR11424</t>
        </is>
      </c>
      <c r="J1678" s="5" t="inlineStr">
        <is>
          <t>Traditional Watch</t>
        </is>
      </c>
    </row>
    <row r="1679" ht="15" customHeight="1">
      <c r="A1679" s="2" t="inlineStr">
        <is>
          <t>FBA75283</t>
        </is>
      </c>
      <c r="C1679" s="2" t="inlineStr">
        <is>
          <t>B09DKC2TS2</t>
        </is>
      </c>
      <c r="D1679" s="2" t="inlineStr">
        <is>
          <t>Fossil</t>
        </is>
      </c>
      <c r="E1679" s="2" t="inlineStr">
        <is>
          <t>AR11416</t>
        </is>
      </c>
      <c r="J1679" s="5" t="inlineStr">
        <is>
          <t>Traditional Watch</t>
        </is>
      </c>
    </row>
    <row r="1680" ht="15" customHeight="1">
      <c r="A1680" s="2" t="inlineStr">
        <is>
          <t>FBA76968</t>
        </is>
      </c>
      <c r="C1680" s="2" t="inlineStr">
        <is>
          <t>B0B75N2JY3</t>
        </is>
      </c>
      <c r="D1680" s="2" t="inlineStr">
        <is>
          <t>Fossil</t>
        </is>
      </c>
      <c r="E1680" s="2" t="inlineStr">
        <is>
          <t>AR11496</t>
        </is>
      </c>
      <c r="J1680" s="5" t="inlineStr">
        <is>
          <t>Traditional Watch</t>
        </is>
      </c>
    </row>
    <row r="1681" ht="15" customHeight="1">
      <c r="A1681" s="2" t="inlineStr">
        <is>
          <t>FBA76793</t>
        </is>
      </c>
      <c r="C1681" s="2" t="inlineStr">
        <is>
          <t>B0BLYV514P</t>
        </is>
      </c>
      <c r="D1681" s="2" t="inlineStr">
        <is>
          <t>Fossil</t>
        </is>
      </c>
      <c r="E1681" s="2" t="inlineStr">
        <is>
          <t>ME3232</t>
        </is>
      </c>
      <c r="J1681" s="5" t="inlineStr">
        <is>
          <t>Traditional Watch</t>
        </is>
      </c>
    </row>
    <row r="1682" ht="15" customHeight="1">
      <c r="A1682" s="2" t="inlineStr">
        <is>
          <t>FBA76949</t>
        </is>
      </c>
      <c r="C1682" s="2" t="inlineStr">
        <is>
          <t>B0BMLQMDJW</t>
        </is>
      </c>
      <c r="D1682" s="2" t="inlineStr">
        <is>
          <t>Fossil</t>
        </is>
      </c>
      <c r="E1682" s="2" t="inlineStr">
        <is>
          <t>ME3235</t>
        </is>
      </c>
      <c r="J1682" s="5" t="inlineStr">
        <is>
          <t>Traditional Watch</t>
        </is>
      </c>
    </row>
    <row r="1683" ht="15" customHeight="1">
      <c r="A1683" s="2" t="inlineStr">
        <is>
          <t>FBA74996</t>
        </is>
      </c>
      <c r="C1683" s="2" t="inlineStr">
        <is>
          <t>B08XBYQ236</t>
        </is>
      </c>
      <c r="D1683" s="2" t="inlineStr">
        <is>
          <t>Fossil</t>
        </is>
      </c>
      <c r="E1683" s="2" t="inlineStr">
        <is>
          <t>CE1108</t>
        </is>
      </c>
      <c r="J1683" s="5" t="inlineStr">
        <is>
          <t>Traditional Watch</t>
        </is>
      </c>
    </row>
    <row r="1684" ht="15" customHeight="1">
      <c r="A1684" s="2" t="inlineStr">
        <is>
          <t>FBA76947</t>
        </is>
      </c>
      <c r="C1684" s="2" t="inlineStr">
        <is>
          <t>B0BLYTJ4D8</t>
        </is>
      </c>
      <c r="D1684" s="2" t="inlineStr">
        <is>
          <t>Fossil</t>
        </is>
      </c>
      <c r="E1684" s="2" t="inlineStr">
        <is>
          <t>ME3230</t>
        </is>
      </c>
      <c r="J1684" s="5" t="inlineStr">
        <is>
          <t>Traditional Watch</t>
        </is>
      </c>
    </row>
    <row r="1685" ht="15" customHeight="1">
      <c r="A1685" s="2" t="inlineStr">
        <is>
          <t>FBA75351</t>
        </is>
      </c>
      <c r="C1685" s="2" t="inlineStr">
        <is>
          <t>B09DKBWSJ7</t>
        </is>
      </c>
      <c r="D1685" s="2" t="inlineStr">
        <is>
          <t>Fossil</t>
        </is>
      </c>
      <c r="E1685" s="2" t="inlineStr">
        <is>
          <t>AR60042</t>
        </is>
      </c>
      <c r="J1685" s="5" t="inlineStr">
        <is>
          <t>Traditional Watch</t>
        </is>
      </c>
    </row>
    <row r="1686" ht="15" customHeight="1">
      <c r="A1686" s="2" t="inlineStr">
        <is>
          <t>FBA78011</t>
        </is>
      </c>
      <c r="C1686" s="2" t="inlineStr">
        <is>
          <t>B0BQPGHSJ4</t>
        </is>
      </c>
      <c r="D1686" s="2" t="inlineStr">
        <is>
          <t>Fossil</t>
        </is>
      </c>
      <c r="E1686" s="2" t="inlineStr">
        <is>
          <t>FS5981</t>
        </is>
      </c>
      <c r="J1686" s="5" t="inlineStr">
        <is>
          <t>Traditional Watch</t>
        </is>
      </c>
    </row>
    <row r="1687" ht="15" customHeight="1">
      <c r="A1687" s="2" t="inlineStr">
        <is>
          <t>FBA75301</t>
        </is>
      </c>
      <c r="C1687" s="2" t="inlineStr">
        <is>
          <t>B09NS1QX5M</t>
        </is>
      </c>
      <c r="D1687" s="2" t="inlineStr">
        <is>
          <t>Fossil</t>
        </is>
      </c>
      <c r="E1687" s="2" t="inlineStr">
        <is>
          <t>AX5264</t>
        </is>
      </c>
      <c r="J1687" s="5" t="inlineStr">
        <is>
          <t>Traditional Watch</t>
        </is>
      </c>
    </row>
    <row r="1688" ht="15" customHeight="1">
      <c r="A1688" s="2" t="inlineStr">
        <is>
          <t>FBA76478</t>
        </is>
      </c>
      <c r="C1688" s="2" t="inlineStr">
        <is>
          <t>B09VKC3HHJ</t>
        </is>
      </c>
      <c r="D1688" s="2" t="inlineStr">
        <is>
          <t>Fossil</t>
        </is>
      </c>
      <c r="E1688" s="2" t="inlineStr">
        <is>
          <t>ES5197</t>
        </is>
      </c>
      <c r="J1688" s="5" t="inlineStr">
        <is>
          <t>Traditional Watch</t>
        </is>
      </c>
    </row>
    <row r="1689" ht="15" customHeight="1">
      <c r="A1689" s="2" t="inlineStr">
        <is>
          <t>FBA76808</t>
        </is>
      </c>
      <c r="C1689" s="2" t="inlineStr">
        <is>
          <t>B0BG15HHBR</t>
        </is>
      </c>
      <c r="D1689" s="2" t="inlineStr">
        <is>
          <t>Fossil</t>
        </is>
      </c>
      <c r="E1689" s="2" t="inlineStr">
        <is>
          <t>MK7310</t>
        </is>
      </c>
      <c r="J1689" s="5" t="inlineStr">
        <is>
          <t>Traditional Watch</t>
        </is>
      </c>
    </row>
    <row r="1690" ht="15" customHeight="1">
      <c r="A1690" s="2" t="inlineStr">
        <is>
          <t>FBA78009</t>
        </is>
      </c>
      <c r="C1690" s="2" t="inlineStr">
        <is>
          <t>B0BQPRYV1N</t>
        </is>
      </c>
      <c r="D1690" s="2" t="inlineStr">
        <is>
          <t>Fossil</t>
        </is>
      </c>
      <c r="E1690" s="2" t="inlineStr">
        <is>
          <t>FS5977</t>
        </is>
      </c>
      <c r="J1690" s="5" t="inlineStr">
        <is>
          <t>Traditional Watch</t>
        </is>
      </c>
    </row>
    <row r="1691" ht="15" customHeight="1">
      <c r="A1691" s="2" t="inlineStr">
        <is>
          <t>FBA76950</t>
        </is>
      </c>
      <c r="C1691" s="2" t="inlineStr">
        <is>
          <t>B0BFYG5KJB</t>
        </is>
      </c>
      <c r="D1691" s="2" t="inlineStr">
        <is>
          <t>Fossil</t>
        </is>
      </c>
      <c r="E1691" s="2" t="inlineStr">
        <is>
          <t>ME3237</t>
        </is>
      </c>
      <c r="J1691" s="5" t="inlineStr">
        <is>
          <t>Traditional Watch</t>
        </is>
      </c>
    </row>
    <row r="1692" ht="15" customHeight="1">
      <c r="A1692" s="2" t="inlineStr">
        <is>
          <t>FBA75289</t>
        </is>
      </c>
      <c r="C1692" s="2" t="inlineStr">
        <is>
          <t>B09PMSJVHY</t>
        </is>
      </c>
      <c r="D1692" s="2" t="inlineStr">
        <is>
          <t>Fossil</t>
        </is>
      </c>
      <c r="E1692" s="2" t="inlineStr">
        <is>
          <t>AR11462</t>
        </is>
      </c>
      <c r="J1692" s="5" t="inlineStr">
        <is>
          <t>Traditional Watch</t>
        </is>
      </c>
    </row>
    <row r="1693" ht="15" customHeight="1">
      <c r="A1693" s="2" t="inlineStr">
        <is>
          <t>FBA76482</t>
        </is>
      </c>
      <c r="C1693" s="2" t="inlineStr">
        <is>
          <t>B0B4H6LPNY</t>
        </is>
      </c>
      <c r="D1693" s="2" t="inlineStr">
        <is>
          <t>Fossil</t>
        </is>
      </c>
      <c r="E1693" s="2" t="inlineStr">
        <is>
          <t>ES5217</t>
        </is>
      </c>
      <c r="J1693" s="5" t="inlineStr">
        <is>
          <t>Traditional Watch</t>
        </is>
      </c>
    </row>
    <row r="1694" ht="15" customHeight="1">
      <c r="A1694" s="2" t="inlineStr">
        <is>
          <t>FBA76920</t>
        </is>
      </c>
      <c r="C1694" s="2" t="inlineStr">
        <is>
          <t>B0BHC4LB5F</t>
        </is>
      </c>
      <c r="D1694" s="2" t="inlineStr">
        <is>
          <t>Fossil</t>
        </is>
      </c>
      <c r="E1694" s="2" t="inlineStr">
        <is>
          <t>DZ2158</t>
        </is>
      </c>
      <c r="J1694" s="5" t="inlineStr">
        <is>
          <t>Traditional Watch</t>
        </is>
      </c>
    </row>
    <row r="1695" ht="15" customHeight="1">
      <c r="A1695" s="2" t="inlineStr">
        <is>
          <t>FBA76894</t>
        </is>
      </c>
      <c r="C1695" s="2" t="inlineStr">
        <is>
          <t>B0BFZDTYNC</t>
        </is>
      </c>
      <c r="D1695" s="2" t="inlineStr">
        <is>
          <t>Fossil</t>
        </is>
      </c>
      <c r="E1695" s="2" t="inlineStr">
        <is>
          <t>AR11505</t>
        </is>
      </c>
      <c r="J1695" s="5" t="inlineStr">
        <is>
          <t>Traditional Watch</t>
        </is>
      </c>
    </row>
    <row r="1696" ht="15" customHeight="1">
      <c r="A1696" s="2" t="inlineStr">
        <is>
          <t>FBA76509</t>
        </is>
      </c>
      <c r="C1696" s="2" t="inlineStr">
        <is>
          <t>B09VC98BCT</t>
        </is>
      </c>
      <c r="D1696" s="2" t="inlineStr">
        <is>
          <t>Fossil</t>
        </is>
      </c>
      <c r="E1696" s="2" t="inlineStr">
        <is>
          <t>SKW3038</t>
        </is>
      </c>
      <c r="J1696" s="5" t="inlineStr">
        <is>
          <t>Traditional Watch</t>
        </is>
      </c>
    </row>
    <row r="1697" ht="15" customHeight="1">
      <c r="A1697" s="2" t="inlineStr">
        <is>
          <t>FBA78885</t>
        </is>
      </c>
      <c r="C1697" s="2" t="inlineStr">
        <is>
          <t>B074ZK2YLD</t>
        </is>
      </c>
      <c r="D1697" s="2" t="inlineStr">
        <is>
          <t>Fossil</t>
        </is>
      </c>
      <c r="E1697" s="2" t="inlineStr">
        <is>
          <t>ES4317</t>
        </is>
      </c>
      <c r="J1697" s="5" t="inlineStr">
        <is>
          <t>Traditional Watch</t>
        </is>
      </c>
    </row>
    <row r="1698" ht="15" customHeight="1">
      <c r="A1698" s="2" t="inlineStr">
        <is>
          <t>FBA76794</t>
        </is>
      </c>
      <c r="C1698" s="2" t="inlineStr">
        <is>
          <t>B0BLZ51GCZ</t>
        </is>
      </c>
      <c r="D1698" s="2" t="inlineStr">
        <is>
          <t>Fossil</t>
        </is>
      </c>
      <c r="E1698" s="2" t="inlineStr">
        <is>
          <t>ME3233</t>
        </is>
      </c>
      <c r="J1698" s="5" t="inlineStr">
        <is>
          <t>Traditional Watch</t>
        </is>
      </c>
    </row>
    <row r="1699" ht="15" customHeight="1">
      <c r="A1699" s="2" t="inlineStr">
        <is>
          <t>FBA76938</t>
        </is>
      </c>
      <c r="C1699" s="2" t="inlineStr">
        <is>
          <t>B0BFYJTMBR</t>
        </is>
      </c>
      <c r="D1699" s="2" t="inlineStr">
        <is>
          <t>Fossil</t>
        </is>
      </c>
      <c r="E1699" s="2" t="inlineStr">
        <is>
          <t>ES5251SET</t>
        </is>
      </c>
      <c r="J1699" s="5" t="inlineStr">
        <is>
          <t>Traditional Watch</t>
        </is>
      </c>
    </row>
    <row r="1700" ht="15" customHeight="1">
      <c r="A1700" s="2" t="inlineStr">
        <is>
          <t>FBA76484</t>
        </is>
      </c>
      <c r="C1700" s="2" t="inlineStr">
        <is>
          <t>B09VK63M56</t>
        </is>
      </c>
      <c r="D1700" s="2" t="inlineStr">
        <is>
          <t>Fossil</t>
        </is>
      </c>
      <c r="E1700" s="2" t="inlineStr">
        <is>
          <t>FS5921</t>
        </is>
      </c>
      <c r="J1700" s="5" t="inlineStr">
        <is>
          <t>Traditional Watch</t>
        </is>
      </c>
    </row>
    <row r="1701" ht="15" customHeight="1">
      <c r="A1701" s="2" t="inlineStr">
        <is>
          <t>FBA77084</t>
        </is>
      </c>
      <c r="C1701" s="2" t="inlineStr">
        <is>
          <t>B09Y5Z8H8Y</t>
        </is>
      </c>
      <c r="D1701" s="2" t="inlineStr">
        <is>
          <t>Fossil</t>
        </is>
      </c>
      <c r="E1701" s="2" t="inlineStr">
        <is>
          <t>CE5026</t>
        </is>
      </c>
      <c r="J1701" s="5" t="inlineStr">
        <is>
          <t>Traditional Watch</t>
        </is>
      </c>
    </row>
    <row r="1702" ht="15" customHeight="1">
      <c r="A1702" s="2" t="inlineStr">
        <is>
          <t>FBA76452</t>
        </is>
      </c>
      <c r="C1702" s="2" t="inlineStr">
        <is>
          <t>B09WQRVPHR</t>
        </is>
      </c>
      <c r="D1702" s="2" t="inlineStr">
        <is>
          <t>Fossil</t>
        </is>
      </c>
      <c r="E1702" s="2" t="inlineStr">
        <is>
          <t>AR11475</t>
        </is>
      </c>
      <c r="J1702" s="5" t="inlineStr">
        <is>
          <t>Traditional Watch</t>
        </is>
      </c>
    </row>
    <row r="1703" ht="15" customHeight="1">
      <c r="A1703" s="2" t="inlineStr">
        <is>
          <t>FBA76470</t>
        </is>
      </c>
      <c r="C1703" s="2" t="inlineStr">
        <is>
          <t>B0B75LVBKG</t>
        </is>
      </c>
      <c r="D1703" s="2" t="inlineStr">
        <is>
          <t>Fossil</t>
        </is>
      </c>
      <c r="E1703" s="2" t="inlineStr">
        <is>
          <t>DZ2150</t>
        </is>
      </c>
      <c r="J1703" s="5" t="inlineStr">
        <is>
          <t>Traditional Watch</t>
        </is>
      </c>
    </row>
    <row r="1704" ht="15" customHeight="1">
      <c r="A1704" s="2" t="inlineStr">
        <is>
          <t>FBA76893</t>
        </is>
      </c>
      <c r="C1704" s="2" t="inlineStr">
        <is>
          <t>B0BFZ9XJPH</t>
        </is>
      </c>
      <c r="D1704" s="2" t="inlineStr">
        <is>
          <t>Fossil</t>
        </is>
      </c>
      <c r="E1704" s="2" t="inlineStr">
        <is>
          <t>AR11503</t>
        </is>
      </c>
      <c r="J1704" s="5" t="inlineStr">
        <is>
          <t>Traditional Watch</t>
        </is>
      </c>
    </row>
    <row r="1705" ht="15" customHeight="1">
      <c r="A1705" s="2" t="inlineStr">
        <is>
          <t>FBA74981</t>
        </is>
      </c>
      <c r="C1705" s="2" t="inlineStr">
        <is>
          <t>B09GYPK769</t>
        </is>
      </c>
      <c r="D1705" s="2" t="inlineStr">
        <is>
          <t>Fossil</t>
        </is>
      </c>
      <c r="E1705" s="2" t="inlineStr">
        <is>
          <t>AR11434</t>
        </is>
      </c>
      <c r="J1705" s="5" t="inlineStr">
        <is>
          <t>Traditional Watch</t>
        </is>
      </c>
    </row>
    <row r="1706" ht="15" customHeight="1">
      <c r="A1706" s="2" t="inlineStr">
        <is>
          <t>FBA72039</t>
        </is>
      </c>
      <c r="C1706" s="2" t="inlineStr">
        <is>
          <t>B0784TYP7Y</t>
        </is>
      </c>
      <c r="D1706" s="2" t="inlineStr">
        <is>
          <t>Fossil</t>
        </is>
      </c>
      <c r="E1706" s="2" t="inlineStr">
        <is>
          <t>SKW2698</t>
        </is>
      </c>
      <c r="J1706" s="5" t="inlineStr">
        <is>
          <t>Traditional Watch</t>
        </is>
      </c>
    </row>
    <row r="1707" ht="15" customHeight="1">
      <c r="A1707" s="2" t="inlineStr">
        <is>
          <t>FBA70783</t>
        </is>
      </c>
      <c r="C1707" s="2" t="inlineStr">
        <is>
          <t>B077C5LFN7</t>
        </is>
      </c>
      <c r="D1707" s="2" t="inlineStr">
        <is>
          <t>Fossil</t>
        </is>
      </c>
      <c r="E1707" s="2" t="inlineStr">
        <is>
          <t>AR11105</t>
        </is>
      </c>
      <c r="J1707" s="5" t="inlineStr">
        <is>
          <t>Traditional Watch</t>
        </is>
      </c>
    </row>
    <row r="1708" ht="15" customHeight="1">
      <c r="A1708" s="2" t="inlineStr">
        <is>
          <t>FBA76446</t>
        </is>
      </c>
      <c r="C1708" s="2" t="inlineStr">
        <is>
          <t>B0B75L7P21</t>
        </is>
      </c>
      <c r="D1708" s="2" t="inlineStr">
        <is>
          <t>Fossil</t>
        </is>
      </c>
      <c r="E1708" s="2" t="inlineStr">
        <is>
          <t>AR11482</t>
        </is>
      </c>
      <c r="J1708" s="5" t="inlineStr">
        <is>
          <t>Traditional Watch</t>
        </is>
      </c>
    </row>
    <row r="1709" ht="15" customHeight="1">
      <c r="A1709" s="2" t="inlineStr">
        <is>
          <t>FBA76936</t>
        </is>
      </c>
      <c r="C1709" s="2" t="inlineStr">
        <is>
          <t>B0BFXNNBQV</t>
        </is>
      </c>
      <c r="D1709" s="2" t="inlineStr">
        <is>
          <t>Fossil</t>
        </is>
      </c>
      <c r="E1709" s="2" t="inlineStr">
        <is>
          <t>ES5241</t>
        </is>
      </c>
      <c r="J1709" s="5" t="inlineStr">
        <is>
          <t>Traditional Watch</t>
        </is>
      </c>
    </row>
    <row r="1710" ht="15" customHeight="1">
      <c r="A1710" s="2" t="inlineStr">
        <is>
          <t>FBA76505</t>
        </is>
      </c>
      <c r="C1710" s="2" t="inlineStr">
        <is>
          <t>B0B4482LHQ</t>
        </is>
      </c>
      <c r="D1710" s="2" t="inlineStr">
        <is>
          <t>Fossil</t>
        </is>
      </c>
      <c r="E1710" s="2" t="inlineStr">
        <is>
          <t>SKW3059</t>
        </is>
      </c>
      <c r="J1710" s="5" t="inlineStr">
        <is>
          <t>Traditional Watch</t>
        </is>
      </c>
    </row>
    <row r="1711" ht="15" customHeight="1">
      <c r="A1711" s="2" t="inlineStr">
        <is>
          <t>FBA76966</t>
        </is>
      </c>
      <c r="C1711" s="2" t="inlineStr">
        <is>
          <t>B0B11YHBC1</t>
        </is>
      </c>
      <c r="D1711" s="2" t="inlineStr">
        <is>
          <t>Fossil</t>
        </is>
      </c>
      <c r="E1711" s="2" t="inlineStr">
        <is>
          <t>BQ3726</t>
        </is>
      </c>
      <c r="J1711" s="5" t="inlineStr">
        <is>
          <t>Traditional Watch</t>
        </is>
      </c>
    </row>
    <row r="1712" ht="15" customHeight="1">
      <c r="A1712" s="2" t="inlineStr">
        <is>
          <t>FBA74997</t>
        </is>
      </c>
      <c r="C1712" s="2" t="inlineStr">
        <is>
          <t>B09DGRY2F8</t>
        </is>
      </c>
      <c r="D1712" s="2" t="inlineStr">
        <is>
          <t>Fossil</t>
        </is>
      </c>
      <c r="E1712" s="2" t="inlineStr">
        <is>
          <t>CE1113</t>
        </is>
      </c>
      <c r="J1712" s="5" t="inlineStr">
        <is>
          <t>Traditional Watch</t>
        </is>
      </c>
    </row>
    <row r="1713" ht="15" customHeight="1">
      <c r="A1713" s="2" t="inlineStr">
        <is>
          <t>FBA76798</t>
        </is>
      </c>
      <c r="C1713" s="2" t="inlineStr">
        <is>
          <t>B0BG1GYD3V</t>
        </is>
      </c>
      <c r="D1713" s="2" t="inlineStr">
        <is>
          <t>Fossil</t>
        </is>
      </c>
      <c r="E1713" s="2" t="inlineStr">
        <is>
          <t>MK1068SET</t>
        </is>
      </c>
      <c r="J1713" s="5" t="inlineStr">
        <is>
          <t>Traditional Watch</t>
        </is>
      </c>
    </row>
    <row r="1714" ht="15" customHeight="1">
      <c r="A1714" s="2" t="inlineStr">
        <is>
          <t>FBA75112</t>
        </is>
      </c>
      <c r="C1714" s="2" t="inlineStr">
        <is>
          <t>B09D55W4MN</t>
        </is>
      </c>
      <c r="D1714" s="2" t="inlineStr">
        <is>
          <t>Fossil</t>
        </is>
      </c>
      <c r="E1714" s="2" t="inlineStr">
        <is>
          <t>SKW3010</t>
        </is>
      </c>
      <c r="J1714" s="5" t="inlineStr">
        <is>
          <t>Traditional Watch</t>
        </is>
      </c>
    </row>
    <row r="1715" ht="15" customHeight="1">
      <c r="A1715" s="2" t="inlineStr">
        <is>
          <t>FBA75341</t>
        </is>
      </c>
      <c r="C1715" s="2" t="inlineStr">
        <is>
          <t>B09NS35VBQ</t>
        </is>
      </c>
      <c r="D1715" s="2" t="inlineStr">
        <is>
          <t>Fossil</t>
        </is>
      </c>
      <c r="E1715" s="2" t="inlineStr">
        <is>
          <t>SKW6802</t>
        </is>
      </c>
      <c r="J1715" s="5" t="inlineStr">
        <is>
          <t>Traditional Watch</t>
        </is>
      </c>
    </row>
    <row r="1716" ht="15" customHeight="1">
      <c r="A1716" s="2" t="inlineStr">
        <is>
          <t>FBA76955</t>
        </is>
      </c>
      <c r="C1716" s="2" t="inlineStr">
        <is>
          <t>B0BG196D24</t>
        </is>
      </c>
      <c r="D1716" s="2" t="inlineStr">
        <is>
          <t>Fossil</t>
        </is>
      </c>
      <c r="E1716" s="2" t="inlineStr">
        <is>
          <t>MK4688</t>
        </is>
      </c>
      <c r="J1716" s="5" t="inlineStr">
        <is>
          <t>Traditional Watch</t>
        </is>
      </c>
    </row>
    <row r="1717" ht="15" customHeight="1">
      <c r="A1717" s="2" t="inlineStr">
        <is>
          <t>FBA76476</t>
        </is>
      </c>
      <c r="C1717" s="2" t="inlineStr">
        <is>
          <t>B0B6YXLHNZ</t>
        </is>
      </c>
      <c r="D1717" s="2" t="inlineStr">
        <is>
          <t>Fossil</t>
        </is>
      </c>
      <c r="E1717" s="2" t="inlineStr">
        <is>
          <t>CE1121</t>
        </is>
      </c>
      <c r="J1717" s="5" t="inlineStr">
        <is>
          <t>Traditional Watch</t>
        </is>
      </c>
    </row>
    <row r="1718" ht="15" customHeight="1">
      <c r="A1718" s="2" t="inlineStr">
        <is>
          <t>FBA77026</t>
        </is>
      </c>
      <c r="C1718" s="2" t="inlineStr">
        <is>
          <t>B0B5TJ335G</t>
        </is>
      </c>
      <c r="D1718" s="2" t="inlineStr">
        <is>
          <t>Fossil</t>
        </is>
      </c>
      <c r="E1718" s="2" t="inlineStr">
        <is>
          <t>DZ1997</t>
        </is>
      </c>
      <c r="J1718" s="5" t="inlineStr">
        <is>
          <t>Traditional Watch</t>
        </is>
      </c>
    </row>
    <row r="1719" ht="15" customHeight="1">
      <c r="A1719" s="2" t="inlineStr">
        <is>
          <t>FBA77033</t>
        </is>
      </c>
      <c r="C1719" s="2" t="inlineStr">
        <is>
          <t>B0B4H5L4KM</t>
        </is>
      </c>
      <c r="D1719" s="2" t="inlineStr">
        <is>
          <t>Fossil</t>
        </is>
      </c>
      <c r="E1719" s="2" t="inlineStr">
        <is>
          <t>ES5212</t>
        </is>
      </c>
      <c r="J1719" s="5" t="inlineStr">
        <is>
          <t>Traditional Watch</t>
        </is>
      </c>
    </row>
    <row r="1720" ht="15" customHeight="1">
      <c r="A1720" s="2" t="inlineStr">
        <is>
          <t>FBA74989</t>
        </is>
      </c>
      <c r="C1720" s="2" t="inlineStr">
        <is>
          <t>B09BBJGXX3</t>
        </is>
      </c>
      <c r="D1720" s="2" t="inlineStr">
        <is>
          <t>Fossil</t>
        </is>
      </c>
      <c r="E1720" s="2" t="inlineStr">
        <is>
          <t>AX1852</t>
        </is>
      </c>
      <c r="J1720" s="5" t="inlineStr">
        <is>
          <t>Traditional Watch</t>
        </is>
      </c>
    </row>
    <row r="1721" ht="15" customHeight="1">
      <c r="A1721" s="2" t="inlineStr">
        <is>
          <t>FBA76992</t>
        </is>
      </c>
      <c r="C1721" s="2" t="inlineStr">
        <is>
          <t>B07WMZ4DSC</t>
        </is>
      </c>
      <c r="D1721" s="2" t="inlineStr">
        <is>
          <t>Fossil</t>
        </is>
      </c>
      <c r="E1721" s="2" t="inlineStr">
        <is>
          <t>ES4791</t>
        </is>
      </c>
      <c r="J1721" s="5" t="inlineStr">
        <is>
          <t>Traditional Watch</t>
        </is>
      </c>
    </row>
    <row r="1722" ht="15" customHeight="1">
      <c r="A1722" s="2" t="inlineStr">
        <is>
          <t>FBA76971</t>
        </is>
      </c>
      <c r="C1722" s="2" t="inlineStr">
        <is>
          <t>B0B75MY2KX</t>
        </is>
      </c>
      <c r="D1722" s="2" t="inlineStr">
        <is>
          <t>Fossil</t>
        </is>
      </c>
      <c r="E1722" s="2" t="inlineStr">
        <is>
          <t>AX2442</t>
        </is>
      </c>
      <c r="J1722" s="5" t="inlineStr">
        <is>
          <t>Traditional Watch</t>
        </is>
      </c>
    </row>
    <row r="1723" ht="15" customHeight="1">
      <c r="A1723" s="2" t="inlineStr">
        <is>
          <t>FBA76331</t>
        </is>
      </c>
      <c r="C1723" s="2" t="inlineStr">
        <is>
          <t>B07Z9HSSHH</t>
        </is>
      </c>
      <c r="D1723" s="2" t="inlineStr">
        <is>
          <t>Fossil</t>
        </is>
      </c>
      <c r="E1723" s="2" t="inlineStr">
        <is>
          <t>MK7077</t>
        </is>
      </c>
      <c r="J1723" s="5" t="inlineStr">
        <is>
          <t>Traditional Watch</t>
        </is>
      </c>
    </row>
    <row r="1724" ht="15" customHeight="1">
      <c r="A1724" s="2" t="inlineStr">
        <is>
          <t>FBA77989</t>
        </is>
      </c>
      <c r="C1724" s="2" t="inlineStr">
        <is>
          <t>B0BR5D4QNH</t>
        </is>
      </c>
      <c r="D1724" s="2" t="inlineStr">
        <is>
          <t>Fossil</t>
        </is>
      </c>
      <c r="E1724" s="2" t="inlineStr">
        <is>
          <t>DZ2166</t>
        </is>
      </c>
      <c r="J1724" s="5" t="inlineStr">
        <is>
          <t>Traditional Watch</t>
        </is>
      </c>
    </row>
    <row r="1725" ht="15" customHeight="1">
      <c r="A1725" s="2" t="inlineStr">
        <is>
          <t>FBA76782</t>
        </is>
      </c>
      <c r="C1725" s="2" t="inlineStr">
        <is>
          <t>B0BFXSMQH1</t>
        </is>
      </c>
      <c r="D1725" s="2" t="inlineStr">
        <is>
          <t>Fossil</t>
        </is>
      </c>
      <c r="E1725" s="2" t="inlineStr">
        <is>
          <t>AX7141SET</t>
        </is>
      </c>
      <c r="J1725" s="5" t="inlineStr">
        <is>
          <t>Traditional Watch</t>
        </is>
      </c>
    </row>
    <row r="1726" ht="15" customHeight="1">
      <c r="A1726" s="2" t="inlineStr">
        <is>
          <t>FBA76963</t>
        </is>
      </c>
      <c r="C1726" s="2" t="inlineStr">
        <is>
          <t>B0BG1TTGW9</t>
        </is>
      </c>
      <c r="D1726" s="2" t="inlineStr">
        <is>
          <t>Fossil</t>
        </is>
      </c>
      <c r="E1726" s="2" t="inlineStr">
        <is>
          <t>MK9060</t>
        </is>
      </c>
      <c r="J1726" s="5" t="inlineStr">
        <is>
          <t>Traditional Watch</t>
        </is>
      </c>
    </row>
    <row r="1727" ht="15" customHeight="1">
      <c r="A1727" s="2" t="inlineStr">
        <is>
          <t>FBA76880</t>
        </is>
      </c>
      <c r="C1727" s="2" t="inlineStr">
        <is>
          <t>B0788DL69Z</t>
        </is>
      </c>
      <c r="D1727" s="2" t="inlineStr">
        <is>
          <t>Fossil</t>
        </is>
      </c>
      <c r="E1727" s="2" t="inlineStr">
        <is>
          <t>MK3833</t>
        </is>
      </c>
      <c r="J1727" s="5" t="inlineStr">
        <is>
          <t>Traditional Watch</t>
        </is>
      </c>
    </row>
    <row r="1728" ht="15" customHeight="1">
      <c r="A1728" s="2" t="inlineStr">
        <is>
          <t>FBA76787</t>
        </is>
      </c>
      <c r="C1728" s="2" t="inlineStr">
        <is>
          <t>B0BHCG5D9F</t>
        </is>
      </c>
      <c r="D1728" s="2" t="inlineStr">
        <is>
          <t>Fossil</t>
        </is>
      </c>
      <c r="E1728" s="2" t="inlineStr">
        <is>
          <t>DZ7469</t>
        </is>
      </c>
      <c r="J1728" s="5" t="inlineStr">
        <is>
          <t>Traditional Watch</t>
        </is>
      </c>
    </row>
    <row r="1729" ht="15" customHeight="1">
      <c r="A1729" s="2" t="inlineStr">
        <is>
          <t>FBA76453</t>
        </is>
      </c>
      <c r="C1729" s="2" t="inlineStr">
        <is>
          <t>B09X24SD6L</t>
        </is>
      </c>
      <c r="D1729" s="2" t="inlineStr">
        <is>
          <t>Fossil</t>
        </is>
      </c>
      <c r="E1729" s="2" t="inlineStr">
        <is>
          <t>AR80059</t>
        </is>
      </c>
      <c r="J1729" s="5" t="inlineStr">
        <is>
          <t>Traditional Watch</t>
        </is>
      </c>
    </row>
    <row r="1730" ht="15" customHeight="1">
      <c r="A1730" s="2" t="inlineStr">
        <is>
          <t>FBA76932</t>
        </is>
      </c>
      <c r="C1730" s="2" t="inlineStr">
        <is>
          <t>B0B432KWDV</t>
        </is>
      </c>
      <c r="D1730" s="2" t="inlineStr">
        <is>
          <t>Fossil</t>
        </is>
      </c>
      <c r="E1730" s="2" t="inlineStr">
        <is>
          <t>ES5195</t>
        </is>
      </c>
      <c r="J1730" s="5" t="inlineStr">
        <is>
          <t>Traditional Watch</t>
        </is>
      </c>
    </row>
    <row r="1731" ht="15" customHeight="1">
      <c r="A1731" s="2" t="inlineStr">
        <is>
          <t>FBA76799</t>
        </is>
      </c>
      <c r="C1731" s="2" t="inlineStr">
        <is>
          <t>B0BG39FDBY</t>
        </is>
      </c>
      <c r="D1731" s="2" t="inlineStr">
        <is>
          <t>Fossil</t>
        </is>
      </c>
      <c r="E1731" s="2" t="inlineStr">
        <is>
          <t>MK4591</t>
        </is>
      </c>
      <c r="J1731" s="5" t="inlineStr">
        <is>
          <t>Traditional Watch</t>
        </is>
      </c>
    </row>
    <row r="1732" ht="15" customHeight="1">
      <c r="A1732" s="2" t="inlineStr">
        <is>
          <t>FBA77047</t>
        </is>
      </c>
      <c r="C1732" s="2" t="inlineStr">
        <is>
          <t>B0B75MM9QB</t>
        </is>
      </c>
      <c r="D1732" s="2" t="inlineStr">
        <is>
          <t>Fossil</t>
        </is>
      </c>
      <c r="E1732" s="2" t="inlineStr">
        <is>
          <t>AR60064</t>
        </is>
      </c>
      <c r="J1732" s="5" t="inlineStr">
        <is>
          <t>Traditional Watch</t>
        </is>
      </c>
    </row>
    <row r="1733" ht="15" customHeight="1">
      <c r="A1733" s="2" t="inlineStr">
        <is>
          <t>FBA78891</t>
        </is>
      </c>
      <c r="C1733" s="2" t="inlineStr">
        <is>
          <t>B0BHJ35X2F</t>
        </is>
      </c>
      <c r="D1733" s="2" t="inlineStr">
        <is>
          <t>Fossil</t>
        </is>
      </c>
      <c r="E1733" s="2" t="inlineStr">
        <is>
          <t>DZ2161</t>
        </is>
      </c>
      <c r="J1733" s="5" t="inlineStr">
        <is>
          <t>Traditional Watch</t>
        </is>
      </c>
    </row>
    <row r="1734" ht="15" customHeight="1">
      <c r="A1734" s="2" t="inlineStr">
        <is>
          <t>FBA75056</t>
        </is>
      </c>
      <c r="C1734" s="2" t="inlineStr">
        <is>
          <t>B092PNJ2WK</t>
        </is>
      </c>
      <c r="D1734" s="2" t="inlineStr">
        <is>
          <t>Fossil</t>
        </is>
      </c>
      <c r="E1734" s="2" t="inlineStr">
        <is>
          <t>MK4618</t>
        </is>
      </c>
      <c r="J1734" s="5" t="inlineStr">
        <is>
          <t>Traditional Watch</t>
        </is>
      </c>
    </row>
    <row r="1735" ht="15" customHeight="1">
      <c r="A1735" s="2" t="inlineStr">
        <is>
          <t>FBA75304</t>
        </is>
      </c>
      <c r="C1735" s="2" t="inlineStr">
        <is>
          <t>B09SHK9WTC</t>
        </is>
      </c>
      <c r="D1735" s="2" t="inlineStr">
        <is>
          <t>Fossil</t>
        </is>
      </c>
      <c r="E1735" s="2" t="inlineStr">
        <is>
          <t>CE1116</t>
        </is>
      </c>
      <c r="J1735" s="5" t="inlineStr">
        <is>
          <t>Traditional Watch</t>
        </is>
      </c>
    </row>
    <row r="1736" ht="15" customHeight="1">
      <c r="A1736" s="2" t="inlineStr">
        <is>
          <t>FBA77078</t>
        </is>
      </c>
      <c r="C1736" s="2" t="inlineStr">
        <is>
          <t>B09Q989F17</t>
        </is>
      </c>
      <c r="D1736" s="2" t="inlineStr">
        <is>
          <t>Fossil</t>
        </is>
      </c>
      <c r="E1736" s="2" t="inlineStr">
        <is>
          <t>AX2439</t>
        </is>
      </c>
      <c r="J1736" s="5" t="inlineStr">
        <is>
          <t>Traditional Watch</t>
        </is>
      </c>
    </row>
    <row r="1737" ht="15" customHeight="1">
      <c r="A1737" s="2" t="inlineStr">
        <is>
          <t>FBA76800</t>
        </is>
      </c>
      <c r="C1737" s="2" t="inlineStr">
        <is>
          <t>B0BG18SL5Y</t>
        </is>
      </c>
      <c r="D1737" s="2" t="inlineStr">
        <is>
          <t>Fossil</t>
        </is>
      </c>
      <c r="E1737" s="2" t="inlineStr">
        <is>
          <t>MK4695</t>
        </is>
      </c>
      <c r="J1737" s="5" t="inlineStr">
        <is>
          <t>Traditional Watch</t>
        </is>
      </c>
    </row>
    <row r="1738" ht="15" customHeight="1">
      <c r="A1738" s="2" t="inlineStr">
        <is>
          <t>FBA75265</t>
        </is>
      </c>
      <c r="C1738" s="2" t="inlineStr">
        <is>
          <t>B08V3JYL33</t>
        </is>
      </c>
      <c r="D1738" s="2" t="inlineStr">
        <is>
          <t>Fossil</t>
        </is>
      </c>
      <c r="E1738" s="2" t="inlineStr">
        <is>
          <t>AR60032</t>
        </is>
      </c>
      <c r="J1738" s="5" t="inlineStr">
        <is>
          <t>Traditional Watch</t>
        </is>
      </c>
    </row>
    <row r="1739" ht="15" customHeight="1">
      <c r="A1739" s="2" t="inlineStr">
        <is>
          <t>FBA78003</t>
        </is>
      </c>
      <c r="C1739" s="2" t="inlineStr">
        <is>
          <t>B0BSJY1SC7</t>
        </is>
      </c>
      <c r="D1739" s="2" t="inlineStr">
        <is>
          <t>Fossil</t>
        </is>
      </c>
      <c r="E1739" s="2" t="inlineStr">
        <is>
          <t>SKW6872</t>
        </is>
      </c>
      <c r="J1739" s="5" t="inlineStr">
        <is>
          <t>Traditional Watch</t>
        </is>
      </c>
    </row>
    <row r="1740" ht="15" customHeight="1">
      <c r="A1740" s="2" t="inlineStr">
        <is>
          <t>FBA75048</t>
        </is>
      </c>
      <c r="C1740" s="2" t="inlineStr">
        <is>
          <t>B09DGQJYYG</t>
        </is>
      </c>
      <c r="D1740" s="2" t="inlineStr">
        <is>
          <t>Fossil</t>
        </is>
      </c>
      <c r="E1740" s="2" t="inlineStr">
        <is>
          <t>DZ1967</t>
        </is>
      </c>
      <c r="J1740" s="5" t="inlineStr">
        <is>
          <t>Traditional Watch</t>
        </is>
      </c>
    </row>
    <row r="1741" ht="15" customHeight="1">
      <c r="A1741" s="2" t="inlineStr">
        <is>
          <t>FBA75337</t>
        </is>
      </c>
      <c r="C1741" s="2" t="inlineStr">
        <is>
          <t>B09P78B1H6</t>
        </is>
      </c>
      <c r="D1741" s="2" t="inlineStr">
        <is>
          <t>Fossil</t>
        </is>
      </c>
      <c r="E1741" s="2" t="inlineStr">
        <is>
          <t>SKW3023</t>
        </is>
      </c>
      <c r="J1741" s="5" t="inlineStr">
        <is>
          <t>Traditional Watch</t>
        </is>
      </c>
    </row>
    <row r="1742" ht="15" customHeight="1">
      <c r="A1742" s="2" t="inlineStr">
        <is>
          <t>FBA75311</t>
        </is>
      </c>
      <c r="C1742" s="2" t="inlineStr">
        <is>
          <t>B09PFBYBDF</t>
        </is>
      </c>
      <c r="D1742" s="2" t="inlineStr">
        <is>
          <t>Fossil</t>
        </is>
      </c>
      <c r="E1742" s="2" t="inlineStr">
        <is>
          <t>ES5164</t>
        </is>
      </c>
      <c r="J1742" s="5" t="inlineStr">
        <is>
          <t>Traditional Watch</t>
        </is>
      </c>
    </row>
    <row r="1743" ht="15" customHeight="1">
      <c r="A1743" s="2" t="inlineStr">
        <is>
          <t>FBA77984</t>
        </is>
      </c>
      <c r="C1743" s="2" t="inlineStr">
        <is>
          <t>B0BQZGY91N</t>
        </is>
      </c>
      <c r="D1743" s="2" t="inlineStr">
        <is>
          <t>Fossil</t>
        </is>
      </c>
      <c r="E1743" s="2" t="inlineStr">
        <is>
          <t>AR11536</t>
        </is>
      </c>
      <c r="J1743" s="5" t="inlineStr">
        <is>
          <t>Traditional Watch</t>
        </is>
      </c>
    </row>
    <row r="1744" ht="15" customHeight="1">
      <c r="A1744" s="2" t="inlineStr">
        <is>
          <t>FBA76785</t>
        </is>
      </c>
      <c r="C1744" s="2" t="inlineStr">
        <is>
          <t>B0BHC844S9</t>
        </is>
      </c>
      <c r="D1744" s="2" t="inlineStr">
        <is>
          <t>Fossil</t>
        </is>
      </c>
      <c r="E1744" s="2" t="inlineStr">
        <is>
          <t>DZ2159</t>
        </is>
      </c>
      <c r="J1744" s="5" t="inlineStr">
        <is>
          <t>Traditional Watch</t>
        </is>
      </c>
    </row>
    <row r="1745" ht="15" customHeight="1">
      <c r="A1745" s="2" t="inlineStr">
        <is>
          <t>FBA74959</t>
        </is>
      </c>
      <c r="C1745" s="2" t="inlineStr">
        <is>
          <t>B09GYPG6SX</t>
        </is>
      </c>
      <c r="D1745" s="2" t="inlineStr">
        <is>
          <t>Fossil</t>
        </is>
      </c>
      <c r="E1745" s="2" t="inlineStr">
        <is>
          <t>AR11431</t>
        </is>
      </c>
      <c r="J1745" s="5" t="inlineStr">
        <is>
          <t>Traditional Watch</t>
        </is>
      </c>
    </row>
    <row r="1746" ht="15" customHeight="1">
      <c r="A1746" s="2" t="inlineStr">
        <is>
          <t>FBA77044</t>
        </is>
      </c>
      <c r="C1746" s="2" t="inlineStr">
        <is>
          <t>B0B5TJG5MR</t>
        </is>
      </c>
      <c r="D1746" s="2" t="inlineStr">
        <is>
          <t>Fossil</t>
        </is>
      </c>
      <c r="E1746" s="2" t="inlineStr">
        <is>
          <t>MK4666</t>
        </is>
      </c>
      <c r="J1746" s="5" t="inlineStr">
        <is>
          <t>Traditional Watch</t>
        </is>
      </c>
    </row>
    <row r="1747" ht="15" customHeight="1">
      <c r="A1747" s="2" t="inlineStr">
        <is>
          <t>FBA75293</t>
        </is>
      </c>
      <c r="C1747" s="2" t="inlineStr">
        <is>
          <t>B09NS3S6B4</t>
        </is>
      </c>
      <c r="D1747" s="2" t="inlineStr">
        <is>
          <t>Fossil</t>
        </is>
      </c>
      <c r="E1747" s="2" t="inlineStr">
        <is>
          <t>AX2740</t>
        </is>
      </c>
      <c r="J1747" s="5" t="inlineStr">
        <is>
          <t>Traditional Watch</t>
        </is>
      </c>
    </row>
    <row r="1748" ht="15" customHeight="1">
      <c r="A1748" s="2" t="inlineStr">
        <is>
          <t>FBA77034</t>
        </is>
      </c>
      <c r="C1748" s="2" t="inlineStr">
        <is>
          <t>B0B4H57JQS</t>
        </is>
      </c>
      <c r="D1748" s="2" t="inlineStr">
        <is>
          <t>Fossil</t>
        </is>
      </c>
      <c r="E1748" s="2" t="inlineStr">
        <is>
          <t>ES5214</t>
        </is>
      </c>
      <c r="J1748" s="5" t="inlineStr">
        <is>
          <t>Traditional Watch</t>
        </is>
      </c>
    </row>
    <row r="1749" ht="15" customHeight="1">
      <c r="A1749" s="2" t="inlineStr">
        <is>
          <t>FBA75139</t>
        </is>
      </c>
      <c r="C1749" s="2" t="inlineStr">
        <is>
          <t>B09MCX8LH9</t>
        </is>
      </c>
      <c r="D1749" s="2" t="inlineStr">
        <is>
          <t>Fossil</t>
        </is>
      </c>
      <c r="E1749" s="2" t="inlineStr">
        <is>
          <t>ME3202</t>
        </is>
      </c>
      <c r="J1749" s="5" t="inlineStr">
        <is>
          <t>Traditional Watch</t>
        </is>
      </c>
    </row>
    <row r="1750" ht="15" customHeight="1">
      <c r="A1750" s="2" t="inlineStr">
        <is>
          <t>FBA75345</t>
        </is>
      </c>
      <c r="C1750" s="2" t="inlineStr">
        <is>
          <t>B09DGQL1TP</t>
        </is>
      </c>
      <c r="D1750" s="2" t="inlineStr">
        <is>
          <t>Fossil</t>
        </is>
      </c>
      <c r="E1750" s="2" t="inlineStr">
        <is>
          <t>AR11406</t>
        </is>
      </c>
      <c r="J1750" s="5" t="inlineStr">
        <is>
          <t>Traditional Watch</t>
        </is>
      </c>
    </row>
    <row r="1751" ht="15" customHeight="1">
      <c r="A1751" s="2" t="inlineStr">
        <is>
          <t>FBA74422</t>
        </is>
      </c>
      <c r="C1751" s="2" t="inlineStr">
        <is>
          <t>B08JHLBQ96</t>
        </is>
      </c>
      <c r="D1751" s="2" t="inlineStr">
        <is>
          <t>Fossil</t>
        </is>
      </c>
      <c r="E1751" s="2" t="inlineStr">
        <is>
          <t>AR60023</t>
        </is>
      </c>
      <c r="J1751" s="5" t="inlineStr">
        <is>
          <t>Traditional Watch</t>
        </is>
      </c>
    </row>
    <row r="1752" ht="15" customHeight="1">
      <c r="A1752" s="2" t="inlineStr">
        <is>
          <t>FBA67892</t>
        </is>
      </c>
      <c r="C1752" s="2" t="inlineStr">
        <is>
          <t>B07CC2SB3S</t>
        </is>
      </c>
      <c r="D1752" s="2" t="inlineStr">
        <is>
          <t>Fossil</t>
        </is>
      </c>
      <c r="E1752" s="2" t="inlineStr">
        <is>
          <t>AR11129</t>
        </is>
      </c>
      <c r="J1752" s="5" t="inlineStr">
        <is>
          <t>Traditional Watch</t>
        </is>
      </c>
    </row>
    <row r="1753" ht="15" customHeight="1">
      <c r="A1753" s="2" t="inlineStr">
        <is>
          <t>FBA66635</t>
        </is>
      </c>
      <c r="C1753" s="2" t="inlineStr">
        <is>
          <t>B003R7JYBY</t>
        </is>
      </c>
      <c r="D1753" s="2" t="inlineStr">
        <is>
          <t>Fossil</t>
        </is>
      </c>
      <c r="E1753" s="2" t="inlineStr">
        <is>
          <t>FS4552</t>
        </is>
      </c>
      <c r="J1753" s="5" t="inlineStr">
        <is>
          <t>Traditional Watch</t>
        </is>
      </c>
    </row>
    <row r="1754" ht="15" customHeight="1">
      <c r="A1754" s="2" t="inlineStr">
        <is>
          <t>FBA75344</t>
        </is>
      </c>
      <c r="C1754" s="2" t="inlineStr">
        <is>
          <t>B07NWHTKF2</t>
        </is>
      </c>
      <c r="D1754" s="2" t="inlineStr">
        <is>
          <t>Fossil</t>
        </is>
      </c>
      <c r="E1754" s="2" t="inlineStr">
        <is>
          <t>AR11181</t>
        </is>
      </c>
      <c r="J1754" s="5" t="inlineStr">
        <is>
          <t>Traditional Watch</t>
        </is>
      </c>
    </row>
    <row r="1755" ht="15" customHeight="1">
      <c r="A1755" s="2" t="inlineStr">
        <is>
          <t>FBA78892</t>
        </is>
      </c>
      <c r="C1755" s="2" t="inlineStr">
        <is>
          <t>B002U66IEY</t>
        </is>
      </c>
      <c r="D1755" s="2" t="inlineStr">
        <is>
          <t>Fossil</t>
        </is>
      </c>
      <c r="E1755" s="2" t="inlineStr">
        <is>
          <t>ES2409</t>
        </is>
      </c>
      <c r="J1755" s="5" t="inlineStr">
        <is>
          <t>Traditional Watch</t>
        </is>
      </c>
    </row>
    <row r="1756" ht="15" customHeight="1">
      <c r="A1756" s="2" t="inlineStr">
        <is>
          <t>FBA76909</t>
        </is>
      </c>
      <c r="C1756" s="2" t="inlineStr">
        <is>
          <t>B0BFYWY6SR</t>
        </is>
      </c>
      <c r="D1756" s="2" t="inlineStr">
        <is>
          <t>Fossil</t>
        </is>
      </c>
      <c r="E1756" s="2" t="inlineStr">
        <is>
          <t>AX5583</t>
        </is>
      </c>
      <c r="J1756" s="5" t="inlineStr">
        <is>
          <t>Traditional Watch</t>
        </is>
      </c>
    </row>
    <row r="1757" ht="15" customHeight="1">
      <c r="A1757" s="2" t="inlineStr">
        <is>
          <t>FBA76806</t>
        </is>
      </c>
      <c r="C1757" s="2" t="inlineStr">
        <is>
          <t>B0BG18JH7B</t>
        </is>
      </c>
      <c r="D1757" s="2" t="inlineStr">
        <is>
          <t>Fossil</t>
        </is>
      </c>
      <c r="E1757" s="2" t="inlineStr">
        <is>
          <t>MK7307</t>
        </is>
      </c>
      <c r="J1757" s="5" t="inlineStr">
        <is>
          <t>Traditional Watch</t>
        </is>
      </c>
    </row>
    <row r="1758" ht="15" customHeight="1">
      <c r="A1758" s="2" t="inlineStr">
        <is>
          <t>FBA74532</t>
        </is>
      </c>
      <c r="C1758" s="2" t="inlineStr">
        <is>
          <t>B08ZR2NR43</t>
        </is>
      </c>
      <c r="D1758" s="2" t="inlineStr">
        <is>
          <t>Fossil</t>
        </is>
      </c>
      <c r="E1758" s="2" t="inlineStr">
        <is>
          <t>SKW6727</t>
        </is>
      </c>
      <c r="J1758" s="5" t="inlineStr">
        <is>
          <t>Traditional Watch</t>
        </is>
      </c>
    </row>
    <row r="1759" ht="15" customHeight="1">
      <c r="A1759" s="2" t="inlineStr">
        <is>
          <t>FBA76954</t>
        </is>
      </c>
      <c r="C1759" s="2" t="inlineStr">
        <is>
          <t>B0BG38815H</t>
        </is>
      </c>
      <c r="D1759" s="2" t="inlineStr">
        <is>
          <t>Fossil</t>
        </is>
      </c>
      <c r="E1759" s="2" t="inlineStr">
        <is>
          <t>MK4592</t>
        </is>
      </c>
      <c r="J1759" s="5" t="inlineStr">
        <is>
          <t>Traditional Watch</t>
        </is>
      </c>
    </row>
    <row r="1760" ht="15" customHeight="1">
      <c r="A1760" s="2" t="inlineStr">
        <is>
          <t>FBA77068</t>
        </is>
      </c>
      <c r="C1760" s="2" t="inlineStr">
        <is>
          <t>B0BFZQFMT6</t>
        </is>
      </c>
      <c r="D1760" s="2" t="inlineStr">
        <is>
          <t>Fossil</t>
        </is>
      </c>
      <c r="E1760" s="2" t="inlineStr">
        <is>
          <t>MK4693</t>
        </is>
      </c>
      <c r="J1760" s="5" t="inlineStr">
        <is>
          <t>Traditional Watch</t>
        </is>
      </c>
    </row>
    <row r="1761" ht="15" customHeight="1">
      <c r="A1761" s="2" t="inlineStr">
        <is>
          <t>FBA70809</t>
        </is>
      </c>
      <c r="C1761" s="2" t="inlineStr">
        <is>
          <t>B07N2XK9GW</t>
        </is>
      </c>
      <c r="D1761" s="2" t="inlineStr">
        <is>
          <t>Fossil</t>
        </is>
      </c>
      <c r="E1761" s="2" t="inlineStr">
        <is>
          <t>AR11201</t>
        </is>
      </c>
      <c r="J1761" s="5" t="inlineStr">
        <is>
          <t>Traditional Watch</t>
        </is>
      </c>
    </row>
    <row r="1762" ht="15" customHeight="1">
      <c r="A1762" s="2" t="inlineStr">
        <is>
          <t>FBA77073</t>
        </is>
      </c>
      <c r="C1762" s="2" t="inlineStr">
        <is>
          <t>B09BBKLF5Y</t>
        </is>
      </c>
      <c r="D1762" s="2" t="inlineStr">
        <is>
          <t>Fossil</t>
        </is>
      </c>
      <c r="E1762" s="2" t="inlineStr">
        <is>
          <t>AX1348</t>
        </is>
      </c>
      <c r="J1762" s="5" t="inlineStr">
        <is>
          <t>Traditional Watch</t>
        </is>
      </c>
    </row>
    <row r="1763" ht="15" customHeight="1">
      <c r="A1763" s="2" t="inlineStr">
        <is>
          <t>FBA74966</t>
        </is>
      </c>
      <c r="C1763" s="2" t="inlineStr">
        <is>
          <t>B09CTJ9QSS</t>
        </is>
      </c>
      <c r="D1763" s="2" t="inlineStr">
        <is>
          <t>Fossil</t>
        </is>
      </c>
      <c r="E1763" s="2" t="inlineStr">
        <is>
          <t>SKW3012</t>
        </is>
      </c>
      <c r="J1763" s="5" t="inlineStr">
        <is>
          <t>Traditional Watch</t>
        </is>
      </c>
    </row>
    <row r="1764" ht="15" customHeight="1">
      <c r="A1764" s="2" t="inlineStr">
        <is>
          <t>FBA76922</t>
        </is>
      </c>
      <c r="C1764" s="2" t="inlineStr">
        <is>
          <t>B00ICNCI9S</t>
        </is>
      </c>
      <c r="D1764" s="2" t="inlineStr">
        <is>
          <t>Fossil</t>
        </is>
      </c>
      <c r="E1764" s="2" t="inlineStr">
        <is>
          <t>DZ4314</t>
        </is>
      </c>
      <c r="J1764" s="5" t="inlineStr">
        <is>
          <t>Traditional Watch</t>
        </is>
      </c>
    </row>
    <row r="1765" ht="15" customHeight="1">
      <c r="A1765" s="2" t="inlineStr">
        <is>
          <t>FBA77019</t>
        </is>
      </c>
      <c r="C1765" s="2" t="inlineStr">
        <is>
          <t>B0B75MD6R7</t>
        </is>
      </c>
      <c r="D1765" s="2" t="inlineStr">
        <is>
          <t>Fossil</t>
        </is>
      </c>
      <c r="E1765" s="2" t="inlineStr">
        <is>
          <t>AX2748</t>
        </is>
      </c>
      <c r="J1765" s="5" t="inlineStr">
        <is>
          <t>Traditional Watch</t>
        </is>
      </c>
    </row>
    <row r="1766" ht="15" customHeight="1">
      <c r="A1766" s="2" t="inlineStr">
        <is>
          <t>FBA76961</t>
        </is>
      </c>
      <c r="C1766" s="2" t="inlineStr">
        <is>
          <t>B0BG18MM59</t>
        </is>
      </c>
      <c r="D1766" s="2" t="inlineStr">
        <is>
          <t>Fossil</t>
        </is>
      </c>
      <c r="E1766" s="2" t="inlineStr">
        <is>
          <t>MK7306</t>
        </is>
      </c>
      <c r="J1766" s="5" t="inlineStr">
        <is>
          <t>Traditional Watch</t>
        </is>
      </c>
    </row>
    <row r="1767" ht="15" customHeight="1">
      <c r="A1767" s="2" t="inlineStr">
        <is>
          <t>FBA74939</t>
        </is>
      </c>
      <c r="C1767" s="2" t="inlineStr">
        <is>
          <t>B08KFKZLR4</t>
        </is>
      </c>
      <c r="D1767" s="2" t="inlineStr">
        <is>
          <t>Fossil</t>
        </is>
      </c>
      <c r="E1767" s="2" t="inlineStr">
        <is>
          <t>MK4568</t>
        </is>
      </c>
      <c r="J1767" s="5" t="inlineStr">
        <is>
          <t>Traditional Watch</t>
        </is>
      </c>
    </row>
    <row r="1768" ht="15" customHeight="1">
      <c r="A1768" s="2" t="inlineStr">
        <is>
          <t>FBA75039</t>
        </is>
      </c>
      <c r="C1768" s="2" t="inlineStr">
        <is>
          <t>B08V421RBG</t>
        </is>
      </c>
      <c r="D1768" s="2" t="inlineStr">
        <is>
          <t>Fossil</t>
        </is>
      </c>
      <c r="E1768" s="2" t="inlineStr">
        <is>
          <t>AR11340</t>
        </is>
      </c>
      <c r="J1768" s="5" t="inlineStr">
        <is>
          <t>Traditional Watch</t>
        </is>
      </c>
    </row>
    <row r="1769" ht="15" customHeight="1">
      <c r="A1769" s="2" t="inlineStr">
        <is>
          <t>FBA77030</t>
        </is>
      </c>
      <c r="C1769" s="2" t="inlineStr">
        <is>
          <t>B086DDTMW8</t>
        </is>
      </c>
      <c r="D1769" s="2" t="inlineStr">
        <is>
          <t>Fossil</t>
        </is>
      </c>
      <c r="E1769" s="2" t="inlineStr">
        <is>
          <t>ES4898</t>
        </is>
      </c>
      <c r="J1769" s="5" t="inlineStr">
        <is>
          <t>Traditional Watch</t>
        </is>
      </c>
    </row>
    <row r="1770" ht="15" customHeight="1">
      <c r="A1770" s="2" t="inlineStr">
        <is>
          <t>FBA74914</t>
        </is>
      </c>
      <c r="C1770" s="2" t="inlineStr">
        <is>
          <t>B07Z45LHPQ</t>
        </is>
      </c>
      <c r="D1770" s="2" t="inlineStr">
        <is>
          <t>Fossil</t>
        </is>
      </c>
      <c r="E1770" s="2" t="inlineStr">
        <is>
          <t>AR11275</t>
        </is>
      </c>
      <c r="J1770" s="5" t="inlineStr">
        <is>
          <t>Traditional Watch</t>
        </is>
      </c>
    </row>
    <row r="1771" ht="15" customHeight="1">
      <c r="A1771" s="2" t="inlineStr">
        <is>
          <t>FBA74934</t>
        </is>
      </c>
      <c r="C1771" s="2" t="inlineStr">
        <is>
          <t>B09875M1VZ</t>
        </is>
      </c>
      <c r="D1771" s="2" t="inlineStr">
        <is>
          <t>Fossil</t>
        </is>
      </c>
      <c r="E1771" s="2" t="inlineStr">
        <is>
          <t>ES5106</t>
        </is>
      </c>
      <c r="J1771" s="5" t="inlineStr">
        <is>
          <t>Traditional Watch</t>
        </is>
      </c>
    </row>
    <row r="1772" ht="15" customHeight="1">
      <c r="A1772" s="2" t="inlineStr">
        <is>
          <t>FBA75182</t>
        </is>
      </c>
      <c r="C1772" s="2" t="inlineStr">
        <is>
          <t>B07SY66F2L</t>
        </is>
      </c>
      <c r="D1772" s="2" t="inlineStr">
        <is>
          <t>Fossil</t>
        </is>
      </c>
      <c r="E1772" s="2" t="inlineStr">
        <is>
          <t>FTW7010</t>
        </is>
      </c>
      <c r="J1772" s="5" t="inlineStr">
        <is>
          <t>Traditional Watch</t>
        </is>
      </c>
    </row>
    <row r="1773" ht="15" customHeight="1">
      <c r="A1773" s="2" t="inlineStr">
        <is>
          <t>FBA74853</t>
        </is>
      </c>
      <c r="C1773" s="2" t="inlineStr">
        <is>
          <t>B09DGQMM9P</t>
        </is>
      </c>
      <c r="D1773" s="2" t="inlineStr">
        <is>
          <t>Fossil</t>
        </is>
      </c>
      <c r="E1773" s="2" t="inlineStr">
        <is>
          <t>LE1131</t>
        </is>
      </c>
      <c r="J1773" s="5" t="inlineStr">
        <is>
          <t>Traditional Watch</t>
        </is>
      </c>
    </row>
    <row r="1774" ht="15" customHeight="1">
      <c r="A1774" s="2" t="inlineStr">
        <is>
          <t>FBA75061</t>
        </is>
      </c>
      <c r="C1774" s="2" t="inlineStr">
        <is>
          <t>B09LJ3G854</t>
        </is>
      </c>
      <c r="D1774" s="2" t="inlineStr">
        <is>
          <t>Fossil</t>
        </is>
      </c>
      <c r="E1774" s="2" t="inlineStr">
        <is>
          <t>MK6995</t>
        </is>
      </c>
      <c r="J1774" s="5" t="inlineStr">
        <is>
          <t>Traditional Watch</t>
        </is>
      </c>
    </row>
    <row r="1775" ht="15" customHeight="1">
      <c r="A1775" s="2" t="inlineStr">
        <is>
          <t>FBA71957</t>
        </is>
      </c>
      <c r="C1775" s="2" t="inlineStr">
        <is>
          <t>B076B2MR5B</t>
        </is>
      </c>
      <c r="D1775" s="2" t="inlineStr">
        <is>
          <t>Fossil</t>
        </is>
      </c>
      <c r="E1775" s="2" t="inlineStr">
        <is>
          <t>ME3155</t>
        </is>
      </c>
      <c r="J1775" s="5" t="inlineStr">
        <is>
          <t>Traditional Watch</t>
        </is>
      </c>
    </row>
    <row r="1776" ht="15" customHeight="1">
      <c r="A1776" s="2" t="inlineStr">
        <is>
          <t>FBA67268</t>
        </is>
      </c>
      <c r="C1776" s="2" t="inlineStr">
        <is>
          <t>B00V6KZBG6</t>
        </is>
      </c>
      <c r="D1776" s="2" t="inlineStr">
        <is>
          <t>Fossil</t>
        </is>
      </c>
      <c r="E1776" s="2" t="inlineStr">
        <is>
          <t>MK3192</t>
        </is>
      </c>
      <c r="J1776" s="5" t="inlineStr">
        <is>
          <t>Traditional Watch</t>
        </is>
      </c>
    </row>
    <row r="1777" ht="15" customHeight="1">
      <c r="A1777" s="2" t="inlineStr">
        <is>
          <t>FBA74973</t>
        </is>
      </c>
      <c r="C1777" s="2" t="inlineStr">
        <is>
          <t>B09J1KT2Z5</t>
        </is>
      </c>
      <c r="D1777" s="2" t="inlineStr">
        <is>
          <t>Fossil</t>
        </is>
      </c>
      <c r="E1777" s="2" t="inlineStr">
        <is>
          <t>ME3209</t>
        </is>
      </c>
      <c r="J1777" s="5" t="inlineStr">
        <is>
          <t>Traditional Watch</t>
        </is>
      </c>
    </row>
    <row r="1778" ht="15" customHeight="1">
      <c r="A1778" s="2" t="inlineStr">
        <is>
          <t>FBA76377</t>
        </is>
      </c>
      <c r="C1778" s="2" t="inlineStr">
        <is>
          <t>B07T3GZB3R</t>
        </is>
      </c>
      <c r="D1778" s="2" t="inlineStr">
        <is>
          <t>Fossil</t>
        </is>
      </c>
      <c r="E1778" s="2" t="inlineStr">
        <is>
          <t>BQ2365</t>
        </is>
      </c>
      <c r="J1778" s="5" t="inlineStr">
        <is>
          <t>Traditional Watch</t>
        </is>
      </c>
    </row>
    <row r="1779" ht="15" customHeight="1">
      <c r="A1779" s="2" t="inlineStr">
        <is>
          <t>FBA75191</t>
        </is>
      </c>
      <c r="C1779" s="2" t="inlineStr">
        <is>
          <t>B08FWPTZ1D</t>
        </is>
      </c>
      <c r="D1779" s="2" t="inlineStr">
        <is>
          <t>Fossil</t>
        </is>
      </c>
      <c r="E1779" s="2" t="inlineStr">
        <is>
          <t>FTW4055</t>
        </is>
      </c>
      <c r="J1779" s="5" t="inlineStr">
        <is>
          <t>Traditional Watch</t>
        </is>
      </c>
    </row>
    <row r="1780" ht="15" customHeight="1">
      <c r="A1780" s="2" t="inlineStr">
        <is>
          <t>FBA75383</t>
        </is>
      </c>
      <c r="C1780" s="2" t="inlineStr">
        <is>
          <t>B08KFL5TW8</t>
        </is>
      </c>
      <c r="D1780" s="2" t="inlineStr">
        <is>
          <t>Fossil</t>
        </is>
      </c>
      <c r="E1780" s="2" t="inlineStr">
        <is>
          <t>MK4555</t>
        </is>
      </c>
      <c r="J1780" s="5" t="inlineStr">
        <is>
          <t>Traditional Watch</t>
        </is>
      </c>
    </row>
    <row r="1781" ht="15" customHeight="1">
      <c r="A1781" s="2" t="inlineStr">
        <is>
          <t>FBA76502</t>
        </is>
      </c>
      <c r="C1781" s="2" t="inlineStr">
        <is>
          <t>B09SHJW6YZ</t>
        </is>
      </c>
      <c r="D1781" s="2" t="inlineStr">
        <is>
          <t>Fossil</t>
        </is>
      </c>
      <c r="E1781" s="2" t="inlineStr">
        <is>
          <t>MKT5141</t>
        </is>
      </c>
      <c r="J1781" s="5" t="inlineStr">
        <is>
          <t>Traditional Watch</t>
        </is>
      </c>
    </row>
    <row r="1782" ht="15" customHeight="1">
      <c r="A1782" s="2" t="inlineStr">
        <is>
          <t>FBA74290</t>
        </is>
      </c>
      <c r="C1782" s="2" t="inlineStr">
        <is>
          <t>B08QM7HY29</t>
        </is>
      </c>
      <c r="D1782" s="2" t="inlineStr">
        <is>
          <t>Fossil</t>
        </is>
      </c>
      <c r="E1782" s="2" t="inlineStr">
        <is>
          <t>MKT5127</t>
        </is>
      </c>
      <c r="J1782" s="5" t="inlineStr">
        <is>
          <t>Traditional Watch</t>
        </is>
      </c>
    </row>
    <row r="1783" ht="15" customHeight="1">
      <c r="A1783" s="2" t="inlineStr">
        <is>
          <t>FBA77032</t>
        </is>
      </c>
      <c r="C1783" s="2" t="inlineStr">
        <is>
          <t>B09VK3HJ28</t>
        </is>
      </c>
      <c r="D1783" s="2" t="inlineStr">
        <is>
          <t>Fossil</t>
        </is>
      </c>
      <c r="E1783" s="2" t="inlineStr">
        <is>
          <t>ES5187</t>
        </is>
      </c>
      <c r="J1783" s="5" t="inlineStr">
        <is>
          <t>Traditional Watch</t>
        </is>
      </c>
    </row>
    <row r="1784" ht="15" customHeight="1">
      <c r="A1784" s="2" t="inlineStr">
        <is>
          <t>FBA74839</t>
        </is>
      </c>
      <c r="C1784" s="2" t="inlineStr">
        <is>
          <t>B09BBJYR5N</t>
        </is>
      </c>
      <c r="D1784" s="2" t="inlineStr">
        <is>
          <t>Fossil</t>
        </is>
      </c>
      <c r="E1784" s="2" t="inlineStr">
        <is>
          <t>AR11410</t>
        </is>
      </c>
      <c r="J1784" s="5" t="inlineStr">
        <is>
          <t>Traditional Watch</t>
        </is>
      </c>
    </row>
    <row r="1785" ht="15" customHeight="1">
      <c r="A1785" s="2" t="inlineStr">
        <is>
          <t>FBA76813</t>
        </is>
      </c>
      <c r="C1785" s="2" t="inlineStr">
        <is>
          <t>B0BG16Y6KY</t>
        </is>
      </c>
      <c r="D1785" s="2" t="inlineStr">
        <is>
          <t>Fossil</t>
        </is>
      </c>
      <c r="E1785" s="2" t="inlineStr">
        <is>
          <t>SKW3065</t>
        </is>
      </c>
      <c r="J1785" s="5" t="inlineStr">
        <is>
          <t>Traditional Watch</t>
        </is>
      </c>
    </row>
    <row r="1786" ht="15" customHeight="1">
      <c r="A1786" s="2" t="inlineStr">
        <is>
          <t>FBA74716</t>
        </is>
      </c>
      <c r="C1786" s="2" t="inlineStr">
        <is>
          <t>B085N64V3K</t>
        </is>
      </c>
      <c r="D1786" s="2" t="inlineStr">
        <is>
          <t>Fossil</t>
        </is>
      </c>
      <c r="E1786" s="2" t="inlineStr">
        <is>
          <t>BQ3576</t>
        </is>
      </c>
      <c r="J1786" s="5" t="inlineStr">
        <is>
          <t>Traditional Watch</t>
        </is>
      </c>
    </row>
    <row r="1787" ht="15" customHeight="1">
      <c r="A1787" s="2" t="inlineStr">
        <is>
          <t>FBA71974</t>
        </is>
      </c>
      <c r="C1787" s="2" t="inlineStr">
        <is>
          <t>B07G188YYP</t>
        </is>
      </c>
      <c r="D1787" s="2" t="inlineStr">
        <is>
          <t>Fossil</t>
        </is>
      </c>
      <c r="E1787" s="2" t="inlineStr">
        <is>
          <t>SKW2732</t>
        </is>
      </c>
      <c r="J1787" s="5" t="inlineStr">
        <is>
          <t>Traditional Watch</t>
        </is>
      </c>
    </row>
    <row r="1788" ht="15" customHeight="1">
      <c r="A1788" s="2" t="inlineStr">
        <is>
          <t>FBA74297</t>
        </is>
      </c>
      <c r="C1788" s="2" t="inlineStr">
        <is>
          <t>B08LG7XJHC</t>
        </is>
      </c>
      <c r="D1788" s="2" t="inlineStr">
        <is>
          <t>Fossil</t>
        </is>
      </c>
      <c r="E1788" s="2" t="inlineStr">
        <is>
          <t>FS5773</t>
        </is>
      </c>
      <c r="J1788" s="5" t="inlineStr">
        <is>
          <t>Traditional Watch</t>
        </is>
      </c>
    </row>
    <row r="1789" ht="15" customHeight="1">
      <c r="A1789" s="2" t="inlineStr">
        <is>
          <t>FBA69568</t>
        </is>
      </c>
      <c r="C1789" s="2" t="inlineStr">
        <is>
          <t>B016Q1C3SS</t>
        </is>
      </c>
      <c r="D1789" s="2" t="inlineStr">
        <is>
          <t>Fossil</t>
        </is>
      </c>
      <c r="E1789" s="2" t="inlineStr">
        <is>
          <t>AX1327</t>
        </is>
      </c>
      <c r="J1789" s="5" t="inlineStr">
        <is>
          <t>Traditional Watch</t>
        </is>
      </c>
    </row>
    <row r="1790" ht="15" customHeight="1">
      <c r="A1790" s="2" t="inlineStr">
        <is>
          <t>FBA69605</t>
        </is>
      </c>
      <c r="C1790" s="2" t="inlineStr">
        <is>
          <t>B01BESQG9K</t>
        </is>
      </c>
      <c r="D1790" s="2" t="inlineStr">
        <is>
          <t>Fossil</t>
        </is>
      </c>
      <c r="E1790" s="2" t="inlineStr">
        <is>
          <t>MK3513</t>
        </is>
      </c>
      <c r="J1790" s="5" t="inlineStr">
        <is>
          <t>Traditional Watch</t>
        </is>
      </c>
    </row>
    <row r="1791" ht="15" customHeight="1">
      <c r="A1791" s="2" t="inlineStr">
        <is>
          <t>FBA74316</t>
        </is>
      </c>
      <c r="C1791" s="2" t="inlineStr">
        <is>
          <t>B08THHJSYG</t>
        </is>
      </c>
      <c r="D1791" s="2" t="inlineStr">
        <is>
          <t>Fossil</t>
        </is>
      </c>
      <c r="E1791" s="2" t="inlineStr">
        <is>
          <t>FS5753</t>
        </is>
      </c>
      <c r="J1791" s="5" t="inlineStr">
        <is>
          <t>Traditional Watch</t>
        </is>
      </c>
    </row>
    <row r="1792" ht="15" customHeight="1">
      <c r="A1792" s="2" t="inlineStr">
        <is>
          <t>FBA71642</t>
        </is>
      </c>
      <c r="C1792" s="2" t="inlineStr">
        <is>
          <t>B07VLHKXN2</t>
        </is>
      </c>
      <c r="D1792" s="2" t="inlineStr">
        <is>
          <t>Fossil</t>
        </is>
      </c>
      <c r="E1792" s="2" t="inlineStr">
        <is>
          <t>AR11243</t>
        </is>
      </c>
      <c r="J1792" s="5" t="inlineStr">
        <is>
          <t>Traditional Watch</t>
        </is>
      </c>
    </row>
    <row r="1793" ht="15" customHeight="1">
      <c r="A1793" s="2" t="inlineStr">
        <is>
          <t>FBA76462</t>
        </is>
      </c>
      <c r="C1793" s="2" t="inlineStr">
        <is>
          <t>B0B7BKLCRT</t>
        </is>
      </c>
      <c r="D1793" s="2" t="inlineStr">
        <is>
          <t>Fossil</t>
        </is>
      </c>
      <c r="E1793" s="2" t="inlineStr">
        <is>
          <t>AX7139SET</t>
        </is>
      </c>
      <c r="J1793" s="5" t="inlineStr">
        <is>
          <t>Traditional Watch</t>
        </is>
      </c>
    </row>
    <row r="1794" ht="15" customHeight="1">
      <c r="A1794" s="2" t="inlineStr">
        <is>
          <t>FBA75027</t>
        </is>
      </c>
      <c r="C1794" s="2" t="inlineStr">
        <is>
          <t>B0846PRZ13</t>
        </is>
      </c>
      <c r="D1794" s="2" t="inlineStr">
        <is>
          <t>Fossil</t>
        </is>
      </c>
      <c r="E1794" s="2" t="inlineStr">
        <is>
          <t>AX5900</t>
        </is>
      </c>
      <c r="J1794" s="5" t="inlineStr">
        <is>
          <t>Traditional Watch</t>
        </is>
      </c>
    </row>
    <row r="1795" ht="15" customHeight="1">
      <c r="A1795" s="2" t="inlineStr">
        <is>
          <t>FBA76812</t>
        </is>
      </c>
      <c r="C1795" s="2" t="inlineStr">
        <is>
          <t>B0BG15TMY9</t>
        </is>
      </c>
      <c r="D1795" s="2" t="inlineStr">
        <is>
          <t>Fossil</t>
        </is>
      </c>
      <c r="E1795" s="2" t="inlineStr">
        <is>
          <t>SKW3064</t>
        </is>
      </c>
      <c r="J1795" s="5" t="inlineStr">
        <is>
          <t>Traditional Watch</t>
        </is>
      </c>
    </row>
    <row r="1796" ht="15" customHeight="1">
      <c r="A1796" s="2" t="inlineStr">
        <is>
          <t>FBA74961</t>
        </is>
      </c>
      <c r="C1796" s="2" t="inlineStr">
        <is>
          <t>B09DG1PNDP</t>
        </is>
      </c>
      <c r="D1796" s="2" t="inlineStr">
        <is>
          <t>Fossil</t>
        </is>
      </c>
      <c r="E1796" s="2" t="inlineStr">
        <is>
          <t>DZ4579</t>
        </is>
      </c>
      <c r="J1796" s="5" t="inlineStr">
        <is>
          <t>Traditional Watch</t>
        </is>
      </c>
    </row>
    <row r="1797" ht="15" customHeight="1">
      <c r="A1797" s="2" t="inlineStr">
        <is>
          <t>FBA74528</t>
        </is>
      </c>
      <c r="C1797" s="2" t="inlineStr">
        <is>
          <t>B08XSCFBVJ</t>
        </is>
      </c>
      <c r="D1797" s="2" t="inlineStr">
        <is>
          <t>Fossil</t>
        </is>
      </c>
      <c r="E1797" s="2" t="inlineStr">
        <is>
          <t>SKW6740</t>
        </is>
      </c>
      <c r="J1797" s="5" t="inlineStr">
        <is>
          <t>Traditional Watch</t>
        </is>
      </c>
    </row>
    <row r="1798" ht="15" customHeight="1">
      <c r="A1798" s="2" t="inlineStr">
        <is>
          <t>FBA74746</t>
        </is>
      </c>
      <c r="C1798" s="2" t="inlineStr">
        <is>
          <t>B08XST9495</t>
        </is>
      </c>
      <c r="D1798" s="2" t="inlineStr">
        <is>
          <t>Fossil</t>
        </is>
      </c>
      <c r="E1798" s="2" t="inlineStr">
        <is>
          <t>SKW6742</t>
        </is>
      </c>
      <c r="J1798" s="5" t="inlineStr">
        <is>
          <t>Traditional Watch</t>
        </is>
      </c>
    </row>
    <row r="1799" ht="15" customHeight="1">
      <c r="A1799" s="2" t="inlineStr">
        <is>
          <t>FBA75330</t>
        </is>
      </c>
      <c r="C1799" s="2" t="inlineStr">
        <is>
          <t>B09SHQQ13J</t>
        </is>
      </c>
      <c r="D1799" s="2" t="inlineStr">
        <is>
          <t>Fossil</t>
        </is>
      </c>
      <c r="E1799" s="2" t="inlineStr">
        <is>
          <t>MKT5140</t>
        </is>
      </c>
      <c r="J1799" s="5" t="inlineStr">
        <is>
          <t>Traditional Watch</t>
        </is>
      </c>
    </row>
    <row r="1800" ht="15" customHeight="1">
      <c r="A1800" s="2" t="inlineStr">
        <is>
          <t>FBA75068</t>
        </is>
      </c>
      <c r="C1800" s="2" t="inlineStr">
        <is>
          <t>B097NGKPYD</t>
        </is>
      </c>
      <c r="D1800" s="2" t="inlineStr">
        <is>
          <t>Fossil</t>
        </is>
      </c>
      <c r="E1800" s="2" t="inlineStr">
        <is>
          <t>SKW2997</t>
        </is>
      </c>
      <c r="J1800" s="5" t="inlineStr">
        <is>
          <t>Traditional Watch</t>
        </is>
      </c>
    </row>
    <row r="1801" ht="15" customHeight="1">
      <c r="A1801" s="2" t="inlineStr">
        <is>
          <t>FBA75442</t>
        </is>
      </c>
      <c r="C1801" s="2" t="inlineStr">
        <is>
          <t>B08KT4J174</t>
        </is>
      </c>
      <c r="D1801" s="2" t="inlineStr">
        <is>
          <t>Fossil</t>
        </is>
      </c>
      <c r="E1801" s="2" t="inlineStr">
        <is>
          <t>FS5707</t>
        </is>
      </c>
      <c r="J1801" s="5" t="inlineStr">
        <is>
          <t>Traditional Watch</t>
        </is>
      </c>
    </row>
    <row r="1802" ht="15" customHeight="1">
      <c r="A1802" s="2" t="inlineStr">
        <is>
          <t>FBA77025</t>
        </is>
      </c>
      <c r="C1802" s="2" t="inlineStr">
        <is>
          <t>B00GFM7000</t>
        </is>
      </c>
      <c r="D1802" s="2" t="inlineStr">
        <is>
          <t>Fossil</t>
        </is>
      </c>
      <c r="E1802" s="2" t="inlineStr">
        <is>
          <t>DZ1618</t>
        </is>
      </c>
      <c r="J1802" s="5" t="inlineStr">
        <is>
          <t>Traditional Watch</t>
        </is>
      </c>
    </row>
    <row r="1803" ht="15" customHeight="1">
      <c r="A1803" s="2" t="inlineStr">
        <is>
          <t>FBA76951</t>
        </is>
      </c>
      <c r="C1803" s="2" t="inlineStr">
        <is>
          <t>B0B11Y9G7D</t>
        </is>
      </c>
      <c r="D1803" s="2" t="inlineStr">
        <is>
          <t>Fossil</t>
        </is>
      </c>
      <c r="E1803" s="2" t="inlineStr">
        <is>
          <t>MK1054SET</t>
        </is>
      </c>
      <c r="J1803" s="5" t="inlineStr">
        <is>
          <t>Traditional Watch</t>
        </is>
      </c>
    </row>
    <row r="1804" ht="15" customHeight="1">
      <c r="A1804" s="2" t="inlineStr">
        <is>
          <t>FBA77067</t>
        </is>
      </c>
      <c r="C1804" s="2" t="inlineStr">
        <is>
          <t>B08438FPK2</t>
        </is>
      </c>
      <c r="D1804" s="2" t="inlineStr">
        <is>
          <t>Fossil</t>
        </is>
      </c>
      <c r="E1804" s="2" t="inlineStr">
        <is>
          <t>MK4515</t>
        </is>
      </c>
      <c r="J1804" s="5" t="inlineStr">
        <is>
          <t>Traditional Watch</t>
        </is>
      </c>
    </row>
    <row r="1805" ht="15" customHeight="1">
      <c r="A1805" s="2" t="inlineStr">
        <is>
          <t>FBA70454</t>
        </is>
      </c>
      <c r="C1805" s="2" t="inlineStr">
        <is>
          <t>B07GB2Z377</t>
        </is>
      </c>
      <c r="D1805" s="2" t="inlineStr">
        <is>
          <t>Fossil</t>
        </is>
      </c>
      <c r="E1805" s="2" t="inlineStr">
        <is>
          <t>FTW4016</t>
        </is>
      </c>
      <c r="J1805" s="5" t="inlineStr">
        <is>
          <t>Traditional Watch</t>
        </is>
      </c>
    </row>
    <row r="1806" ht="15" customHeight="1">
      <c r="A1806" s="2" t="inlineStr">
        <is>
          <t>FBA72005</t>
        </is>
      </c>
      <c r="C1806" s="2" t="inlineStr">
        <is>
          <t>B00NV204W8</t>
        </is>
      </c>
      <c r="D1806" s="2" t="inlineStr">
        <is>
          <t>Fossil</t>
        </is>
      </c>
      <c r="E1806" s="2" t="inlineStr">
        <is>
          <t>DZ4329</t>
        </is>
      </c>
      <c r="J1806" s="5" t="inlineStr">
        <is>
          <t>Traditional Watch</t>
        </is>
      </c>
    </row>
    <row r="1807" ht="15" customHeight="1">
      <c r="A1807" s="2" t="inlineStr">
        <is>
          <t>FBA75122</t>
        </is>
      </c>
      <c r="C1807" s="2" t="inlineStr">
        <is>
          <t>B09D51XWPD</t>
        </is>
      </c>
      <c r="D1807" s="2" t="inlineStr">
        <is>
          <t>Fossil</t>
        </is>
      </c>
      <c r="E1807" s="2" t="inlineStr">
        <is>
          <t>SKW6784</t>
        </is>
      </c>
      <c r="J1807" s="5" t="inlineStr">
        <is>
          <t>Traditional Watch</t>
        </is>
      </c>
    </row>
    <row r="1808" ht="15" customHeight="1">
      <c r="A1808" s="2" t="inlineStr">
        <is>
          <t>FBA74445</t>
        </is>
      </c>
      <c r="C1808" s="2" t="inlineStr">
        <is>
          <t>B0058Z80QI</t>
        </is>
      </c>
      <c r="D1808" s="2" t="inlineStr">
        <is>
          <t>Fossil</t>
        </is>
      </c>
      <c r="E1808" s="2" t="inlineStr">
        <is>
          <t>FS4656</t>
        </is>
      </c>
      <c r="J1808" s="5" t="inlineStr">
        <is>
          <t>Traditional Watch</t>
        </is>
      </c>
    </row>
    <row r="1809" ht="15" customHeight="1">
      <c r="A1809" s="2" t="inlineStr">
        <is>
          <t>FBA75189</t>
        </is>
      </c>
      <c r="C1809" s="2" t="inlineStr">
        <is>
          <t>B08TCF6G1K</t>
        </is>
      </c>
      <c r="D1809" s="2" t="inlineStr">
        <is>
          <t>Fossil</t>
        </is>
      </c>
      <c r="E1809" s="2" t="inlineStr">
        <is>
          <t>FTW4049</t>
        </is>
      </c>
      <c r="J1809" s="5" t="inlineStr">
        <is>
          <t>Traditional Watch</t>
        </is>
      </c>
    </row>
    <row r="1810" ht="15" customHeight="1">
      <c r="A1810" s="2" t="inlineStr">
        <is>
          <t>FBA67791</t>
        </is>
      </c>
      <c r="C1810" s="2" t="inlineStr">
        <is>
          <t>B01JLCNIGU</t>
        </is>
      </c>
      <c r="D1810" s="2" t="inlineStr">
        <is>
          <t>Fossil</t>
        </is>
      </c>
      <c r="E1810" s="2" t="inlineStr">
        <is>
          <t>ES4094</t>
        </is>
      </c>
      <c r="J1810" s="5" t="inlineStr">
        <is>
          <t>Traditional Watch</t>
        </is>
      </c>
    </row>
    <row r="1811" ht="15" customHeight="1">
      <c r="A1811" s="2" t="inlineStr">
        <is>
          <t>FBA67038</t>
        </is>
      </c>
      <c r="C1811" s="2" t="inlineStr">
        <is>
          <t>B01N6EYM1D</t>
        </is>
      </c>
      <c r="D1811" s="2" t="inlineStr">
        <is>
          <t>Fossil</t>
        </is>
      </c>
      <c r="E1811" s="2" t="inlineStr">
        <is>
          <t>AX2194</t>
        </is>
      </c>
      <c r="J1811" s="5" t="inlineStr">
        <is>
          <t>Traditional Watch</t>
        </is>
      </c>
    </row>
    <row r="1812" ht="15" customHeight="1">
      <c r="A1812" s="2" t="inlineStr">
        <is>
          <t>FBA74992</t>
        </is>
      </c>
      <c r="C1812" s="2" t="inlineStr">
        <is>
          <t>B09BBKLQ9T</t>
        </is>
      </c>
      <c r="D1812" s="2" t="inlineStr">
        <is>
          <t>Fossil</t>
        </is>
      </c>
      <c r="E1812" s="2" t="inlineStr">
        <is>
          <t>AX5260</t>
        </is>
      </c>
      <c r="J1812" s="5" t="inlineStr">
        <is>
          <t>Traditional Watch</t>
        </is>
      </c>
    </row>
    <row r="1813" ht="15" customHeight="1">
      <c r="A1813" s="2" t="inlineStr">
        <is>
          <t>FBA76780</t>
        </is>
      </c>
      <c r="C1813" s="2" t="inlineStr">
        <is>
          <t>B0BFYN4R69</t>
        </is>
      </c>
      <c r="D1813" s="2" t="inlineStr">
        <is>
          <t>Fossil</t>
        </is>
      </c>
      <c r="E1813" s="2" t="inlineStr">
        <is>
          <t>AX5660</t>
        </is>
      </c>
      <c r="J1813" s="5" t="inlineStr">
        <is>
          <t>Traditional Watch</t>
        </is>
      </c>
    </row>
    <row r="1814" ht="15" customHeight="1">
      <c r="A1814" s="2" t="inlineStr">
        <is>
          <t>FBA71959</t>
        </is>
      </c>
      <c r="C1814" s="2" t="inlineStr">
        <is>
          <t>B0094KUKOI</t>
        </is>
      </c>
      <c r="D1814" s="2" t="inlineStr">
        <is>
          <t>Fossil</t>
        </is>
      </c>
      <c r="E1814" s="2" t="inlineStr">
        <is>
          <t>FS4774</t>
        </is>
      </c>
      <c r="J1814" s="5" t="inlineStr">
        <is>
          <t>Traditional Watch</t>
        </is>
      </c>
    </row>
    <row r="1815" ht="15" customHeight="1">
      <c r="A1815" s="2" t="inlineStr">
        <is>
          <t>FBA74308</t>
        </is>
      </c>
      <c r="C1815" s="2" t="inlineStr">
        <is>
          <t>B08V4287TC</t>
        </is>
      </c>
      <c r="D1815" s="2" t="inlineStr">
        <is>
          <t>Fossil</t>
        </is>
      </c>
      <c r="E1815" s="2" t="inlineStr">
        <is>
          <t>MK6935</t>
        </is>
      </c>
      <c r="J1815" s="5" t="inlineStr">
        <is>
          <t>Traditional Watch</t>
        </is>
      </c>
    </row>
    <row r="1816" ht="15" customHeight="1">
      <c r="A1816" s="2" t="inlineStr">
        <is>
          <t>FBA77048</t>
        </is>
      </c>
      <c r="C1816" s="2" t="inlineStr">
        <is>
          <t>B01GQ9P9DG</t>
        </is>
      </c>
      <c r="D1816" s="2" t="inlineStr">
        <is>
          <t>Fossil</t>
        </is>
      </c>
      <c r="E1816" s="2" t="inlineStr">
        <is>
          <t>AX2320</t>
        </is>
      </c>
      <c r="J1816" s="5" t="inlineStr">
        <is>
          <t>Traditional Watch</t>
        </is>
      </c>
    </row>
    <row r="1817" ht="15" customHeight="1">
      <c r="A1817" s="2" t="inlineStr">
        <is>
          <t>FBA75380</t>
        </is>
      </c>
      <c r="C1817" s="2" t="inlineStr">
        <is>
          <t>B09V341P63</t>
        </is>
      </c>
      <c r="D1817" s="2" t="inlineStr">
        <is>
          <t>Fossil</t>
        </is>
      </c>
      <c r="E1817" s="2" t="inlineStr">
        <is>
          <t>ES5152</t>
        </is>
      </c>
      <c r="J1817" s="5" t="inlineStr">
        <is>
          <t>Traditional Watch</t>
        </is>
      </c>
    </row>
    <row r="1818" ht="15" customHeight="1">
      <c r="A1818" s="2" t="inlineStr">
        <is>
          <t>FBA69608</t>
        </is>
      </c>
      <c r="C1818" s="2" t="inlineStr">
        <is>
          <t>B0788L1TSD</t>
        </is>
      </c>
      <c r="D1818" s="2" t="inlineStr">
        <is>
          <t>Fossil</t>
        </is>
      </c>
      <c r="E1818" s="2" t="inlineStr">
        <is>
          <t>MK3839</t>
        </is>
      </c>
      <c r="J1818" s="5" t="inlineStr">
        <is>
          <t>Traditional Watch</t>
        </is>
      </c>
    </row>
    <row r="1819" ht="15" customHeight="1">
      <c r="A1819" s="2" t="inlineStr">
        <is>
          <t>FBA76983</t>
        </is>
      </c>
      <c r="C1819" s="2" t="inlineStr">
        <is>
          <t>B09YDMJL53</t>
        </is>
      </c>
      <c r="D1819" s="2" t="inlineStr">
        <is>
          <t>Fossil</t>
        </is>
      </c>
      <c r="E1819" s="2" t="inlineStr">
        <is>
          <t>MK7245</t>
        </is>
      </c>
      <c r="J1819" s="5" t="inlineStr">
        <is>
          <t>Traditional Watch</t>
        </is>
      </c>
    </row>
    <row r="1820" ht="15" customHeight="1">
      <c r="A1820" s="2" t="inlineStr">
        <is>
          <t>FBA75029</t>
        </is>
      </c>
      <c r="C1820" s="2" t="inlineStr">
        <is>
          <t>B09CDXSSB7</t>
        </is>
      </c>
      <c r="D1820" s="2" t="inlineStr">
        <is>
          <t>Fossil</t>
        </is>
      </c>
      <c r="E1820" s="2" t="inlineStr">
        <is>
          <t>ES5120</t>
        </is>
      </c>
      <c r="J1820" s="5" t="inlineStr">
        <is>
          <t>Traditional Watch</t>
        </is>
      </c>
    </row>
    <row r="1821" ht="15" customHeight="1">
      <c r="A1821" s="2" t="inlineStr">
        <is>
          <t>FBA74940</t>
        </is>
      </c>
      <c r="C1821" s="2" t="inlineStr">
        <is>
          <t>B092Q4CZ8D</t>
        </is>
      </c>
      <c r="D1821" s="2" t="inlineStr">
        <is>
          <t>Fossil</t>
        </is>
      </c>
      <c r="E1821" s="2" t="inlineStr">
        <is>
          <t>MK4617</t>
        </is>
      </c>
      <c r="J1821" s="5" t="inlineStr">
        <is>
          <t>Traditional Watch</t>
        </is>
      </c>
    </row>
    <row r="1822" ht="15" customHeight="1">
      <c r="A1822" s="2" t="inlineStr">
        <is>
          <t>FBA75440</t>
        </is>
      </c>
      <c r="C1822" s="2" t="inlineStr">
        <is>
          <t>B0091M4VOE</t>
        </is>
      </c>
      <c r="D1822" s="2" t="inlineStr">
        <is>
          <t>Fossil</t>
        </is>
      </c>
      <c r="E1822" s="2" t="inlineStr">
        <is>
          <t>DZ1475</t>
        </is>
      </c>
      <c r="J1822" s="5" t="inlineStr">
        <is>
          <t>Traditional Watch</t>
        </is>
      </c>
    </row>
    <row r="1823" ht="15" customHeight="1">
      <c r="A1823" s="2" t="inlineStr">
        <is>
          <t>FBA75282</t>
        </is>
      </c>
      <c r="C1823" s="2" t="inlineStr">
        <is>
          <t>B081HQNCFJ</t>
        </is>
      </c>
      <c r="D1823" s="2" t="inlineStr">
        <is>
          <t>Fossil</t>
        </is>
      </c>
      <c r="E1823" s="2" t="inlineStr">
        <is>
          <t>ES4862</t>
        </is>
      </c>
      <c r="J1823" s="5" t="inlineStr">
        <is>
          <t>Traditional Watch</t>
        </is>
      </c>
    </row>
    <row r="1824" ht="15" customHeight="1">
      <c r="A1824" s="2" t="inlineStr">
        <is>
          <t>FBA74305</t>
        </is>
      </c>
      <c r="C1824" s="2" t="inlineStr">
        <is>
          <t>B08XBZTJXG</t>
        </is>
      </c>
      <c r="D1824" s="2" t="inlineStr">
        <is>
          <t>Fossil</t>
        </is>
      </c>
      <c r="E1824" s="2" t="inlineStr">
        <is>
          <t>AX5380</t>
        </is>
      </c>
      <c r="J1824" s="5" t="inlineStr">
        <is>
          <t>Traditional Watch</t>
        </is>
      </c>
    </row>
    <row r="1825" ht="15" customHeight="1">
      <c r="A1825" s="2" t="inlineStr">
        <is>
          <t>FBA73951</t>
        </is>
      </c>
      <c r="C1825" s="2" t="inlineStr">
        <is>
          <t>B01EUVE61I</t>
        </is>
      </c>
      <c r="D1825" s="2" t="inlineStr">
        <is>
          <t>Fossil</t>
        </is>
      </c>
      <c r="E1825" s="2" t="inlineStr">
        <is>
          <t>FS5210</t>
        </is>
      </c>
      <c r="J1825" s="5" t="inlineStr">
        <is>
          <t>Traditional Watch</t>
        </is>
      </c>
    </row>
    <row r="1826" ht="15" customHeight="1">
      <c r="A1826" s="2" t="inlineStr">
        <is>
          <t>FBA69557</t>
        </is>
      </c>
      <c r="C1826" s="2" t="inlineStr">
        <is>
          <t>B012WGV4AO</t>
        </is>
      </c>
      <c r="D1826" s="2" t="inlineStr">
        <is>
          <t>Fossil</t>
        </is>
      </c>
      <c r="E1826" s="2" t="inlineStr">
        <is>
          <t>AR1908</t>
        </is>
      </c>
      <c r="J1826" s="5" t="inlineStr">
        <is>
          <t>Traditional Watch</t>
        </is>
      </c>
    </row>
    <row r="1827" ht="15" customHeight="1">
      <c r="A1827" s="2" t="inlineStr">
        <is>
          <t>FBA74918</t>
        </is>
      </c>
      <c r="C1827" s="2" t="inlineStr">
        <is>
          <t>B077C7FYLY</t>
        </is>
      </c>
      <c r="D1827" s="2" t="inlineStr">
        <is>
          <t>Fossil</t>
        </is>
      </c>
      <c r="E1827" s="2" t="inlineStr">
        <is>
          <t>AR60008</t>
        </is>
      </c>
      <c r="J1827" s="5" t="inlineStr">
        <is>
          <t>Traditional Watch</t>
        </is>
      </c>
    </row>
    <row r="1828" ht="15" customHeight="1">
      <c r="A1828" s="2" t="inlineStr">
        <is>
          <t>FBA71595</t>
        </is>
      </c>
      <c r="C1828" s="2" t="inlineStr">
        <is>
          <t>B07VMN4Y34</t>
        </is>
      </c>
      <c r="D1828" s="2" t="inlineStr">
        <is>
          <t>Fossil</t>
        </is>
      </c>
      <c r="E1828" s="2" t="inlineStr">
        <is>
          <t>ES4663</t>
        </is>
      </c>
      <c r="J1828" s="5" t="inlineStr">
        <is>
          <t>Traditional Watch</t>
        </is>
      </c>
    </row>
    <row r="1829" ht="15" customHeight="1">
      <c r="A1829" s="2" t="inlineStr">
        <is>
          <t>FBA75177</t>
        </is>
      </c>
      <c r="C1829" s="2" t="inlineStr">
        <is>
          <t>B083YWCD46</t>
        </is>
      </c>
      <c r="D1829" s="2" t="inlineStr">
        <is>
          <t>Fossil</t>
        </is>
      </c>
      <c r="E1829" s="2" t="inlineStr">
        <is>
          <t>DZ4529</t>
        </is>
      </c>
      <c r="J1829" s="5" t="inlineStr">
        <is>
          <t>Traditional Watch</t>
        </is>
      </c>
    </row>
    <row r="1830" ht="15" customHeight="1">
      <c r="A1830" s="2" t="inlineStr">
        <is>
          <t>FBA77093</t>
        </is>
      </c>
      <c r="C1830" s="2" t="inlineStr">
        <is>
          <t>B0BLD1S5W5</t>
        </is>
      </c>
      <c r="D1830" s="2" t="inlineStr">
        <is>
          <t>Fossil</t>
        </is>
      </c>
      <c r="E1830" s="2" t="inlineStr">
        <is>
          <t>MKT5144</t>
        </is>
      </c>
      <c r="J1830" s="5" t="inlineStr">
        <is>
          <t>Traditional Watch</t>
        </is>
      </c>
    </row>
    <row r="1831" ht="15" customHeight="1">
      <c r="A1831" s="2" t="inlineStr">
        <is>
          <t>FBA75006</t>
        </is>
      </c>
      <c r="C1831" s="2" t="inlineStr">
        <is>
          <t>B08QV5NBZ3</t>
        </is>
      </c>
      <c r="D1831" s="2" t="inlineStr">
        <is>
          <t>Fossil</t>
        </is>
      </c>
      <c r="E1831" s="2" t="inlineStr">
        <is>
          <t>FS5742</t>
        </is>
      </c>
      <c r="J1831" s="5" t="inlineStr">
        <is>
          <t>Traditional Watch</t>
        </is>
      </c>
    </row>
    <row r="1832" ht="15" customHeight="1">
      <c r="A1832" s="2" t="inlineStr">
        <is>
          <t>FBA76884</t>
        </is>
      </c>
      <c r="C1832" s="2" t="inlineStr">
        <is>
          <t>B07Z46C6FN</t>
        </is>
      </c>
      <c r="D1832" s="2" t="inlineStr">
        <is>
          <t>Fossil</t>
        </is>
      </c>
      <c r="E1832" s="2" t="inlineStr">
        <is>
          <t>ES4744</t>
        </is>
      </c>
      <c r="J1832" s="5" t="inlineStr">
        <is>
          <t>Traditional Watch</t>
        </is>
      </c>
    </row>
    <row r="1833" ht="15" customHeight="1">
      <c r="A1833" s="2" t="inlineStr">
        <is>
          <t>FBA71622</t>
        </is>
      </c>
      <c r="C1833" s="2" t="inlineStr">
        <is>
          <t>B07X4YGC8B</t>
        </is>
      </c>
      <c r="D1833" s="2" t="inlineStr">
        <is>
          <t>Fossil</t>
        </is>
      </c>
      <c r="E1833" s="2" t="inlineStr">
        <is>
          <t>AX5561</t>
        </is>
      </c>
      <c r="J1833" s="5" t="inlineStr">
        <is>
          <t>Traditional Watch</t>
        </is>
      </c>
    </row>
    <row r="1834" ht="15" customHeight="1">
      <c r="A1834" s="2" t="inlineStr">
        <is>
          <t>FBA77060</t>
        </is>
      </c>
      <c r="C1834" s="2" t="inlineStr">
        <is>
          <t>B08QV8GJ1P</t>
        </is>
      </c>
      <c r="D1834" s="2" t="inlineStr">
        <is>
          <t>Fossil</t>
        </is>
      </c>
      <c r="E1834" s="2" t="inlineStr">
        <is>
          <t>FTW7036</t>
        </is>
      </c>
      <c r="J1834" s="5" t="inlineStr">
        <is>
          <t>Traditional Watch</t>
        </is>
      </c>
    </row>
    <row r="1835" ht="15" customHeight="1">
      <c r="A1835" s="2" t="inlineStr">
        <is>
          <t>FBA74296</t>
        </is>
      </c>
      <c r="C1835" s="2" t="inlineStr">
        <is>
          <t>B08JPZFBR6</t>
        </is>
      </c>
      <c r="D1835" s="2" t="inlineStr">
        <is>
          <t>Fossil</t>
        </is>
      </c>
      <c r="E1835" s="2" t="inlineStr">
        <is>
          <t>FS5738</t>
        </is>
      </c>
      <c r="J1835" s="5" t="inlineStr">
        <is>
          <t>Traditional Watch</t>
        </is>
      </c>
    </row>
    <row r="1836" ht="15" customHeight="1">
      <c r="A1836" s="2" t="inlineStr">
        <is>
          <t>FBA67862</t>
        </is>
      </c>
      <c r="C1836" s="2" t="inlineStr">
        <is>
          <t>B07CJRJTCN</t>
        </is>
      </c>
      <c r="D1836" s="2" t="inlineStr">
        <is>
          <t>Fossil</t>
        </is>
      </c>
      <c r="E1836" s="2" t="inlineStr">
        <is>
          <t>MK3897</t>
        </is>
      </c>
      <c r="J1836" s="5" t="inlineStr">
        <is>
          <t>Traditional Watch</t>
        </is>
      </c>
    </row>
    <row r="1837" ht="15" customHeight="1">
      <c r="A1837" s="2" t="inlineStr">
        <is>
          <t>FBA74840</t>
        </is>
      </c>
      <c r="C1837" s="2" t="inlineStr">
        <is>
          <t>B09BBJ3F84</t>
        </is>
      </c>
      <c r="D1837" s="2" t="inlineStr">
        <is>
          <t>Fossil</t>
        </is>
      </c>
      <c r="E1837" s="2" t="inlineStr">
        <is>
          <t>AR11409</t>
        </is>
      </c>
      <c r="J1837" s="5" t="inlineStr">
        <is>
          <t>Traditional Watch</t>
        </is>
      </c>
    </row>
    <row r="1838" ht="15" customHeight="1">
      <c r="A1838" s="2" t="inlineStr">
        <is>
          <t>FBA77055</t>
        </is>
      </c>
      <c r="C1838" s="2" t="inlineStr">
        <is>
          <t>B083QDK9HZ</t>
        </is>
      </c>
      <c r="D1838" s="2" t="inlineStr">
        <is>
          <t>Fossil</t>
        </is>
      </c>
      <c r="E1838" s="2" t="inlineStr">
        <is>
          <t>FS5691</t>
        </is>
      </c>
      <c r="J1838" s="5" t="inlineStr">
        <is>
          <t>Traditional Watch</t>
        </is>
      </c>
    </row>
    <row r="1839" ht="15" customHeight="1">
      <c r="A1839" s="2" t="inlineStr">
        <is>
          <t>FBA75142</t>
        </is>
      </c>
      <c r="C1839" s="2" t="inlineStr">
        <is>
          <t>B00DH9P72C</t>
        </is>
      </c>
      <c r="D1839" s="2" t="inlineStr">
        <is>
          <t>Fossil</t>
        </is>
      </c>
      <c r="E1839" s="2" t="inlineStr">
        <is>
          <t>ME3203</t>
        </is>
      </c>
      <c r="J1839" s="5" t="inlineStr">
        <is>
          <t>Traditional Watch</t>
        </is>
      </c>
    </row>
    <row r="1840" ht="15" customHeight="1">
      <c r="A1840" s="2" t="inlineStr">
        <is>
          <t>FBA76329</t>
        </is>
      </c>
      <c r="C1840" s="2" t="inlineStr">
        <is>
          <t>B091KPQVM2</t>
        </is>
      </c>
      <c r="D1840" s="2" t="inlineStr">
        <is>
          <t>Fossil</t>
        </is>
      </c>
      <c r="E1840" s="2" t="inlineStr">
        <is>
          <t>ES5099</t>
        </is>
      </c>
      <c r="J1840" s="5" t="inlineStr">
        <is>
          <t>Traditional Watch</t>
        </is>
      </c>
    </row>
    <row r="1841" ht="15" customHeight="1">
      <c r="A1841" s="2" t="inlineStr">
        <is>
          <t>FBA74852</t>
        </is>
      </c>
      <c r="C1841" s="2" t="inlineStr">
        <is>
          <t>B09DGRDM42</t>
        </is>
      </c>
      <c r="D1841" s="2" t="inlineStr">
        <is>
          <t>Fossil</t>
        </is>
      </c>
      <c r="E1841" s="2" t="inlineStr">
        <is>
          <t>LE1130</t>
        </is>
      </c>
      <c r="J1841" s="5" t="inlineStr">
        <is>
          <t>Traditional Watch</t>
        </is>
      </c>
    </row>
    <row r="1842" ht="15" customHeight="1">
      <c r="A1842" s="2" t="inlineStr">
        <is>
          <t>FBA75339</t>
        </is>
      </c>
      <c r="C1842" s="2" t="inlineStr">
        <is>
          <t>B09NS36MMY</t>
        </is>
      </c>
      <c r="D1842" s="2" t="inlineStr">
        <is>
          <t>Fossil</t>
        </is>
      </c>
      <c r="E1842" s="2" t="inlineStr">
        <is>
          <t>SKW3028</t>
        </is>
      </c>
      <c r="J1842" s="5" t="inlineStr">
        <is>
          <t>Traditional Watch</t>
        </is>
      </c>
    </row>
    <row r="1843" ht="15" customHeight="1">
      <c r="A1843" s="2" t="inlineStr">
        <is>
          <t>FBA74315</t>
        </is>
      </c>
      <c r="C1843" s="2" t="inlineStr">
        <is>
          <t>B08THDZL7F</t>
        </is>
      </c>
      <c r="D1843" s="2" t="inlineStr">
        <is>
          <t>Fossil</t>
        </is>
      </c>
      <c r="E1843" s="2" t="inlineStr">
        <is>
          <t>FS5751</t>
        </is>
      </c>
      <c r="J1843" s="5" t="inlineStr">
        <is>
          <t>Traditional Watch</t>
        </is>
      </c>
    </row>
    <row r="1844" ht="15" customHeight="1">
      <c r="A1844" s="2" t="inlineStr">
        <is>
          <t>FBA75051</t>
        </is>
      </c>
      <c r="C1844" s="2" t="inlineStr">
        <is>
          <t>B08ZYZ68YY</t>
        </is>
      </c>
      <c r="D1844" s="2" t="inlineStr">
        <is>
          <t>Fossil</t>
        </is>
      </c>
      <c r="E1844" s="2" t="inlineStr">
        <is>
          <t>AX2855</t>
        </is>
      </c>
      <c r="J1844" s="5" t="inlineStr">
        <is>
          <t>Traditional Watch</t>
        </is>
      </c>
    </row>
    <row r="1845" ht="15" customHeight="1">
      <c r="A1845" s="2" t="inlineStr">
        <is>
          <t>FBA74440</t>
        </is>
      </c>
      <c r="C1845" s="2" t="inlineStr">
        <is>
          <t>B07STDZ2D7</t>
        </is>
      </c>
      <c r="D1845" s="2" t="inlineStr">
        <is>
          <t>Fossil</t>
        </is>
      </c>
      <c r="E1845" s="2" t="inlineStr">
        <is>
          <t>ES4671</t>
        </is>
      </c>
      <c r="J1845" s="5" t="inlineStr">
        <is>
          <t>Traditional Watch</t>
        </is>
      </c>
    </row>
    <row r="1846" ht="15" customHeight="1">
      <c r="A1846" s="2" t="inlineStr">
        <is>
          <t>FBA74933</t>
        </is>
      </c>
      <c r="C1846" s="2" t="inlineStr">
        <is>
          <t>B08QTLYZ8T</t>
        </is>
      </c>
      <c r="D1846" s="2" t="inlineStr">
        <is>
          <t>Fossil</t>
        </is>
      </c>
      <c r="E1846" s="2" t="inlineStr">
        <is>
          <t>ES5017</t>
        </is>
      </c>
      <c r="J1846" s="5" t="inlineStr">
        <is>
          <t>Traditional Watch</t>
        </is>
      </c>
    </row>
    <row r="1847" ht="15" customHeight="1">
      <c r="A1847" s="2" t="inlineStr">
        <is>
          <t>FBA69543</t>
        </is>
      </c>
      <c r="C1847" s="2" t="inlineStr">
        <is>
          <t>B004BD0DS6</t>
        </is>
      </c>
      <c r="D1847" s="2" t="inlineStr">
        <is>
          <t>Fossil</t>
        </is>
      </c>
      <c r="E1847" s="2" t="inlineStr">
        <is>
          <t>AR1410</t>
        </is>
      </c>
      <c r="J1847" s="5" t="inlineStr">
        <is>
          <t>Traditional Watch</t>
        </is>
      </c>
    </row>
    <row r="1848" ht="15" customHeight="1">
      <c r="A1848" s="2" t="inlineStr">
        <is>
          <t>FBA74917</t>
        </is>
      </c>
      <c r="C1848" s="2" t="inlineStr">
        <is>
          <t>B01C8B088M</t>
        </is>
      </c>
      <c r="D1848" s="2" t="inlineStr">
        <is>
          <t>Fossil</t>
        </is>
      </c>
      <c r="E1848" s="2" t="inlineStr">
        <is>
          <t>AR1968</t>
        </is>
      </c>
      <c r="J1848" s="5" t="inlineStr">
        <is>
          <t>Traditional Watch</t>
        </is>
      </c>
    </row>
    <row r="1849" ht="15" customHeight="1">
      <c r="A1849" s="2" t="inlineStr">
        <is>
          <t>FBA75267</t>
        </is>
      </c>
      <c r="C1849" s="2" t="inlineStr">
        <is>
          <t>B081HQQR6K</t>
        </is>
      </c>
      <c r="D1849" s="2" t="inlineStr">
        <is>
          <t>Fossil</t>
        </is>
      </c>
      <c r="E1849" s="2" t="inlineStr">
        <is>
          <t>ES4783</t>
        </is>
      </c>
      <c r="J1849" s="5" t="inlineStr">
        <is>
          <t>Traditional Watch</t>
        </is>
      </c>
    </row>
    <row r="1850" ht="15" customHeight="1">
      <c r="A1850" s="2" t="inlineStr">
        <is>
          <t>FBA76488</t>
        </is>
      </c>
      <c r="C1850" s="2" t="inlineStr">
        <is>
          <t>B001T6OPZ0</t>
        </is>
      </c>
      <c r="D1850" s="2" t="inlineStr">
        <is>
          <t>Fossil</t>
        </is>
      </c>
      <c r="E1850" s="2" t="inlineStr">
        <is>
          <t>CH2564</t>
        </is>
      </c>
      <c r="J1850" s="5" t="inlineStr">
        <is>
          <t>Traditional Watch</t>
        </is>
      </c>
    </row>
    <row r="1851" ht="15" customHeight="1">
      <c r="A1851" s="2" t="inlineStr">
        <is>
          <t>FBA74747</t>
        </is>
      </c>
      <c r="C1851" s="2" t="inlineStr">
        <is>
          <t>B08YWX4X14</t>
        </is>
      </c>
      <c r="D1851" s="2" t="inlineStr">
        <is>
          <t>Fossil</t>
        </is>
      </c>
      <c r="E1851" s="2" t="inlineStr">
        <is>
          <t>ES5092</t>
        </is>
      </c>
      <c r="J1851" s="5" t="inlineStr">
        <is>
          <t>Traditional Watch</t>
        </is>
      </c>
    </row>
    <row r="1852" ht="15" customHeight="1">
      <c r="A1852" s="2" t="inlineStr">
        <is>
          <t>FBA71608</t>
        </is>
      </c>
      <c r="C1852" s="2" t="inlineStr">
        <is>
          <t>B07RY421NH</t>
        </is>
      </c>
      <c r="D1852" s="2" t="inlineStr">
        <is>
          <t>Fossil</t>
        </is>
      </c>
      <c r="E1852" s="2" t="inlineStr">
        <is>
          <t>ES4665</t>
        </is>
      </c>
      <c r="J1852" s="5" t="inlineStr">
        <is>
          <t>Traditional Watch</t>
        </is>
      </c>
    </row>
    <row r="1853" ht="15" customHeight="1">
      <c r="A1853" s="2" t="inlineStr">
        <is>
          <t>FBA73782</t>
        </is>
      </c>
      <c r="C1853" s="2" t="inlineStr">
        <is>
          <t>B07P57ZT6H</t>
        </is>
      </c>
      <c r="D1853" s="2" t="inlineStr">
        <is>
          <t>Fossil</t>
        </is>
      </c>
      <c r="E1853" s="2" t="inlineStr">
        <is>
          <t>MK2835</t>
        </is>
      </c>
      <c r="J1853" s="5" t="inlineStr">
        <is>
          <t>Traditional Watch</t>
        </is>
      </c>
    </row>
    <row r="1854" ht="15" customHeight="1">
      <c r="A1854" s="2" t="inlineStr">
        <is>
          <t>FBA75388</t>
        </is>
      </c>
      <c r="C1854" s="2" t="inlineStr">
        <is>
          <t>B09NS2Q8C3</t>
        </is>
      </c>
      <c r="D1854" s="2" t="inlineStr">
        <is>
          <t>Fossil</t>
        </is>
      </c>
      <c r="E1854" s="2" t="inlineStr">
        <is>
          <t>SKW6801</t>
        </is>
      </c>
      <c r="J1854" s="5" t="inlineStr">
        <is>
          <t>Traditional Watch</t>
        </is>
      </c>
    </row>
    <row r="1855" ht="15" customHeight="1">
      <c r="A1855" s="2" t="inlineStr">
        <is>
          <t>FBA77081</t>
        </is>
      </c>
      <c r="C1855" s="2" t="inlineStr">
        <is>
          <t>B0846PDLTS</t>
        </is>
      </c>
      <c r="D1855" s="2" t="inlineStr">
        <is>
          <t>Fossil</t>
        </is>
      </c>
      <c r="E1855" s="2" t="inlineStr">
        <is>
          <t>AX5564</t>
        </is>
      </c>
      <c r="J1855" s="5" t="inlineStr">
        <is>
          <t>Traditional Watch</t>
        </is>
      </c>
    </row>
    <row r="1856" ht="15" customHeight="1">
      <c r="A1856" s="2" t="inlineStr">
        <is>
          <t>FBA72140</t>
        </is>
      </c>
      <c r="C1856" s="2" t="inlineStr">
        <is>
          <t>B07VNMZZM9</t>
        </is>
      </c>
      <c r="D1856" s="2" t="inlineStr">
        <is>
          <t>Fossil</t>
        </is>
      </c>
      <c r="E1856" s="2" t="inlineStr">
        <is>
          <t>AR60010</t>
        </is>
      </c>
      <c r="J1856" s="5" t="inlineStr">
        <is>
          <t>Traditional Watch</t>
        </is>
      </c>
    </row>
    <row r="1857" ht="15" customHeight="1">
      <c r="A1857" s="2" t="inlineStr">
        <is>
          <t>FBA76921</t>
        </is>
      </c>
      <c r="C1857" s="2" t="inlineStr">
        <is>
          <t>B00596GJE6</t>
        </is>
      </c>
      <c r="D1857" s="2" t="inlineStr">
        <is>
          <t>Fossil</t>
        </is>
      </c>
      <c r="E1857" s="2" t="inlineStr">
        <is>
          <t>DZ4204</t>
        </is>
      </c>
      <c r="J1857" s="5" t="inlineStr">
        <is>
          <t>Traditional Watch</t>
        </is>
      </c>
    </row>
    <row r="1858" ht="15" customHeight="1">
      <c r="A1858" s="2" t="inlineStr">
        <is>
          <t>FBA76984</t>
        </is>
      </c>
      <c r="C1858" s="2" t="inlineStr">
        <is>
          <t>B0B8F4YW4G</t>
        </is>
      </c>
      <c r="D1858" s="2" t="inlineStr">
        <is>
          <t>Fossil</t>
        </is>
      </c>
      <c r="E1858" s="2" t="inlineStr">
        <is>
          <t>MK7272</t>
        </is>
      </c>
      <c r="J1858" s="5" t="inlineStr">
        <is>
          <t>Traditional Watch</t>
        </is>
      </c>
    </row>
    <row r="1859" ht="15" customHeight="1">
      <c r="A1859" s="2" t="inlineStr">
        <is>
          <t>FBA75343</t>
        </is>
      </c>
      <c r="C1859" s="2" t="inlineStr">
        <is>
          <t>B084CG543W</t>
        </is>
      </c>
      <c r="D1859" s="2" t="inlineStr">
        <is>
          <t>Fossil</t>
        </is>
      </c>
      <c r="E1859" s="2" t="inlineStr">
        <is>
          <t>AR70002</t>
        </is>
      </c>
      <c r="J1859" s="5" t="inlineStr">
        <is>
          <t>Traditional Watch</t>
        </is>
      </c>
    </row>
    <row r="1860" ht="15" customHeight="1">
      <c r="A1860" s="2" t="inlineStr">
        <is>
          <t>FBA75307</t>
        </is>
      </c>
      <c r="C1860" s="2" t="inlineStr">
        <is>
          <t>B09Q148G2Z</t>
        </is>
      </c>
      <c r="D1860" s="2" t="inlineStr">
        <is>
          <t>Fossil</t>
        </is>
      </c>
      <c r="E1860" s="2" t="inlineStr">
        <is>
          <t>DZ4593</t>
        </is>
      </c>
      <c r="J1860" s="5" t="inlineStr">
        <is>
          <t>Traditional Watch</t>
        </is>
      </c>
    </row>
    <row r="1861" ht="15" customHeight="1">
      <c r="A1861" s="2" t="inlineStr">
        <is>
          <t>FBA75055</t>
        </is>
      </c>
      <c r="C1861" s="2" t="inlineStr">
        <is>
          <t>B09BQPQFJ7</t>
        </is>
      </c>
      <c r="D1861" s="2" t="inlineStr">
        <is>
          <t>Fossil</t>
        </is>
      </c>
      <c r="E1861" s="2" t="inlineStr">
        <is>
          <t>MK4598</t>
        </is>
      </c>
      <c r="J1861" s="5" t="inlineStr">
        <is>
          <t>Traditional Watch</t>
        </is>
      </c>
    </row>
    <row r="1862" ht="15" customHeight="1">
      <c r="A1862" s="2" t="inlineStr">
        <is>
          <t>FBA66946</t>
        </is>
      </c>
      <c r="C1862" s="2" t="inlineStr">
        <is>
          <t>B013WFOSCK</t>
        </is>
      </c>
      <c r="D1862" s="2" t="inlineStr">
        <is>
          <t>Fossil</t>
        </is>
      </c>
      <c r="E1862" s="2" t="inlineStr">
        <is>
          <t>AX2508</t>
        </is>
      </c>
      <c r="J1862" s="5" t="inlineStr">
        <is>
          <t>Traditional Watch</t>
        </is>
      </c>
    </row>
    <row r="1863" ht="15" customHeight="1">
      <c r="A1863" s="2" t="inlineStr">
        <is>
          <t>FBA76491</t>
        </is>
      </c>
      <c r="C1863" s="2" t="inlineStr">
        <is>
          <t>B09CVSRHBK</t>
        </is>
      </c>
      <c r="D1863" s="2" t="inlineStr">
        <is>
          <t>Fossil</t>
        </is>
      </c>
      <c r="E1863" s="2" t="inlineStr">
        <is>
          <t>MKT5136</t>
        </is>
      </c>
      <c r="J1863" s="5" t="inlineStr">
        <is>
          <t>Traditional Watch</t>
        </is>
      </c>
    </row>
    <row r="1864" ht="15" customHeight="1">
      <c r="A1864" s="2" t="inlineStr">
        <is>
          <t>FBA74835</t>
        </is>
      </c>
      <c r="C1864" s="2" t="inlineStr">
        <is>
          <t>B08V3TK36Z</t>
        </is>
      </c>
      <c r="D1864" s="2" t="inlineStr">
        <is>
          <t>Fossil</t>
        </is>
      </c>
      <c r="E1864" s="2" t="inlineStr">
        <is>
          <t>AR11349</t>
        </is>
      </c>
      <c r="J1864" s="5" t="inlineStr">
        <is>
          <t>Traditional Watch</t>
        </is>
      </c>
    </row>
    <row r="1865" ht="15" customHeight="1">
      <c r="A1865" s="2" t="inlineStr">
        <is>
          <t>FBA76930</t>
        </is>
      </c>
      <c r="C1865" s="2" t="inlineStr">
        <is>
          <t>B09PFF4556</t>
        </is>
      </c>
      <c r="D1865" s="2" t="inlineStr">
        <is>
          <t>Fossil</t>
        </is>
      </c>
      <c r="E1865" s="2" t="inlineStr">
        <is>
          <t>ES5166</t>
        </is>
      </c>
      <c r="J1865" s="5" t="inlineStr">
        <is>
          <t>Traditional Watch</t>
        </is>
      </c>
    </row>
    <row r="1866" ht="15" customHeight="1">
      <c r="A1866" s="2" t="inlineStr">
        <is>
          <t>FBA74407</t>
        </is>
      </c>
      <c r="C1866" s="2" t="inlineStr">
        <is>
          <t>B07TBGM8NY</t>
        </is>
      </c>
      <c r="D1866" s="2" t="inlineStr">
        <is>
          <t>Fossil</t>
        </is>
      </c>
      <c r="E1866" s="2" t="inlineStr">
        <is>
          <t>DZ4522</t>
        </is>
      </c>
      <c r="J1866" s="5" t="inlineStr">
        <is>
          <t>Traditional Watch</t>
        </is>
      </c>
    </row>
    <row r="1867" ht="15" customHeight="1">
      <c r="A1867" s="2" t="inlineStr">
        <is>
          <t>FBA75387</t>
        </is>
      </c>
      <c r="C1867" s="2" t="inlineStr">
        <is>
          <t>B09PCBZ6G6</t>
        </is>
      </c>
      <c r="D1867" s="2" t="inlineStr">
        <is>
          <t>Fossil</t>
        </is>
      </c>
      <c r="E1867" s="2" t="inlineStr">
        <is>
          <t>SKW6796</t>
        </is>
      </c>
      <c r="J1867" s="5" t="inlineStr">
        <is>
          <t>Traditional Watch</t>
        </is>
      </c>
    </row>
    <row r="1868" ht="15" customHeight="1">
      <c r="A1868" s="2" t="inlineStr">
        <is>
          <t>FBA76991</t>
        </is>
      </c>
      <c r="C1868" s="2" t="inlineStr">
        <is>
          <t>B0035KKR82</t>
        </is>
      </c>
      <c r="D1868" s="2" t="inlineStr">
        <is>
          <t>Fossil</t>
        </is>
      </c>
      <c r="E1868" s="2" t="inlineStr">
        <is>
          <t>CH2601</t>
        </is>
      </c>
      <c r="J1868" s="5" t="inlineStr">
        <is>
          <t>Traditional Watch</t>
        </is>
      </c>
    </row>
    <row r="1869" ht="15" customHeight="1">
      <c r="A1869" s="2" t="inlineStr">
        <is>
          <t>FBA70182</t>
        </is>
      </c>
      <c r="C1869" s="2" t="inlineStr">
        <is>
          <t>B00YC00K4A</t>
        </is>
      </c>
      <c r="D1869" s="2" t="inlineStr">
        <is>
          <t>Fossil</t>
        </is>
      </c>
      <c r="E1869" s="2" t="inlineStr">
        <is>
          <t>CH2927</t>
        </is>
      </c>
      <c r="J1869" s="5" t="inlineStr">
        <is>
          <t>Traditional Watch</t>
        </is>
      </c>
    </row>
    <row r="1870" ht="15" customHeight="1">
      <c r="A1870" s="2" t="inlineStr">
        <is>
          <t>FBA71051</t>
        </is>
      </c>
      <c r="C1870" s="2" t="inlineStr">
        <is>
          <t>B00UA7UTR2</t>
        </is>
      </c>
      <c r="D1870" s="2" t="inlineStr">
        <is>
          <t>Fossil</t>
        </is>
      </c>
      <c r="E1870" s="2" t="inlineStr">
        <is>
          <t>BQ1125</t>
        </is>
      </c>
      <c r="J1870" s="5" t="inlineStr">
        <is>
          <t>Traditional Watch</t>
        </is>
      </c>
    </row>
    <row r="1871" ht="15" customHeight="1">
      <c r="A1871" s="2" t="inlineStr">
        <is>
          <t>FBA77021</t>
        </is>
      </c>
      <c r="C1871" s="2" t="inlineStr">
        <is>
          <t>B07Z7VG8GX</t>
        </is>
      </c>
      <c r="D1871" s="2" t="inlineStr">
        <is>
          <t>Fossil</t>
        </is>
      </c>
      <c r="E1871" s="2" t="inlineStr">
        <is>
          <t>BQ2125</t>
        </is>
      </c>
      <c r="J1871" s="5" t="inlineStr">
        <is>
          <t>Traditional Watch</t>
        </is>
      </c>
    </row>
    <row r="1872" ht="15" customHeight="1">
      <c r="A1872" s="2" t="inlineStr">
        <is>
          <t>FBA76875</t>
        </is>
      </c>
      <c r="C1872" s="2" t="inlineStr">
        <is>
          <t>B077SMJZLK</t>
        </is>
      </c>
      <c r="D1872" s="2" t="inlineStr">
        <is>
          <t>Fossil</t>
        </is>
      </c>
      <c r="E1872" s="2" t="inlineStr">
        <is>
          <t>MK3858</t>
        </is>
      </c>
      <c r="J1872" s="5" t="inlineStr">
        <is>
          <t>Traditional Watch</t>
        </is>
      </c>
    </row>
    <row r="1873" ht="15" customHeight="1">
      <c r="A1873" s="2" t="inlineStr">
        <is>
          <t>FBA75059</t>
        </is>
      </c>
      <c r="C1873" s="2" t="inlineStr">
        <is>
          <t>B08V3KNPY4</t>
        </is>
      </c>
      <c r="D1873" s="2" t="inlineStr">
        <is>
          <t>Fossil</t>
        </is>
      </c>
      <c r="E1873" s="2" t="inlineStr">
        <is>
          <t>MK6937</t>
        </is>
      </c>
      <c r="J1873" s="5" t="inlineStr">
        <is>
          <t>Traditional Watch</t>
        </is>
      </c>
    </row>
    <row r="1874" ht="15" customHeight="1">
      <c r="A1874" s="2" t="inlineStr">
        <is>
          <t>FBA69563</t>
        </is>
      </c>
      <c r="C1874" s="2" t="inlineStr">
        <is>
          <t>B071J8BWJ4</t>
        </is>
      </c>
      <c r="D1874" s="2" t="inlineStr">
        <is>
          <t>Fossil</t>
        </is>
      </c>
      <c r="E1874" s="2" t="inlineStr">
        <is>
          <t>AX2400</t>
        </is>
      </c>
      <c r="J1874" s="5" t="inlineStr">
        <is>
          <t>Traditional Watch</t>
        </is>
      </c>
    </row>
    <row r="1875" ht="15" customHeight="1">
      <c r="A1875" s="2" t="inlineStr">
        <is>
          <t>FBA75126</t>
        </is>
      </c>
      <c r="C1875" s="2" t="inlineStr">
        <is>
          <t>B09G6FV3KN</t>
        </is>
      </c>
      <c r="D1875" s="2" t="inlineStr">
        <is>
          <t>Fossil</t>
        </is>
      </c>
      <c r="E1875" s="2" t="inlineStr">
        <is>
          <t>ES5127</t>
        </is>
      </c>
      <c r="J1875" s="5" t="inlineStr">
        <is>
          <t>Traditional Watch</t>
        </is>
      </c>
    </row>
    <row r="1876" ht="15" customHeight="1">
      <c r="A1876" s="2" t="inlineStr">
        <is>
          <t>FBA76750</t>
        </is>
      </c>
      <c r="C1876" s="2" t="inlineStr">
        <is>
          <t>B09Y5XPZP4</t>
        </is>
      </c>
      <c r="D1876" s="2" t="inlineStr">
        <is>
          <t>Fossil</t>
        </is>
      </c>
      <c r="E1876" s="2" t="inlineStr">
        <is>
          <t>CE5024</t>
        </is>
      </c>
      <c r="J1876" s="5" t="inlineStr">
        <is>
          <t>Traditional Watch</t>
        </is>
      </c>
    </row>
    <row r="1877" ht="15" customHeight="1">
      <c r="A1877" s="2" t="inlineStr">
        <is>
          <t>FBA76751</t>
        </is>
      </c>
      <c r="C1877" s="2" t="inlineStr">
        <is>
          <t>B09Y5WJCKD</t>
        </is>
      </c>
      <c r="D1877" s="2" t="inlineStr">
        <is>
          <t>Fossil</t>
        </is>
      </c>
      <c r="E1877" s="2" t="inlineStr">
        <is>
          <t>CE5025</t>
        </is>
      </c>
      <c r="J1877" s="5" t="inlineStr">
        <is>
          <t>Traditional Watch</t>
        </is>
      </c>
    </row>
    <row r="1878" ht="15" customHeight="1">
      <c r="A1878" s="2" t="inlineStr">
        <is>
          <t>FBA67009</t>
        </is>
      </c>
      <c r="C1878" s="2" t="inlineStr">
        <is>
          <t>B00HM6M3MI</t>
        </is>
      </c>
      <c r="D1878" s="2" t="inlineStr">
        <is>
          <t>Fossil</t>
        </is>
      </c>
      <c r="E1878" s="2" t="inlineStr">
        <is>
          <t>SKW2142</t>
        </is>
      </c>
      <c r="J1878" s="5" t="inlineStr">
        <is>
          <t>Traditional Watch</t>
        </is>
      </c>
    </row>
    <row r="1879" ht="15" customHeight="1">
      <c r="A1879" s="2" t="inlineStr">
        <is>
          <t>FBA77053</t>
        </is>
      </c>
      <c r="C1879" s="2" t="inlineStr">
        <is>
          <t>B0BPTD3XJL</t>
        </is>
      </c>
      <c r="D1879" s="2" t="inlineStr">
        <is>
          <t>Fossil</t>
        </is>
      </c>
      <c r="E1879" s="2" t="inlineStr">
        <is>
          <t>BQ2650</t>
        </is>
      </c>
      <c r="J1879" s="5" t="inlineStr">
        <is>
          <t>Traditional Watch</t>
        </is>
      </c>
    </row>
    <row r="1880" ht="15" customHeight="1">
      <c r="A1880" s="2" t="inlineStr">
        <is>
          <t>FBA67942</t>
        </is>
      </c>
      <c r="C1880" s="2" t="inlineStr">
        <is>
          <t>B07CS698C7</t>
        </is>
      </c>
      <c r="D1880" s="2" t="inlineStr">
        <is>
          <t>Fossil</t>
        </is>
      </c>
      <c r="E1880" s="2" t="inlineStr">
        <is>
          <t>ES4432</t>
        </is>
      </c>
      <c r="J1880" s="5" t="inlineStr">
        <is>
          <t>Traditional Watch</t>
        </is>
      </c>
    </row>
    <row r="1881" ht="15" customHeight="1">
      <c r="A1881" s="2" t="inlineStr">
        <is>
          <t>FBA67925</t>
        </is>
      </c>
      <c r="C1881" s="2" t="inlineStr">
        <is>
          <t>B00HRB8AX4</t>
        </is>
      </c>
      <c r="D1881" s="2" t="inlineStr">
        <is>
          <t>Fossil</t>
        </is>
      </c>
      <c r="E1881" s="2" t="inlineStr">
        <is>
          <t>DZ4318</t>
        </is>
      </c>
      <c r="J1881" s="5" t="inlineStr">
        <is>
          <t>Traditional Watch</t>
        </is>
      </c>
    </row>
    <row r="1882" ht="15" customHeight="1">
      <c r="A1882" s="2" t="inlineStr">
        <is>
          <t>FBA77017</t>
        </is>
      </c>
      <c r="C1882" s="2" t="inlineStr">
        <is>
          <t>B00946P74U</t>
        </is>
      </c>
      <c r="D1882" s="2" t="inlineStr">
        <is>
          <t>Fossil</t>
        </is>
      </c>
      <c r="E1882" s="2" t="inlineStr">
        <is>
          <t>AX2122</t>
        </is>
      </c>
      <c r="J1882" s="5" t="inlineStr">
        <is>
          <t>Traditional Watch</t>
        </is>
      </c>
    </row>
    <row r="1883" ht="15" customHeight="1">
      <c r="A1883" s="2" t="inlineStr">
        <is>
          <t>FBA77041</t>
        </is>
      </c>
      <c r="C1883" s="2" t="inlineStr">
        <is>
          <t>B09X1Y2H28</t>
        </is>
      </c>
      <c r="D1883" s="2" t="inlineStr">
        <is>
          <t>Fossil</t>
        </is>
      </c>
      <c r="E1883" s="2" t="inlineStr">
        <is>
          <t>MK4369</t>
        </is>
      </c>
      <c r="J1883" s="5" t="inlineStr">
        <is>
          <t>Traditional Watch</t>
        </is>
      </c>
    </row>
    <row r="1884" ht="15" customHeight="1">
      <c r="A1884" s="2" t="inlineStr">
        <is>
          <t>FBA76905</t>
        </is>
      </c>
      <c r="C1884" s="2" t="inlineStr">
        <is>
          <t>B085VTB3KN</t>
        </is>
      </c>
      <c r="D1884" s="2" t="inlineStr">
        <is>
          <t>Fossil</t>
        </is>
      </c>
      <c r="E1884" s="2" t="inlineStr">
        <is>
          <t>BQ3558</t>
        </is>
      </c>
      <c r="J1884" s="5" t="inlineStr">
        <is>
          <t>Traditional Watch</t>
        </is>
      </c>
    </row>
    <row r="1885" ht="15" customHeight="1">
      <c r="A1885" s="2" t="inlineStr">
        <is>
          <t>FBA74954</t>
        </is>
      </c>
      <c r="C1885" s="2" t="inlineStr">
        <is>
          <t>B09CSP6L4K</t>
        </is>
      </c>
      <c r="D1885" s="2" t="inlineStr">
        <is>
          <t>Fossil</t>
        </is>
      </c>
      <c r="E1885" s="2" t="inlineStr">
        <is>
          <t>AX2736</t>
        </is>
      </c>
      <c r="J1885" s="5" t="inlineStr">
        <is>
          <t>Traditional Watch</t>
        </is>
      </c>
    </row>
    <row r="1886" ht="15" customHeight="1">
      <c r="A1886" s="2" t="inlineStr">
        <is>
          <t>FBA77022</t>
        </is>
      </c>
      <c r="C1886" s="2" t="inlineStr">
        <is>
          <t>B0BD5DTH9P</t>
        </is>
      </c>
      <c r="D1886" s="2" t="inlineStr">
        <is>
          <t>Fossil</t>
        </is>
      </c>
      <c r="E1886" s="2" t="inlineStr">
        <is>
          <t>BQ3659</t>
        </is>
      </c>
      <c r="J1886" s="5" t="inlineStr">
        <is>
          <t>Traditional Watch</t>
        </is>
      </c>
    </row>
    <row r="1887" ht="15" customHeight="1">
      <c r="A1887" s="2" t="inlineStr">
        <is>
          <t>FBA77016</t>
        </is>
      </c>
      <c r="C1887" s="2" t="inlineStr">
        <is>
          <t>B007E2KII6</t>
        </is>
      </c>
      <c r="D1887" s="2" t="inlineStr">
        <is>
          <t>Fossil</t>
        </is>
      </c>
      <c r="E1887" s="2" t="inlineStr">
        <is>
          <t>AX2092</t>
        </is>
      </c>
      <c r="J1887" s="5" t="inlineStr">
        <is>
          <t>Traditional Watch</t>
        </is>
      </c>
    </row>
    <row r="1888" ht="15" customHeight="1">
      <c r="A1888" s="2" t="inlineStr">
        <is>
          <t>FBA77012</t>
        </is>
      </c>
      <c r="C1888" s="2" t="inlineStr">
        <is>
          <t>B012RI2EXS</t>
        </is>
      </c>
      <c r="D1888" s="2" t="inlineStr">
        <is>
          <t>Fossil</t>
        </is>
      </c>
      <c r="E1888" s="2" t="inlineStr">
        <is>
          <t>AR1919</t>
        </is>
      </c>
      <c r="J1888" s="5" t="inlineStr">
        <is>
          <t>Traditional Watch</t>
        </is>
      </c>
    </row>
    <row r="1889" ht="15" customHeight="1">
      <c r="A1889" s="2" t="inlineStr">
        <is>
          <t>FBA69558</t>
        </is>
      </c>
      <c r="C1889" s="2" t="inlineStr">
        <is>
          <t>B077C6SPWB</t>
        </is>
      </c>
      <c r="D1889" s="2" t="inlineStr">
        <is>
          <t>Fossil</t>
        </is>
      </c>
      <c r="E1889" s="2" t="inlineStr">
        <is>
          <t>AR11118</t>
        </is>
      </c>
      <c r="J1889" s="5" t="inlineStr">
        <is>
          <t>Traditional Watch</t>
        </is>
      </c>
    </row>
    <row r="1890" ht="15" customHeight="1">
      <c r="A1890" s="2" t="inlineStr">
        <is>
          <t>FBA74306</t>
        </is>
      </c>
      <c r="C1890" s="2" t="inlineStr">
        <is>
          <t>B08KT44SP7</t>
        </is>
      </c>
      <c r="D1890" s="2" t="inlineStr">
        <is>
          <t>Fossil</t>
        </is>
      </c>
      <c r="E1890" s="2" t="inlineStr">
        <is>
          <t>DZ1949</t>
        </is>
      </c>
      <c r="J1890" s="5" t="inlineStr">
        <is>
          <t>Traditional Watch</t>
        </is>
      </c>
    </row>
    <row r="1891" ht="15" customHeight="1">
      <c r="A1891" s="2" t="inlineStr">
        <is>
          <t>FBA69550</t>
        </is>
      </c>
      <c r="C1891" s="2" t="inlineStr">
        <is>
          <t>B00404KCGY</t>
        </is>
      </c>
      <c r="D1891" s="2" t="inlineStr">
        <is>
          <t>Fossil</t>
        </is>
      </c>
      <c r="E1891" s="2" t="inlineStr">
        <is>
          <t>AR2448</t>
        </is>
      </c>
      <c r="J1891" s="5" t="inlineStr">
        <is>
          <t>Traditional Watch</t>
        </is>
      </c>
    </row>
    <row r="1892" ht="15" customHeight="1">
      <c r="A1892" s="2" t="inlineStr">
        <is>
          <t>FBA77031</t>
        </is>
      </c>
      <c r="C1892" s="2" t="inlineStr">
        <is>
          <t>B08YXDTTTM</t>
        </is>
      </c>
      <c r="D1892" s="2" t="inlineStr">
        <is>
          <t>Fossil</t>
        </is>
      </c>
      <c r="E1892" s="2" t="inlineStr">
        <is>
          <t>ES5006</t>
        </is>
      </c>
      <c r="J1892" s="5" t="inlineStr">
        <is>
          <t>Traditional Watch</t>
        </is>
      </c>
    </row>
    <row r="1893" ht="15" customHeight="1">
      <c r="A1893" s="2" t="inlineStr">
        <is>
          <t>FBA77043</t>
        </is>
      </c>
      <c r="C1893" s="2" t="inlineStr">
        <is>
          <t>B07ZR4X7HB</t>
        </is>
      </c>
      <c r="D1893" s="2" t="inlineStr">
        <is>
          <t>Fossil</t>
        </is>
      </c>
      <c r="E1893" s="2" t="inlineStr">
        <is>
          <t>MK4486</t>
        </is>
      </c>
      <c r="J1893" s="5" t="inlineStr">
        <is>
          <t>Traditional Watch</t>
        </is>
      </c>
    </row>
    <row r="1894" ht="15" customHeight="1">
      <c r="A1894" s="2" t="inlineStr">
        <is>
          <t>FBA76881</t>
        </is>
      </c>
      <c r="C1894" s="2" t="inlineStr">
        <is>
          <t>B008MXNXP6</t>
        </is>
      </c>
      <c r="D1894" s="2" t="inlineStr">
        <is>
          <t>Fossil</t>
        </is>
      </c>
      <c r="E1894" s="2" t="inlineStr">
        <is>
          <t>DZ7257</t>
        </is>
      </c>
      <c r="J1894" s="5" t="inlineStr">
        <is>
          <t>Traditional Watch</t>
        </is>
      </c>
    </row>
    <row r="1895" ht="15" customHeight="1">
      <c r="A1895" s="2" t="inlineStr">
        <is>
          <t>FBA74983</t>
        </is>
      </c>
      <c r="C1895" s="2" t="inlineStr">
        <is>
          <t>B09GYQS4D7</t>
        </is>
      </c>
      <c r="D1895" s="2" t="inlineStr">
        <is>
          <t>Fossil</t>
        </is>
      </c>
      <c r="E1895" s="2" t="inlineStr">
        <is>
          <t>AR11423</t>
        </is>
      </c>
      <c r="J1895" s="5" t="inlineStr">
        <is>
          <t>Traditional Watch</t>
        </is>
      </c>
    </row>
    <row r="1896" ht="15" customHeight="1">
      <c r="A1896" s="2" t="inlineStr">
        <is>
          <t>FBA70768</t>
        </is>
      </c>
      <c r="C1896" s="2" t="inlineStr">
        <is>
          <t>B07L465NGF</t>
        </is>
      </c>
      <c r="D1896" s="2" t="inlineStr">
        <is>
          <t>Fossil</t>
        </is>
      </c>
      <c r="E1896" s="2" t="inlineStr">
        <is>
          <t>ES4502</t>
        </is>
      </c>
      <c r="J1896" s="5" t="inlineStr">
        <is>
          <t>Traditional Watch</t>
        </is>
      </c>
    </row>
    <row r="1897" ht="15" customHeight="1">
      <c r="A1897" s="2" t="inlineStr">
        <is>
          <t>FBA76890</t>
        </is>
      </c>
      <c r="C1897" s="2" t="inlineStr">
        <is>
          <t>B09Q13KBJ1</t>
        </is>
      </c>
      <c r="D1897" s="2" t="inlineStr">
        <is>
          <t>Fossil</t>
        </is>
      </c>
      <c r="E1897" s="2" t="inlineStr">
        <is>
          <t>DZ1983</t>
        </is>
      </c>
      <c r="J1897" s="5" t="inlineStr">
        <is>
          <t>Traditional Watch</t>
        </is>
      </c>
    </row>
    <row r="1898" ht="15" customHeight="1">
      <c r="A1898" s="2" t="inlineStr">
        <is>
          <t>FBA75093</t>
        </is>
      </c>
      <c r="C1898" s="2" t="inlineStr">
        <is>
          <t>B09MSFKMZX</t>
        </is>
      </c>
      <c r="D1898" s="2" t="inlineStr">
        <is>
          <t>Fossil</t>
        </is>
      </c>
      <c r="E1898" s="2" t="inlineStr">
        <is>
          <t>AR11427</t>
        </is>
      </c>
      <c r="J1898" s="5" t="inlineStr">
        <is>
          <t>Traditional Watch</t>
        </is>
      </c>
    </row>
    <row r="1899" ht="15" customHeight="1">
      <c r="A1899" s="2" t="inlineStr">
        <is>
          <t>FBA77042</t>
        </is>
      </c>
      <c r="C1899" s="2" t="inlineStr">
        <is>
          <t>B07ZR4DT8T</t>
        </is>
      </c>
      <c r="D1899" s="2" t="inlineStr">
        <is>
          <t>Fossil</t>
        </is>
      </c>
      <c r="E1899" s="2" t="inlineStr">
        <is>
          <t>MK4485</t>
        </is>
      </c>
      <c r="J1899" s="5" t="inlineStr">
        <is>
          <t>Traditional Watch</t>
        </is>
      </c>
    </row>
    <row r="1900" ht="15" customHeight="1">
      <c r="A1900" s="2" t="inlineStr">
        <is>
          <t>FBA77058</t>
        </is>
      </c>
      <c r="C1900" s="2" t="inlineStr">
        <is>
          <t>B0987L6WST</t>
        </is>
      </c>
      <c r="D1900" s="2" t="inlineStr">
        <is>
          <t>Fossil</t>
        </is>
      </c>
      <c r="E1900" s="2" t="inlineStr">
        <is>
          <t>FS5844</t>
        </is>
      </c>
      <c r="J1900" s="5" t="inlineStr">
        <is>
          <t>Traditional Watch</t>
        </is>
      </c>
    </row>
    <row r="1901" ht="15" customHeight="1">
      <c r="A1901" s="2" t="inlineStr">
        <is>
          <t>FBA77077</t>
        </is>
      </c>
      <c r="C1901" s="2" t="inlineStr">
        <is>
          <t>B01GQ9P2MY</t>
        </is>
      </c>
      <c r="D1901" s="2" t="inlineStr">
        <is>
          <t>Fossil</t>
        </is>
      </c>
      <c r="E1901" s="2" t="inlineStr">
        <is>
          <t>AX2190</t>
        </is>
      </c>
      <c r="J1901" s="5" t="inlineStr">
        <is>
          <t>Traditional Watch</t>
        </is>
      </c>
    </row>
    <row r="1902" ht="15" customHeight="1">
      <c r="A1902" s="2" t="inlineStr">
        <is>
          <t>FBA77029</t>
        </is>
      </c>
      <c r="C1902" s="2" t="inlineStr">
        <is>
          <t>B07Z4653KB</t>
        </is>
      </c>
      <c r="D1902" s="2" t="inlineStr">
        <is>
          <t>Fossil</t>
        </is>
      </c>
      <c r="E1902" s="2" t="inlineStr">
        <is>
          <t>ES4748</t>
        </is>
      </c>
      <c r="J1902" s="5" t="inlineStr">
        <is>
          <t>Traditional Watch</t>
        </is>
      </c>
    </row>
    <row r="1903" ht="15" customHeight="1">
      <c r="A1903" s="2" t="inlineStr">
        <is>
          <t>FBA77063</t>
        </is>
      </c>
      <c r="C1903" s="2" t="inlineStr">
        <is>
          <t>B0B47SCL62</t>
        </is>
      </c>
      <c r="D1903" s="2" t="inlineStr">
        <is>
          <t>Fossil</t>
        </is>
      </c>
      <c r="E1903" s="2" t="inlineStr">
        <is>
          <t>FTW7066</t>
        </is>
      </c>
      <c r="J1903" s="5" t="inlineStr">
        <is>
          <t>Traditional Watch</t>
        </is>
      </c>
    </row>
    <row r="1904" ht="15" customHeight="1">
      <c r="A1904" s="2" t="inlineStr">
        <is>
          <t>FBA74267</t>
        </is>
      </c>
      <c r="C1904" s="2" t="inlineStr">
        <is>
          <t>B08HSY2JNT</t>
        </is>
      </c>
      <c r="D1904" s="2" t="inlineStr">
        <is>
          <t>Fossil</t>
        </is>
      </c>
      <c r="E1904" s="2" t="inlineStr">
        <is>
          <t>ME3187</t>
        </is>
      </c>
      <c r="J1904" s="5" t="inlineStr">
        <is>
          <t>Traditional Watch</t>
        </is>
      </c>
    </row>
    <row r="1905" ht="15" customHeight="1">
      <c r="A1905" s="2" t="inlineStr">
        <is>
          <t>FBA77056</t>
        </is>
      </c>
      <c r="C1905" s="2" t="inlineStr">
        <is>
          <t>B08BJ9M8RY</t>
        </is>
      </c>
      <c r="D1905" s="2" t="inlineStr">
        <is>
          <t>Fossil</t>
        </is>
      </c>
      <c r="E1905" s="2" t="inlineStr">
        <is>
          <t>FS5711</t>
        </is>
      </c>
      <c r="J1905" s="5" t="inlineStr">
        <is>
          <t>Traditional Watch</t>
        </is>
      </c>
    </row>
    <row r="1906" ht="15" customHeight="1">
      <c r="A1906" s="2" t="inlineStr">
        <is>
          <t>FBA75317</t>
        </is>
      </c>
      <c r="C1906" s="2" t="inlineStr">
        <is>
          <t>B09SHQSJVH</t>
        </is>
      </c>
      <c r="D1906" s="2" t="inlineStr">
        <is>
          <t>Fossil</t>
        </is>
      </c>
      <c r="E1906" s="2" t="inlineStr">
        <is>
          <t>FS5897</t>
        </is>
      </c>
      <c r="J1906" s="5" t="inlineStr">
        <is>
          <t>Traditional Watch</t>
        </is>
      </c>
    </row>
    <row r="1907" ht="15" customHeight="1">
      <c r="A1907" s="2" t="inlineStr">
        <is>
          <t>FBA77050</t>
        </is>
      </c>
      <c r="C1907" s="2" t="inlineStr">
        <is>
          <t>B09DKCFPK9</t>
        </is>
      </c>
      <c r="D1907" s="2" t="inlineStr">
        <is>
          <t>Fossil</t>
        </is>
      </c>
      <c r="E1907" s="2" t="inlineStr">
        <is>
          <t>BQ2426</t>
        </is>
      </c>
      <c r="J1907" s="5" t="inlineStr">
        <is>
          <t>Traditional Watch</t>
        </is>
      </c>
    </row>
    <row r="1908" ht="15" customHeight="1">
      <c r="A1908" s="2" t="inlineStr">
        <is>
          <t>FBA76328</t>
        </is>
      </c>
      <c r="C1908" s="2" t="inlineStr">
        <is>
          <t>B08YJN5LCK</t>
        </is>
      </c>
      <c r="D1908" s="2" t="inlineStr">
        <is>
          <t>Fossil</t>
        </is>
      </c>
      <c r="E1908" s="2" t="inlineStr">
        <is>
          <t>ES5089</t>
        </is>
      </c>
      <c r="J1908" s="5" t="inlineStr">
        <is>
          <t>Traditional Watch</t>
        </is>
      </c>
    </row>
    <row r="1909" ht="15" customHeight="1">
      <c r="A1909" s="2" t="inlineStr">
        <is>
          <t>FBA75193</t>
        </is>
      </c>
      <c r="C1909" s="2" t="inlineStr">
        <is>
          <t>B08FWGZB8Q</t>
        </is>
      </c>
      <c r="D1909" s="2" t="inlineStr">
        <is>
          <t>Fossil</t>
        </is>
      </c>
      <c r="E1909" s="2" t="inlineStr">
        <is>
          <t>FTW6068</t>
        </is>
      </c>
      <c r="J1909" s="5" t="inlineStr">
        <is>
          <t>Traditional Watch</t>
        </is>
      </c>
    </row>
    <row r="1910" ht="15" customHeight="1">
      <c r="A1910" s="2" t="inlineStr">
        <is>
          <t>FBA75342</t>
        </is>
      </c>
      <c r="C1910" s="2" t="inlineStr">
        <is>
          <t>B09NS4B79W</t>
        </is>
      </c>
      <c r="D1910" s="2" t="inlineStr">
        <is>
          <t>Fossil</t>
        </is>
      </c>
      <c r="E1910" s="2" t="inlineStr">
        <is>
          <t>SKW6803</t>
        </is>
      </c>
      <c r="J1910" s="5" t="inlineStr">
        <is>
          <t>Traditional Watch</t>
        </is>
      </c>
    </row>
    <row r="1911" ht="15" customHeight="1">
      <c r="A1911" s="2" t="inlineStr">
        <is>
          <t>FBA74956</t>
        </is>
      </c>
      <c r="C1911" s="2" t="inlineStr">
        <is>
          <t>B09CSS5Y6T</t>
        </is>
      </c>
      <c r="D1911" s="2" t="inlineStr">
        <is>
          <t>Fossil</t>
        </is>
      </c>
      <c r="E1911" s="2" t="inlineStr">
        <is>
          <t>AX5913</t>
        </is>
      </c>
      <c r="J1911" s="5" t="inlineStr">
        <is>
          <t>Traditional Watch</t>
        </is>
      </c>
    </row>
    <row r="1912" ht="15" customHeight="1">
      <c r="A1912" s="2" t="inlineStr">
        <is>
          <t>FBA74418</t>
        </is>
      </c>
      <c r="C1912" s="2" t="inlineStr">
        <is>
          <t>B08GMP6CD8</t>
        </is>
      </c>
      <c r="D1912" s="2" t="inlineStr">
        <is>
          <t>Fossil</t>
        </is>
      </c>
      <c r="E1912" s="2" t="inlineStr">
        <is>
          <t>ES4923</t>
        </is>
      </c>
      <c r="J1912" s="5" t="inlineStr">
        <is>
          <t>Traditional Watch</t>
        </is>
      </c>
    </row>
    <row r="1913" ht="15" customHeight="1">
      <c r="A1913" s="2" t="inlineStr">
        <is>
          <t>FBA75386</t>
        </is>
      </c>
      <c r="C1913" s="2" t="inlineStr">
        <is>
          <t>B09NS35S6D</t>
        </is>
      </c>
      <c r="D1913" s="2" t="inlineStr">
        <is>
          <t>Fossil</t>
        </is>
      </c>
      <c r="E1913" s="2" t="inlineStr">
        <is>
          <t>SKW3030</t>
        </is>
      </c>
      <c r="J1913" s="5" t="inlineStr">
        <is>
          <t>Traditional Watch</t>
        </is>
      </c>
    </row>
    <row r="1914" ht="15" customHeight="1">
      <c r="A1914" s="2" t="inlineStr">
        <is>
          <t>FBA72001</t>
        </is>
      </c>
      <c r="C1914" s="2" t="inlineStr">
        <is>
          <t>B07SW1J6VM</t>
        </is>
      </c>
      <c r="D1914" s="2" t="inlineStr">
        <is>
          <t>Fossil</t>
        </is>
      </c>
      <c r="E1914" s="2" t="inlineStr">
        <is>
          <t>FTW6054</t>
        </is>
      </c>
      <c r="J1914" s="5" t="inlineStr">
        <is>
          <t>Traditional Watch</t>
        </is>
      </c>
    </row>
    <row r="1915" ht="15" customHeight="1">
      <c r="A1915" s="2" t="inlineStr">
        <is>
          <t>FBA75150</t>
        </is>
      </c>
      <c r="C1915" s="2" t="inlineStr">
        <is>
          <t>B08QV5BJ4Y</t>
        </is>
      </c>
      <c r="D1915" s="2" t="inlineStr">
        <is>
          <t>Fossil</t>
        </is>
      </c>
      <c r="E1915" s="2" t="inlineStr">
        <is>
          <t>FS5791</t>
        </is>
      </c>
      <c r="J1915" s="5" t="inlineStr">
        <is>
          <t>Traditional Watch</t>
        </is>
      </c>
    </row>
    <row r="1916" ht="15" customHeight="1">
      <c r="A1916" s="2" t="inlineStr">
        <is>
          <t>FBA75287</t>
        </is>
      </c>
      <c r="C1916" s="2" t="inlineStr">
        <is>
          <t>B09NS2X9Q2</t>
        </is>
      </c>
      <c r="D1916" s="2" t="inlineStr">
        <is>
          <t>Fossil</t>
        </is>
      </c>
      <c r="E1916" s="2" t="inlineStr">
        <is>
          <t>AR11453</t>
        </is>
      </c>
      <c r="J1916" s="5" t="inlineStr">
        <is>
          <t>Traditional Watch</t>
        </is>
      </c>
    </row>
    <row r="1917" ht="15" customHeight="1">
      <c r="A1917" s="2" t="inlineStr">
        <is>
          <t>FBA74930</t>
        </is>
      </c>
      <c r="C1917" s="2" t="inlineStr">
        <is>
          <t>B08DTF7YZV</t>
        </is>
      </c>
      <c r="D1917" s="2" t="inlineStr">
        <is>
          <t>Fossil</t>
        </is>
      </c>
      <c r="E1917" s="2" t="inlineStr">
        <is>
          <t>CE1104</t>
        </is>
      </c>
      <c r="J1917" s="5" t="inlineStr">
        <is>
          <t>Traditional Watch</t>
        </is>
      </c>
    </row>
    <row r="1918" ht="15" customHeight="1">
      <c r="A1918" s="2" t="inlineStr">
        <is>
          <t>FBA67041</t>
        </is>
      </c>
      <c r="C1918" s="2" t="inlineStr">
        <is>
          <t>B079DBC6GJ</t>
        </is>
      </c>
      <c r="D1918" s="2" t="inlineStr">
        <is>
          <t>Fossil</t>
        </is>
      </c>
      <c r="E1918" s="2" t="inlineStr">
        <is>
          <t>ES4377</t>
        </is>
      </c>
      <c r="J1918" s="5" t="inlineStr">
        <is>
          <t>Traditional Watch</t>
        </is>
      </c>
    </row>
    <row r="1919" ht="15" customHeight="1">
      <c r="A1919" s="2" t="inlineStr">
        <is>
          <t>FBA75124</t>
        </is>
      </c>
      <c r="C1919" s="2" t="inlineStr">
        <is>
          <t>B09LJ42SHQ</t>
        </is>
      </c>
      <c r="D1919" s="2" t="inlineStr">
        <is>
          <t>Fossil</t>
        </is>
      </c>
      <c r="E1919" s="2" t="inlineStr">
        <is>
          <t>MK9047</t>
        </is>
      </c>
      <c r="J1919" s="5" t="inlineStr">
        <is>
          <t>Traditional Watch</t>
        </is>
      </c>
    </row>
    <row r="1920" ht="15" customHeight="1">
      <c r="A1920" s="2" t="inlineStr">
        <is>
          <t>FBA67812</t>
        </is>
      </c>
      <c r="C1920" s="2" t="inlineStr">
        <is>
          <t>B06W2JSJ27</t>
        </is>
      </c>
      <c r="D1920" s="2" t="inlineStr">
        <is>
          <t>Fossil</t>
        </is>
      </c>
      <c r="E1920" s="2" t="inlineStr">
        <is>
          <t>FS5307</t>
        </is>
      </c>
      <c r="J1920" s="5" t="inlineStr">
        <is>
          <t>Traditional Watch</t>
        </is>
      </c>
    </row>
    <row r="1921" ht="15" customHeight="1">
      <c r="A1921" s="2" t="inlineStr">
        <is>
          <t>FBA74924</t>
        </is>
      </c>
      <c r="C1921" s="2" t="inlineStr">
        <is>
          <t>B09BBL6J3X</t>
        </is>
      </c>
      <c r="D1921" s="2" t="inlineStr">
        <is>
          <t>Fossil</t>
        </is>
      </c>
      <c r="E1921" s="2" t="inlineStr">
        <is>
          <t>AX5382</t>
        </is>
      </c>
      <c r="J1921" s="5" t="inlineStr">
        <is>
          <t>Traditional Watch</t>
        </is>
      </c>
    </row>
    <row r="1922" ht="15" customHeight="1">
      <c r="A1922" s="2" t="inlineStr">
        <is>
          <t>FBA75190</t>
        </is>
      </c>
      <c r="C1922" s="2" t="inlineStr">
        <is>
          <t xml:space="preserve"> B08TCGNNRP </t>
        </is>
      </c>
      <c r="D1922" s="2" t="inlineStr">
        <is>
          <t>Fossil</t>
        </is>
      </c>
      <c r="E1922" s="2" t="inlineStr">
        <is>
          <t>FTW4051</t>
        </is>
      </c>
      <c r="J1922" s="5" t="inlineStr">
        <is>
          <t>Traditional Watch</t>
        </is>
      </c>
    </row>
    <row r="1923" ht="15" customHeight="1">
      <c r="A1923" s="2" t="inlineStr">
        <is>
          <t>FBA75365</t>
        </is>
      </c>
      <c r="C1923" s="2" t="inlineStr">
        <is>
          <t>B08LGB5VNK</t>
        </is>
      </c>
      <c r="D1923" s="2" t="inlineStr">
        <is>
          <t>Fossil</t>
        </is>
      </c>
      <c r="E1923" s="2" t="inlineStr">
        <is>
          <t>FS5772</t>
        </is>
      </c>
      <c r="J1923" s="5" t="inlineStr">
        <is>
          <t>Traditional Watch</t>
        </is>
      </c>
    </row>
    <row r="1924" ht="15" customHeight="1">
      <c r="A1924" s="2" t="inlineStr">
        <is>
          <t>FBA72015</t>
        </is>
      </c>
      <c r="C1924" s="2" t="inlineStr">
        <is>
          <t>B07Q5V3XPN</t>
        </is>
      </c>
      <c r="D1924" s="2" t="inlineStr">
        <is>
          <t>Fossil</t>
        </is>
      </c>
      <c r="E1924" s="2" t="inlineStr">
        <is>
          <t>FS5531</t>
        </is>
      </c>
      <c r="J1924" s="5" t="inlineStr">
        <is>
          <t>Traditional Watch</t>
        </is>
      </c>
    </row>
    <row r="1925" ht="15" customHeight="1">
      <c r="A1925" s="2" t="inlineStr">
        <is>
          <t>FBA75192</t>
        </is>
      </c>
      <c r="C1925" s="2" t="inlineStr">
        <is>
          <t>B08FWWKGBZ</t>
        </is>
      </c>
      <c r="D1925" s="2" t="inlineStr">
        <is>
          <t>Fossil</t>
        </is>
      </c>
      <c r="E1925" s="2" t="inlineStr">
        <is>
          <t>FTW6066</t>
        </is>
      </c>
      <c r="J1925" s="5" t="inlineStr">
        <is>
          <t>Traditional Watch</t>
        </is>
      </c>
    </row>
    <row r="1926" ht="15" customHeight="1">
      <c r="A1926" s="2" t="inlineStr">
        <is>
          <t>FBA70775</t>
        </is>
      </c>
      <c r="C1926" s="2" t="inlineStr">
        <is>
          <t>B07MQFJQB3</t>
        </is>
      </c>
      <c r="D1926" s="2" t="inlineStr">
        <is>
          <t>Fossil</t>
        </is>
      </c>
      <c r="E1926" s="2" t="inlineStr">
        <is>
          <t>FS5526</t>
        </is>
      </c>
      <c r="J1926" s="5" t="inlineStr">
        <is>
          <t>Traditional Watch</t>
        </is>
      </c>
    </row>
    <row r="1927" ht="15" customHeight="1">
      <c r="A1927" s="2" t="inlineStr">
        <is>
          <t>FBA75338</t>
        </is>
      </c>
      <c r="C1927" s="2" t="inlineStr">
        <is>
          <t>B09NS43HN9</t>
        </is>
      </c>
      <c r="D1927" s="2" t="inlineStr">
        <is>
          <t>Fossil</t>
        </is>
      </c>
      <c r="E1927" s="2" t="inlineStr">
        <is>
          <t>SKW3026</t>
        </is>
      </c>
      <c r="J1927" s="5" t="inlineStr">
        <is>
          <t>Traditional Watch</t>
        </is>
      </c>
    </row>
    <row r="1928" ht="15" customHeight="1">
      <c r="A1928" s="2" t="inlineStr">
        <is>
          <t>FBA75957</t>
        </is>
      </c>
      <c r="C1928" s="2" t="inlineStr">
        <is>
          <t>B009F1B82Y</t>
        </is>
      </c>
      <c r="D1928" s="2" t="inlineStr">
        <is>
          <t>Fossil</t>
        </is>
      </c>
      <c r="E1928" s="2" t="inlineStr">
        <is>
          <t>AX2094</t>
        </is>
      </c>
      <c r="J1928" s="5" t="inlineStr">
        <is>
          <t>Traditional Watch</t>
        </is>
      </c>
    </row>
    <row r="1929" ht="15" customHeight="1">
      <c r="A1929" s="2" t="inlineStr">
        <is>
          <t>FBA75290</t>
        </is>
      </c>
      <c r="C1929" s="2" t="inlineStr">
        <is>
          <t>B09RQ4ZWM2</t>
        </is>
      </c>
      <c r="D1929" s="2" t="inlineStr">
        <is>
          <t>Fossil</t>
        </is>
      </c>
      <c r="E1929" s="2" t="inlineStr">
        <is>
          <t>AR60050</t>
        </is>
      </c>
      <c r="J1929" s="5" t="inlineStr">
        <is>
          <t>Traditional Watch</t>
        </is>
      </c>
    </row>
    <row r="1930" ht="15" customHeight="1">
      <c r="A1930" s="2" t="inlineStr">
        <is>
          <t>FBA70534</t>
        </is>
      </c>
      <c r="C1930" s="2" t="inlineStr">
        <is>
          <t>B00F5BT8MA</t>
        </is>
      </c>
      <c r="D1930" s="2" t="inlineStr">
        <is>
          <t>Fossil</t>
        </is>
      </c>
      <c r="E1930" s="2" t="inlineStr">
        <is>
          <t>ES3434</t>
        </is>
      </c>
      <c r="J1930" s="5" t="inlineStr">
        <is>
          <t>Traditional Watch</t>
        </is>
      </c>
    </row>
    <row r="1931" ht="15" customHeight="1">
      <c r="A1931" s="2" t="inlineStr">
        <is>
          <t>FBA66637</t>
        </is>
      </c>
      <c r="C1931" s="2" t="inlineStr">
        <is>
          <t>B00EVV7YGW</t>
        </is>
      </c>
      <c r="D1931" s="2" t="inlineStr">
        <is>
          <t>Fossil</t>
        </is>
      </c>
      <c r="E1931" s="2" t="inlineStr">
        <is>
          <t>ES3435</t>
        </is>
      </c>
      <c r="J1931" s="5" t="inlineStr">
        <is>
          <t>Traditional Watch</t>
        </is>
      </c>
    </row>
    <row r="1932" ht="15" customHeight="1">
      <c r="A1932" s="2" t="inlineStr">
        <is>
          <t>FBA74941</t>
        </is>
      </c>
      <c r="C1932" s="2" t="inlineStr">
        <is>
          <t>B083JYQ3HJ</t>
        </is>
      </c>
      <c r="D1932" s="2" t="inlineStr">
        <is>
          <t>Fossil</t>
        </is>
      </c>
      <c r="E1932" s="2" t="inlineStr">
        <is>
          <t>SKW2865</t>
        </is>
      </c>
      <c r="J1932" s="5" t="inlineStr">
        <is>
          <t>Traditional Watch</t>
        </is>
      </c>
    </row>
    <row r="1933" ht="15" customHeight="1">
      <c r="A1933" s="2" t="inlineStr">
        <is>
          <t>FBA74253</t>
        </is>
      </c>
      <c r="C1933" s="2" t="inlineStr">
        <is>
          <t>B084392K57</t>
        </is>
      </c>
      <c r="D1933" s="2" t="inlineStr">
        <is>
          <t>Fossil</t>
        </is>
      </c>
      <c r="E1933" s="2" t="inlineStr">
        <is>
          <t>MK4514</t>
        </is>
      </c>
      <c r="J1933" s="5" t="inlineStr">
        <is>
          <t>Traditional Watch</t>
        </is>
      </c>
    </row>
    <row r="1934" ht="15" customHeight="1">
      <c r="A1934" s="2" t="inlineStr">
        <is>
          <t>FBA74238</t>
        </is>
      </c>
      <c r="C1934" s="2" t="inlineStr">
        <is>
          <t>B081HQYC5T</t>
        </is>
      </c>
      <c r="D1934" s="2" t="inlineStr">
        <is>
          <t>Fossil</t>
        </is>
      </c>
      <c r="E1934" s="2" t="inlineStr">
        <is>
          <t>ES4863</t>
        </is>
      </c>
      <c r="J1934" s="5" t="inlineStr">
        <is>
          <t>Traditional Watch</t>
        </is>
      </c>
    </row>
    <row r="1935" ht="15" customHeight="1">
      <c r="A1935" s="2" t="inlineStr">
        <is>
          <t>FBA75017</t>
        </is>
      </c>
      <c r="C1935" s="2" t="inlineStr">
        <is>
          <t>B07WJ8JSLS</t>
        </is>
      </c>
      <c r="D1935" s="2" t="inlineStr">
        <is>
          <t>Fossil</t>
        </is>
      </c>
      <c r="E1935" s="2" t="inlineStr">
        <is>
          <t>BQ2459</t>
        </is>
      </c>
      <c r="J1935" s="5" t="inlineStr">
        <is>
          <t>Traditional Watch</t>
        </is>
      </c>
    </row>
    <row r="1936" ht="15" customHeight="1">
      <c r="A1936" s="2" t="inlineStr">
        <is>
          <t>FBA75281</t>
        </is>
      </c>
      <c r="C1936" s="2" t="inlineStr">
        <is>
          <t>B07WK4F1C7</t>
        </is>
      </c>
      <c r="D1936" s="2" t="inlineStr">
        <is>
          <t>Fossil</t>
        </is>
      </c>
      <c r="E1936" s="2" t="inlineStr">
        <is>
          <t>ES4793</t>
        </is>
      </c>
      <c r="J1936" s="5" t="inlineStr">
        <is>
          <t>Traditional Watch</t>
        </is>
      </c>
    </row>
    <row r="1937" ht="15" customHeight="1">
      <c r="A1937" s="2" t="inlineStr">
        <is>
          <t>FBA75348</t>
        </is>
      </c>
      <c r="C1937" s="2" t="inlineStr">
        <is>
          <t>B09DGQLVLL</t>
        </is>
      </c>
      <c r="D1937" s="2" t="inlineStr">
        <is>
          <t>Fossil</t>
        </is>
      </c>
      <c r="E1937" s="2" t="inlineStr">
        <is>
          <t>AR11419</t>
        </is>
      </c>
      <c r="J1937" s="5" t="inlineStr">
        <is>
          <t>Traditional Watch</t>
        </is>
      </c>
    </row>
    <row r="1938" ht="15" customHeight="1">
      <c r="A1938" s="2" t="inlineStr">
        <is>
          <t>FBA75456</t>
        </is>
      </c>
      <c r="C1938" s="2" t="inlineStr">
        <is>
          <t>B083T6BFN8</t>
        </is>
      </c>
      <c r="D1938" s="2" t="inlineStr">
        <is>
          <t>Fossil</t>
        </is>
      </c>
      <c r="E1938" s="2" t="inlineStr">
        <is>
          <t>FTW6062</t>
        </is>
      </c>
      <c r="J1938" s="5" t="inlineStr">
        <is>
          <t>Traditional Watch</t>
        </is>
      </c>
    </row>
    <row r="1939" ht="15" customHeight="1">
      <c r="A1939" s="2" t="inlineStr">
        <is>
          <t>FBA75148</t>
        </is>
      </c>
      <c r="C1939" s="2" t="inlineStr">
        <is>
          <t>B07Z92HMPB</t>
        </is>
      </c>
      <c r="D1939" s="2" t="inlineStr">
        <is>
          <t>Fossil</t>
        </is>
      </c>
      <c r="E1939" s="2" t="inlineStr">
        <is>
          <t>FS5608</t>
        </is>
      </c>
      <c r="J1939" s="5" t="inlineStr">
        <is>
          <t>Traditional Watch</t>
        </is>
      </c>
    </row>
    <row r="1940" ht="15" customHeight="1">
      <c r="A1940" s="2" t="inlineStr">
        <is>
          <t>FBA69467</t>
        </is>
      </c>
      <c r="C1940" s="2" t="inlineStr">
        <is>
          <t>B00EAZA6TQ</t>
        </is>
      </c>
      <c r="D1940" s="2" t="inlineStr">
        <is>
          <t>Fossil</t>
        </is>
      </c>
      <c r="E1940" s="2" t="inlineStr">
        <is>
          <t>AX2129</t>
        </is>
      </c>
      <c r="J1940" s="5" t="inlineStr">
        <is>
          <t>Traditional Watch</t>
        </is>
      </c>
    </row>
    <row r="1941" ht="15" customHeight="1">
      <c r="A1941" s="2" t="inlineStr">
        <is>
          <t>FBA75125</t>
        </is>
      </c>
      <c r="C1941" s="2" t="inlineStr">
        <is>
          <t>B09LJPTGX9</t>
        </is>
      </c>
      <c r="D1941" s="2" t="inlineStr">
        <is>
          <t>Fossil</t>
        </is>
      </c>
      <c r="E1941" s="2" t="inlineStr">
        <is>
          <t>MK9048</t>
        </is>
      </c>
      <c r="J1941" s="5" t="inlineStr">
        <is>
          <t>Traditional Watch</t>
        </is>
      </c>
    </row>
    <row r="1942" ht="15" customHeight="1">
      <c r="A1942" s="2" t="inlineStr">
        <is>
          <t>FBA75352</t>
        </is>
      </c>
      <c r="C1942" s="2" t="inlineStr">
        <is>
          <t>B09NS2CFPK</t>
        </is>
      </c>
      <c r="D1942" s="2" t="inlineStr">
        <is>
          <t>Fossil</t>
        </is>
      </c>
      <c r="E1942" s="2" t="inlineStr">
        <is>
          <t>AR11451</t>
        </is>
      </c>
      <c r="J1942" s="5" t="inlineStr">
        <is>
          <t>Traditional Watch</t>
        </is>
      </c>
    </row>
    <row r="1943" ht="15" customHeight="1">
      <c r="A1943" s="2" t="inlineStr">
        <is>
          <t>FBA75181</t>
        </is>
      </c>
      <c r="C1943" s="2" t="inlineStr">
        <is>
          <t>B081HR45S9</t>
        </is>
      </c>
      <c r="D1943" s="2" t="inlineStr">
        <is>
          <t>Fossil</t>
        </is>
      </c>
      <c r="E1943" s="2" t="inlineStr">
        <is>
          <t>FTW7017</t>
        </is>
      </c>
      <c r="J1943" s="5" t="inlineStr">
        <is>
          <t>Traditional Watch</t>
        </is>
      </c>
    </row>
    <row r="1944" ht="15" customHeight="1">
      <c r="A1944" s="2" t="inlineStr">
        <is>
          <t>FBA75316</t>
        </is>
      </c>
      <c r="C1944" s="2" t="inlineStr">
        <is>
          <t>B09SHR47SG</t>
        </is>
      </c>
      <c r="D1944" s="2" t="inlineStr">
        <is>
          <t>Fossil</t>
        </is>
      </c>
      <c r="E1944" s="2" t="inlineStr">
        <is>
          <t>FS5896</t>
        </is>
      </c>
      <c r="J1944" s="5" t="inlineStr">
        <is>
          <t>Traditional Watch</t>
        </is>
      </c>
    </row>
    <row r="1945" ht="15" customHeight="1">
      <c r="A1945" s="2" t="inlineStr">
        <is>
          <t>FBA75111</t>
        </is>
      </c>
      <c r="C1945" s="2" t="inlineStr">
        <is>
          <t>B09D4LF67Z</t>
        </is>
      </c>
      <c r="D1945" s="2" t="inlineStr">
        <is>
          <t>Fossil</t>
        </is>
      </c>
      <c r="E1945" s="2" t="inlineStr">
        <is>
          <t>SKW3011</t>
        </is>
      </c>
      <c r="J1945" s="5" t="inlineStr">
        <is>
          <t>Traditional Watch</t>
        </is>
      </c>
    </row>
    <row r="1946" ht="15" customHeight="1">
      <c r="A1946" s="2" t="inlineStr">
        <is>
          <t>FBA75321</t>
        </is>
      </c>
      <c r="C1946" s="2" t="inlineStr">
        <is>
          <t>B09PFD8RM3</t>
        </is>
      </c>
      <c r="D1946" s="2" t="inlineStr">
        <is>
          <t>Fossil</t>
        </is>
      </c>
      <c r="E1946" s="2" t="inlineStr">
        <is>
          <t>FS5902</t>
        </is>
      </c>
      <c r="J1946" s="5" t="inlineStr">
        <is>
          <t>Traditional Watch</t>
        </is>
      </c>
    </row>
    <row r="1947" ht="15" customHeight="1">
      <c r="A1947" s="2" t="inlineStr">
        <is>
          <t>FBA74529</t>
        </is>
      </c>
      <c r="C1947" s="2" t="inlineStr">
        <is>
          <t>B08XSK91K7</t>
        </is>
      </c>
      <c r="D1947" s="2" t="inlineStr">
        <is>
          <t>Fossil</t>
        </is>
      </c>
      <c r="E1947" s="2" t="inlineStr">
        <is>
          <t>SKW2981</t>
        </is>
      </c>
      <c r="J1947" s="5" t="inlineStr">
        <is>
          <t>Traditional Watch</t>
        </is>
      </c>
    </row>
    <row r="1948" ht="15" customHeight="1">
      <c r="A1948" s="2" t="inlineStr">
        <is>
          <t>FBA75046</t>
        </is>
      </c>
      <c r="C1948" s="2" t="inlineStr">
        <is>
          <t>B09DGS65QS</t>
        </is>
      </c>
      <c r="D1948" s="2" t="inlineStr">
        <is>
          <t>Fossil</t>
        </is>
      </c>
      <c r="E1948" s="2" t="inlineStr">
        <is>
          <t>AR80052</t>
        </is>
      </c>
      <c r="J1948" s="5" t="inlineStr">
        <is>
          <t>Traditional Watch</t>
        </is>
      </c>
    </row>
    <row r="1949" ht="15" customHeight="1">
      <c r="A1949" s="2" t="inlineStr">
        <is>
          <t>FBA67934</t>
        </is>
      </c>
      <c r="C1949" s="2" t="inlineStr">
        <is>
          <t>B07CGFH7WG</t>
        </is>
      </c>
      <c r="D1949" s="2" t="inlineStr">
        <is>
          <t>Fossil</t>
        </is>
      </c>
      <c r="E1949" s="2" t="inlineStr">
        <is>
          <t>FS5455</t>
        </is>
      </c>
      <c r="J1949" s="5" t="inlineStr">
        <is>
          <t>Traditional Watch</t>
        </is>
      </c>
    </row>
    <row r="1950" ht="15" customHeight="1">
      <c r="A1950" s="2" t="inlineStr">
        <is>
          <t>FBA75152</t>
        </is>
      </c>
      <c r="C1950" s="2" t="inlineStr">
        <is>
          <t>B0975RXVGP</t>
        </is>
      </c>
      <c r="D1950" s="2" t="inlineStr">
        <is>
          <t>Fossil</t>
        </is>
      </c>
      <c r="E1950" s="2" t="inlineStr">
        <is>
          <t>FS5853</t>
        </is>
      </c>
      <c r="J1950" s="5" t="inlineStr">
        <is>
          <t>Traditional Watch</t>
        </is>
      </c>
    </row>
    <row r="1951" ht="15" customHeight="1">
      <c r="A1951" s="2" t="inlineStr">
        <is>
          <t>FBA74749</t>
        </is>
      </c>
      <c r="C1951" s="2" t="inlineStr">
        <is>
          <t>B08V4NWNFW</t>
        </is>
      </c>
      <c r="D1951" s="2" t="inlineStr">
        <is>
          <t>Fossil</t>
        </is>
      </c>
      <c r="E1951" s="2" t="inlineStr">
        <is>
          <t>AX2852</t>
        </is>
      </c>
      <c r="J1951" s="5" t="inlineStr">
        <is>
          <t>Traditional Watch</t>
        </is>
      </c>
    </row>
    <row r="1952" ht="15" customHeight="1">
      <c r="A1952" s="2" t="inlineStr">
        <is>
          <t>FBA75363</t>
        </is>
      </c>
      <c r="C1952" s="2" t="inlineStr">
        <is>
          <t>B09Q46X84H</t>
        </is>
      </c>
      <c r="D1952" s="2" t="inlineStr">
        <is>
          <t>Fossil</t>
        </is>
      </c>
      <c r="E1952" s="2" t="inlineStr">
        <is>
          <t>MK8942</t>
        </is>
      </c>
      <c r="J1952" s="5" t="inlineStr">
        <is>
          <t>Traditional Watch</t>
        </is>
      </c>
    </row>
    <row r="1953" ht="15" customHeight="1">
      <c r="A1953" s="2" t="inlineStr">
        <is>
          <t>FBA75016</t>
        </is>
      </c>
      <c r="C1953" s="2" t="inlineStr">
        <is>
          <t>B093L1CG7P</t>
        </is>
      </c>
      <c r="D1953" s="2" t="inlineStr">
        <is>
          <t>Fossil</t>
        </is>
      </c>
      <c r="E1953" s="2" t="inlineStr">
        <is>
          <t>DZ4556</t>
        </is>
      </c>
      <c r="J1953" s="5" t="inlineStr">
        <is>
          <t>Traditional Watch</t>
        </is>
      </c>
    </row>
    <row r="1954" ht="15" customHeight="1">
      <c r="A1954" s="2" t="inlineStr">
        <is>
          <t>FBA75349</t>
        </is>
      </c>
      <c r="C1954" s="2" t="inlineStr">
        <is>
          <t>B09GYPCWCD</t>
        </is>
      </c>
      <c r="D1954" s="2" t="inlineStr">
        <is>
          <t>Fossil</t>
        </is>
      </c>
      <c r="E1954" s="2" t="inlineStr">
        <is>
          <t>AR11429</t>
        </is>
      </c>
      <c r="J1954" s="5" t="inlineStr">
        <is>
          <t>Traditional Watch</t>
        </is>
      </c>
    </row>
    <row r="1955" ht="15" customHeight="1">
      <c r="A1955" s="2" t="inlineStr">
        <is>
          <t>FBA75185</t>
        </is>
      </c>
      <c r="C1955" s="2" t="inlineStr">
        <is>
          <t>B097RN2DML</t>
        </is>
      </c>
      <c r="D1955" s="2" t="inlineStr">
        <is>
          <t>Fossil</t>
        </is>
      </c>
      <c r="E1955" s="2" t="inlineStr">
        <is>
          <t>FS5781</t>
        </is>
      </c>
      <c r="J1955" s="5" t="inlineStr">
        <is>
          <t>Traditional Watch</t>
        </is>
      </c>
    </row>
    <row r="1956" ht="15" customHeight="1">
      <c r="A1956" s="2" t="inlineStr">
        <is>
          <t>FBA75154</t>
        </is>
      </c>
      <c r="C1956" s="2" t="inlineStr">
        <is>
          <t>B09CDYGY89</t>
        </is>
      </c>
      <c r="D1956" s="2" t="inlineStr">
        <is>
          <t>Fossil</t>
        </is>
      </c>
      <c r="E1956" s="2" t="inlineStr">
        <is>
          <t>FS5865</t>
        </is>
      </c>
      <c r="J1956" s="5" t="inlineStr">
        <is>
          <t>Traditional Watch</t>
        </is>
      </c>
    </row>
    <row r="1957" ht="15" customHeight="1">
      <c r="A1957" s="2" t="inlineStr">
        <is>
          <t>FBA75149</t>
        </is>
      </c>
      <c r="C1957" s="2" t="inlineStr">
        <is>
          <t>B097RL68BY</t>
        </is>
      </c>
      <c r="D1957" s="2" t="inlineStr">
        <is>
          <t>Fossil</t>
        </is>
      </c>
      <c r="E1957" s="2" t="inlineStr">
        <is>
          <t>FS5775</t>
        </is>
      </c>
      <c r="J1957" s="5" t="inlineStr">
        <is>
          <t>Traditional Watch</t>
        </is>
      </c>
    </row>
    <row r="1958" ht="15" customHeight="1">
      <c r="A1958" s="2" t="inlineStr">
        <is>
          <t>FBA74963</t>
        </is>
      </c>
      <c r="C1958" s="2" t="inlineStr">
        <is>
          <t>B09GYMWSTR</t>
        </is>
      </c>
      <c r="D1958" s="2" t="inlineStr">
        <is>
          <t>Fossil</t>
        </is>
      </c>
      <c r="E1958" s="2" t="inlineStr">
        <is>
          <t>MK4630</t>
        </is>
      </c>
      <c r="J1958" s="5" t="inlineStr">
        <is>
          <t>Traditional Watch</t>
        </is>
      </c>
    </row>
    <row r="1959" ht="15" customHeight="1">
      <c r="A1959" s="2" t="inlineStr">
        <is>
          <t>FBA75145</t>
        </is>
      </c>
      <c r="C1959" s="2" t="inlineStr">
        <is>
          <t>B08V49R1QK</t>
        </is>
      </c>
      <c r="D1959" s="2" t="inlineStr">
        <is>
          <t>Fossil</t>
        </is>
      </c>
      <c r="E1959" s="2" t="inlineStr">
        <is>
          <t>AX5379</t>
        </is>
      </c>
      <c r="J1959" s="5" t="inlineStr">
        <is>
          <t>Traditional Watch</t>
        </is>
      </c>
    </row>
    <row r="1960" ht="15" customHeight="1">
      <c r="A1960" s="2" t="inlineStr">
        <is>
          <t>FBA75082</t>
        </is>
      </c>
      <c r="C1960" s="2" t="inlineStr">
        <is>
          <t>B09CSYTWB3</t>
        </is>
      </c>
      <c r="D1960" s="2" t="inlineStr">
        <is>
          <t>Fossil</t>
        </is>
      </c>
      <c r="E1960" s="2" t="inlineStr">
        <is>
          <t>AX1854</t>
        </is>
      </c>
      <c r="J1960" s="5" t="inlineStr">
        <is>
          <t>Traditional Watch</t>
        </is>
      </c>
    </row>
    <row r="1961" ht="15" customHeight="1">
      <c r="A1961" s="2" t="inlineStr">
        <is>
          <t>FBA75366</t>
        </is>
      </c>
      <c r="C1961" s="2" t="inlineStr">
        <is>
          <t>B08YWM1SSY</t>
        </is>
      </c>
      <c r="D1961" s="2" t="inlineStr">
        <is>
          <t>Fossil</t>
        </is>
      </c>
      <c r="E1961" s="2" t="inlineStr">
        <is>
          <t>FS5827</t>
        </is>
      </c>
      <c r="J1961" s="5" t="inlineStr">
        <is>
          <t>Traditional Watch</t>
        </is>
      </c>
    </row>
    <row r="1962" ht="15" customHeight="1">
      <c r="A1962" s="2" t="inlineStr">
        <is>
          <t>FBA66951</t>
        </is>
      </c>
      <c r="C1962" s="2" t="inlineStr">
        <is>
          <t>B01LZ6GN8N</t>
        </is>
      </c>
      <c r="D1962" s="2" t="inlineStr">
        <is>
          <t>Fossil</t>
        </is>
      </c>
      <c r="E1962" s="2" t="inlineStr">
        <is>
          <t>AX2192</t>
        </is>
      </c>
      <c r="J1962" s="5" t="inlineStr">
        <is>
          <t>Traditional Watch</t>
        </is>
      </c>
    </row>
    <row r="1963" ht="15" customHeight="1">
      <c r="A1963" s="2" t="inlineStr">
        <is>
          <t>FBA75186</t>
        </is>
      </c>
      <c r="C1963" s="2" t="inlineStr">
        <is>
          <t>B09CDY2LMM</t>
        </is>
      </c>
      <c r="D1963" s="2" t="inlineStr">
        <is>
          <t>Fossil</t>
        </is>
      </c>
      <c r="E1963" s="2" t="inlineStr">
        <is>
          <t>ES5121</t>
        </is>
      </c>
      <c r="J1963" s="5" t="inlineStr">
        <is>
          <t>Traditional Watch</t>
        </is>
      </c>
    </row>
    <row r="1964" ht="15" customHeight="1">
      <c r="A1964" s="2" t="inlineStr">
        <is>
          <t>FBA75113</t>
        </is>
      </c>
      <c r="C1964" s="2" t="inlineStr">
        <is>
          <t>B09CTH1TYD</t>
        </is>
      </c>
      <c r="D1964" s="2" t="inlineStr">
        <is>
          <t>Fossil</t>
        </is>
      </c>
      <c r="E1964" s="2" t="inlineStr">
        <is>
          <t>SKW3009</t>
        </is>
      </c>
      <c r="J1964" s="5" t="inlineStr">
        <is>
          <t>Traditional Watch</t>
        </is>
      </c>
    </row>
    <row r="1965" ht="15" customHeight="1">
      <c r="A1965" s="2" t="inlineStr">
        <is>
          <t>FBA75088</t>
        </is>
      </c>
      <c r="C1965" s="2" t="inlineStr">
        <is>
          <t>B09GYP942M</t>
        </is>
      </c>
      <c r="D1965" s="2" t="inlineStr">
        <is>
          <t>Fossil</t>
        </is>
      </c>
      <c r="E1965" s="2" t="inlineStr">
        <is>
          <t>AR11428</t>
        </is>
      </c>
      <c r="J1965" s="5" t="inlineStr">
        <is>
          <t>Traditional Watch</t>
        </is>
      </c>
    </row>
    <row r="1966" ht="15" customHeight="1">
      <c r="A1966" s="2" t="inlineStr">
        <is>
          <t>FBA75026</t>
        </is>
      </c>
      <c r="C1966" s="2" t="inlineStr">
        <is>
          <t>B091183NX5</t>
        </is>
      </c>
      <c r="D1966" s="2" t="inlineStr">
        <is>
          <t>Fossil</t>
        </is>
      </c>
      <c r="E1966" s="2" t="inlineStr">
        <is>
          <t>AX2427</t>
        </is>
      </c>
      <c r="J1966" s="5" t="inlineStr">
        <is>
          <t>Traditional Watch</t>
        </is>
      </c>
    </row>
    <row r="1967" ht="15" customHeight="1">
      <c r="A1967" s="2" t="inlineStr">
        <is>
          <t>FBA75076</t>
        </is>
      </c>
      <c r="C1967" s="2" t="inlineStr">
        <is>
          <t>B01487YTUM</t>
        </is>
      </c>
      <c r="D1967" s="2" t="inlineStr">
        <is>
          <t>Fossil</t>
        </is>
      </c>
      <c r="E1967" s="2" t="inlineStr">
        <is>
          <t>ES3894</t>
        </is>
      </c>
      <c r="J1967" s="5" t="inlineStr">
        <is>
          <t>Traditional Watch</t>
        </is>
      </c>
    </row>
    <row r="1968" ht="15" customHeight="1">
      <c r="A1968" s="2" t="inlineStr">
        <is>
          <t>FBA74944</t>
        </is>
      </c>
      <c r="C1968" s="2" t="inlineStr">
        <is>
          <t>B07Z45TFQM</t>
        </is>
      </c>
      <c r="D1968" s="2" t="inlineStr">
        <is>
          <t>Fossil</t>
        </is>
      </c>
      <c r="E1968" s="2" t="inlineStr">
        <is>
          <t>AX7115</t>
        </is>
      </c>
      <c r="J1968" s="5" t="inlineStr">
        <is>
          <t>Traditional Watch</t>
        </is>
      </c>
    </row>
    <row r="1969" ht="15" customHeight="1">
      <c r="A1969" s="2" t="inlineStr">
        <is>
          <t>FBA75178</t>
        </is>
      </c>
      <c r="C1969" s="2" t="inlineStr">
        <is>
          <t>B093L27ZGZ</t>
        </is>
      </c>
      <c r="D1969" s="2" t="inlineStr">
        <is>
          <t>Fossil</t>
        </is>
      </c>
      <c r="E1969" s="2" t="inlineStr">
        <is>
          <t>DZ4562</t>
        </is>
      </c>
      <c r="J1969" s="5" t="inlineStr">
        <is>
          <t>Traditional Watch</t>
        </is>
      </c>
    </row>
    <row r="1970" ht="15" customHeight="1">
      <c r="A1970" s="2" t="inlineStr">
        <is>
          <t>FBA74926</t>
        </is>
      </c>
      <c r="C1970" s="2" t="inlineStr">
        <is>
          <t>B09BBL53JV</t>
        </is>
      </c>
      <c r="D1970" s="2" t="inlineStr">
        <is>
          <t>Fossil</t>
        </is>
      </c>
      <c r="E1970" s="2" t="inlineStr">
        <is>
          <t>AX5574</t>
        </is>
      </c>
      <c r="J1970" s="5" t="inlineStr">
        <is>
          <t>Traditional Watch</t>
        </is>
      </c>
    </row>
    <row r="1971" ht="15" customHeight="1">
      <c r="A1971" s="2" t="inlineStr">
        <is>
          <t>FBA67253</t>
        </is>
      </c>
      <c r="C1971" s="2" t="inlineStr">
        <is>
          <t>B079D9MCX1</t>
        </is>
      </c>
      <c r="D1971" s="2" t="inlineStr">
        <is>
          <t>Fossil</t>
        </is>
      </c>
      <c r="E1971" s="2" t="inlineStr">
        <is>
          <t>FS5454</t>
        </is>
      </c>
      <c r="J1971" s="5" t="inlineStr">
        <is>
          <t>Traditional Watch</t>
        </is>
      </c>
    </row>
    <row r="1972" ht="15" customHeight="1">
      <c r="A1972" s="2" t="inlineStr">
        <is>
          <t>FBA66662</t>
        </is>
      </c>
      <c r="C1972" s="2" t="inlineStr">
        <is>
          <t>B074ZGWGS1</t>
        </is>
      </c>
      <c r="D1972" s="2" t="inlineStr">
        <is>
          <t>Fossil</t>
        </is>
      </c>
      <c r="E1972" s="2" t="inlineStr">
        <is>
          <t>ES4312</t>
        </is>
      </c>
      <c r="J1972" s="5" t="inlineStr">
        <is>
          <t>Traditional Watch</t>
        </is>
      </c>
    </row>
    <row r="1973" ht="15" customHeight="1">
      <c r="A1973" s="2" t="inlineStr">
        <is>
          <t>FBA66656</t>
        </is>
      </c>
      <c r="C1973" s="2" t="inlineStr">
        <is>
          <t>B00ST4162U</t>
        </is>
      </c>
      <c r="D1973" s="2" t="inlineStr">
        <is>
          <t>Fossil</t>
        </is>
      </c>
      <c r="E1973" s="2" t="inlineStr">
        <is>
          <t>ES3799</t>
        </is>
      </c>
      <c r="J1973" s="5" t="inlineStr">
        <is>
          <t>Traditional Watch</t>
        </is>
      </c>
    </row>
    <row r="1974" ht="15" customHeight="1">
      <c r="A1974" s="2" t="inlineStr">
        <is>
          <t>FBA75011</t>
        </is>
      </c>
      <c r="C1974" s="2" t="inlineStr">
        <is>
          <t>B084ZT1L62</t>
        </is>
      </c>
      <c r="D1974" s="2" t="inlineStr">
        <is>
          <t>Fossil</t>
        </is>
      </c>
      <c r="E1974" s="2" t="inlineStr">
        <is>
          <t>SKW6665</t>
        </is>
      </c>
      <c r="J1974" s="5" t="inlineStr">
        <is>
          <t>Traditional Watch</t>
        </is>
      </c>
    </row>
    <row r="1975" ht="15" customHeight="1">
      <c r="A1975" s="2" t="inlineStr">
        <is>
          <t>FBA75023</t>
        </is>
      </c>
      <c r="C1975" s="2" t="inlineStr">
        <is>
          <t>B08KTW22G5</t>
        </is>
      </c>
      <c r="D1975" s="2" t="inlineStr">
        <is>
          <t>Fossil</t>
        </is>
      </c>
      <c r="E1975" s="2" t="inlineStr">
        <is>
          <t>FTW7035</t>
        </is>
      </c>
      <c r="J1975" s="5" t="inlineStr">
        <is>
          <t>Traditional Watch</t>
        </is>
      </c>
    </row>
    <row r="1976" ht="15" customHeight="1">
      <c r="A1976" s="2" t="inlineStr">
        <is>
          <t>FBA75064</t>
        </is>
      </c>
      <c r="C1976" s="2" t="inlineStr">
        <is>
          <t>B084ZT7LH1</t>
        </is>
      </c>
      <c r="D1976" s="2" t="inlineStr">
        <is>
          <t>Fossil</t>
        </is>
      </c>
      <c r="E1976" s="2" t="inlineStr">
        <is>
          <t>SKW2918</t>
        </is>
      </c>
      <c r="J1976" s="5" t="inlineStr">
        <is>
          <t>Traditional Watch</t>
        </is>
      </c>
    </row>
    <row r="1977" ht="15" customHeight="1">
      <c r="A1977" s="2" t="inlineStr">
        <is>
          <t>FBA67799</t>
        </is>
      </c>
      <c r="C1977" s="2" t="inlineStr">
        <is>
          <t>B00WM0ORTQ</t>
        </is>
      </c>
      <c r="D1977" s="2" t="inlineStr">
        <is>
          <t>Fossil</t>
        </is>
      </c>
      <c r="E1977" s="2" t="inlineStr">
        <is>
          <t>ME3086</t>
        </is>
      </c>
      <c r="J1977" s="5" t="inlineStr">
        <is>
          <t>Traditional Watch</t>
        </is>
      </c>
    </row>
    <row r="1978" ht="15" customHeight="1">
      <c r="A1978" s="2" t="inlineStr">
        <is>
          <t>FBA75087</t>
        </is>
      </c>
      <c r="C1978" s="2" t="inlineStr">
        <is>
          <t>B09GYQXTM8</t>
        </is>
      </c>
      <c r="D1978" s="2" t="inlineStr">
        <is>
          <t>Fossil</t>
        </is>
      </c>
      <c r="E1978" s="2" t="inlineStr">
        <is>
          <t>AR11421</t>
        </is>
      </c>
      <c r="J1978" s="5" t="inlineStr">
        <is>
          <t>Traditional Watch</t>
        </is>
      </c>
    </row>
    <row r="1979" ht="15" customHeight="1">
      <c r="A1979" s="2" t="inlineStr">
        <is>
          <t>FBA75024</t>
        </is>
      </c>
      <c r="C1979" s="2" t="inlineStr">
        <is>
          <t>B09B9R6TTX</t>
        </is>
      </c>
      <c r="D1979" s="2" t="inlineStr">
        <is>
          <t>Fossil</t>
        </is>
      </c>
      <c r="E1979" s="2" t="inlineStr">
        <is>
          <t>FS5864</t>
        </is>
      </c>
      <c r="J1979" s="5" t="inlineStr">
        <is>
          <t>Traditional Watch</t>
        </is>
      </c>
    </row>
    <row r="1980" ht="15" customHeight="1">
      <c r="A1980" s="2" t="inlineStr">
        <is>
          <t>FBA74987</t>
        </is>
      </c>
      <c r="C1980" s="2" t="inlineStr">
        <is>
          <t>B098789N9Y</t>
        </is>
      </c>
      <c r="D1980" s="2" t="inlineStr">
        <is>
          <t>Fossil</t>
        </is>
      </c>
      <c r="E1980" s="2" t="inlineStr">
        <is>
          <t>AR11385</t>
        </is>
      </c>
      <c r="J1980" s="5" t="inlineStr">
        <is>
          <t>Traditional Watch</t>
        </is>
      </c>
    </row>
    <row r="1981" ht="15" customHeight="1">
      <c r="A1981" s="2" t="inlineStr">
        <is>
          <t>FBA76897</t>
        </is>
      </c>
      <c r="C1981" s="2" t="inlineStr">
        <is>
          <t>B0BFZQ2CB8</t>
        </is>
      </c>
      <c r="D1981" s="2" t="inlineStr">
        <is>
          <t>Fossil</t>
        </is>
      </c>
      <c r="E1981" s="2" t="inlineStr">
        <is>
          <t>AR11509</t>
        </is>
      </c>
      <c r="J1981" s="5" t="inlineStr">
        <is>
          <t>Traditional Watch</t>
        </is>
      </c>
    </row>
    <row r="1982" ht="15" customHeight="1">
      <c r="A1982" s="2" t="inlineStr">
        <is>
          <t>FBA75028</t>
        </is>
      </c>
      <c r="C1982" s="2" t="inlineStr">
        <is>
          <t>B08KTVVK3P</t>
        </is>
      </c>
      <c r="D1982" s="2" t="inlineStr">
        <is>
          <t>Fossil</t>
        </is>
      </c>
      <c r="E1982" s="2" t="inlineStr">
        <is>
          <t>FTW7040</t>
        </is>
      </c>
      <c r="J1982" s="5" t="inlineStr">
        <is>
          <t>Traditional Watch</t>
        </is>
      </c>
    </row>
    <row r="1983" ht="15" customHeight="1">
      <c r="A1983" s="2" t="inlineStr">
        <is>
          <t>FBA76959</t>
        </is>
      </c>
      <c r="C1983" s="2" t="inlineStr">
        <is>
          <t>B0BFZNJ5MK</t>
        </is>
      </c>
      <c r="D1983" s="2" t="inlineStr">
        <is>
          <t>Fossil</t>
        </is>
      </c>
      <c r="E1983" s="2" t="inlineStr">
        <is>
          <t>MK7300</t>
        </is>
      </c>
      <c r="J1983" s="5" t="inlineStr">
        <is>
          <t>Traditional Watch</t>
        </is>
      </c>
    </row>
    <row r="1984" ht="15" customHeight="1">
      <c r="A1984" s="2" t="inlineStr">
        <is>
          <t>FBA74740</t>
        </is>
      </c>
      <c r="C1984" s="2" t="inlineStr">
        <is>
          <t>B09116G26G</t>
        </is>
      </c>
      <c r="D1984" s="2" t="inlineStr">
        <is>
          <t>Fossil</t>
        </is>
      </c>
      <c r="E1984" s="2" t="inlineStr">
        <is>
          <t>AX2858</t>
        </is>
      </c>
      <c r="J1984" s="5" t="inlineStr">
        <is>
          <t>Traditional Watch</t>
        </is>
      </c>
    </row>
    <row r="1985" ht="15" customHeight="1">
      <c r="A1985" s="2" t="inlineStr">
        <is>
          <t>FBA75074</t>
        </is>
      </c>
      <c r="C1985" s="2" t="inlineStr">
        <is>
          <t>B08XT3R2BY</t>
        </is>
      </c>
      <c r="D1985" s="2" t="inlineStr">
        <is>
          <t>Fossil</t>
        </is>
      </c>
      <c r="E1985" s="2" t="inlineStr">
        <is>
          <t>SKW6739</t>
        </is>
      </c>
      <c r="J1985" s="5" t="inlineStr">
        <is>
          <t>Traditional Watch</t>
        </is>
      </c>
    </row>
    <row r="1986" ht="15" customHeight="1">
      <c r="A1986" s="2" t="inlineStr">
        <is>
          <t>FBA74943</t>
        </is>
      </c>
      <c r="C1986" s="2" t="inlineStr">
        <is>
          <t>B097NDTXGV</t>
        </is>
      </c>
      <c r="D1986" s="2" t="inlineStr">
        <is>
          <t>Fossil</t>
        </is>
      </c>
      <c r="E1986" s="2" t="inlineStr">
        <is>
          <t>SKW3004</t>
        </is>
      </c>
      <c r="J1986" s="5" t="inlineStr">
        <is>
          <t>Traditional Watch</t>
        </is>
      </c>
    </row>
    <row r="1987" ht="15" customHeight="1">
      <c r="A1987" s="2" t="inlineStr">
        <is>
          <t>FBA75065</t>
        </is>
      </c>
      <c r="C1987" s="2" t="inlineStr">
        <is>
          <t>B08XSFZNVQ</t>
        </is>
      </c>
      <c r="D1987" s="2" t="inlineStr">
        <is>
          <t>Fossil</t>
        </is>
      </c>
      <c r="E1987" s="2" t="inlineStr">
        <is>
          <t>SKW2956</t>
        </is>
      </c>
      <c r="J1987" s="5" t="inlineStr">
        <is>
          <t>Traditional Watch</t>
        </is>
      </c>
    </row>
    <row r="1988" ht="15" customHeight="1">
      <c r="A1988" s="2" t="inlineStr">
        <is>
          <t>FBA75067</t>
        </is>
      </c>
      <c r="C1988" s="2" t="inlineStr">
        <is>
          <t>B08XSCK3HW</t>
        </is>
      </c>
      <c r="D1988" s="2" t="inlineStr">
        <is>
          <t>Fossil</t>
        </is>
      </c>
      <c r="E1988" s="2" t="inlineStr">
        <is>
          <t>SKW2979</t>
        </is>
      </c>
      <c r="J1988" s="5" t="inlineStr">
        <is>
          <t>Traditional Watch</t>
        </is>
      </c>
    </row>
    <row r="1989" ht="15" customHeight="1">
      <c r="A1989" s="2" t="inlineStr">
        <is>
          <t>FBA75075</t>
        </is>
      </c>
      <c r="C1989" s="2" t="inlineStr">
        <is>
          <t>B097NGQCWD</t>
        </is>
      </c>
      <c r="D1989" s="2" t="inlineStr">
        <is>
          <t>Fossil</t>
        </is>
      </c>
      <c r="E1989" s="2" t="inlineStr">
        <is>
          <t>SKW6754</t>
        </is>
      </c>
      <c r="J1989" s="5" t="inlineStr">
        <is>
          <t>Traditional Watch</t>
        </is>
      </c>
    </row>
    <row r="1990" ht="15" customHeight="1">
      <c r="A1990" s="2" t="inlineStr">
        <is>
          <t>FBA75031</t>
        </is>
      </c>
      <c r="C1990" s="2" t="inlineStr">
        <is>
          <t>B097RQGQVB</t>
        </is>
      </c>
      <c r="D1990" s="2" t="inlineStr">
        <is>
          <t>Fossil</t>
        </is>
      </c>
      <c r="E1990" s="2" t="inlineStr">
        <is>
          <t>FS5834</t>
        </is>
      </c>
      <c r="J1990" s="5" t="inlineStr">
        <is>
          <t>Traditional Watch</t>
        </is>
      </c>
    </row>
    <row r="1991" ht="15" customHeight="1">
      <c r="A1991" s="2" t="inlineStr">
        <is>
          <t>FBA74534</t>
        </is>
      </c>
      <c r="C1991" s="2" t="inlineStr">
        <is>
          <t>B08SVRZMPN</t>
        </is>
      </c>
      <c r="D1991" s="2" t="inlineStr">
        <is>
          <t>Fossil</t>
        </is>
      </c>
      <c r="E1991" s="2" t="inlineStr">
        <is>
          <t>DZ4547</t>
        </is>
      </c>
      <c r="J1991" s="5" t="inlineStr">
        <is>
          <t>Traditional Watch</t>
        </is>
      </c>
    </row>
    <row r="1992" ht="15" customHeight="1">
      <c r="A1992" s="2" t="inlineStr">
        <is>
          <t>FBA66999</t>
        </is>
      </c>
      <c r="C1992" s="2" t="inlineStr">
        <is>
          <t>B00T76ZELI</t>
        </is>
      </c>
      <c r="D1992" s="2" t="inlineStr">
        <is>
          <t>Fossil</t>
        </is>
      </c>
      <c r="E1992" s="2" t="inlineStr">
        <is>
          <t>SKW2340</t>
        </is>
      </c>
      <c r="J1992" s="5" t="inlineStr">
        <is>
          <t>Traditional Watch</t>
        </is>
      </c>
    </row>
    <row r="1993" ht="15" customHeight="1">
      <c r="A1993" s="2" t="inlineStr">
        <is>
          <t>FBA74942</t>
        </is>
      </c>
      <c r="C1993" s="2" t="inlineStr">
        <is>
          <t>B097NGVXFL</t>
        </is>
      </c>
      <c r="D1993" s="2" t="inlineStr">
        <is>
          <t>Fossil</t>
        </is>
      </c>
      <c r="E1993" s="2" t="inlineStr">
        <is>
          <t>SKW2995</t>
        </is>
      </c>
      <c r="J1993" s="5" t="inlineStr">
        <is>
          <t>Traditional Watch</t>
        </is>
      </c>
    </row>
    <row r="1994" ht="15" customHeight="1">
      <c r="A1994" s="2" t="inlineStr">
        <is>
          <t>FBA67893</t>
        </is>
      </c>
      <c r="C1994" s="2" t="inlineStr">
        <is>
          <t>B07CC2SB42</t>
        </is>
      </c>
      <c r="D1994" s="2" t="inlineStr">
        <is>
          <t>Fossil</t>
        </is>
      </c>
      <c r="E1994" s="2" t="inlineStr">
        <is>
          <t>AR11123</t>
        </is>
      </c>
      <c r="J1994" s="5" t="inlineStr">
        <is>
          <t>Traditional Watch</t>
        </is>
      </c>
    </row>
    <row r="1995" ht="15" customHeight="1">
      <c r="A1995" s="2" t="inlineStr">
        <is>
          <t>FBA66665</t>
        </is>
      </c>
      <c r="C1995" s="2" t="inlineStr">
        <is>
          <t>B01F1ZTNCY</t>
        </is>
      </c>
      <c r="D1995" s="2" t="inlineStr">
        <is>
          <t>Fossil</t>
        </is>
      </c>
      <c r="E1995" s="2" t="inlineStr">
        <is>
          <t>ES4026</t>
        </is>
      </c>
      <c r="J1995" s="5" t="inlineStr">
        <is>
          <t>Traditional Watch</t>
        </is>
      </c>
    </row>
    <row r="1996" ht="15" customHeight="1">
      <c r="A1996" s="2" t="inlineStr">
        <is>
          <t>FBA75047</t>
        </is>
      </c>
      <c r="C1996" s="2" t="inlineStr">
        <is>
          <t>B09BBJ46HP</t>
        </is>
      </c>
      <c r="D1996" s="2" t="inlineStr">
        <is>
          <t>Fossil</t>
        </is>
      </c>
      <c r="E1996" s="2" t="inlineStr">
        <is>
          <t>AR80053</t>
        </is>
      </c>
      <c r="J1996" s="5" t="inlineStr">
        <is>
          <t>Traditional Watch</t>
        </is>
      </c>
    </row>
    <row r="1997" ht="15" customHeight="1">
      <c r="A1997" s="2" t="inlineStr">
        <is>
          <t>FBA75119</t>
        </is>
      </c>
      <c r="C1997" s="2" t="inlineStr">
        <is>
          <t>B09CTJ6VZL</t>
        </is>
      </c>
      <c r="D1997" s="2" t="inlineStr">
        <is>
          <t>Fossil</t>
        </is>
      </c>
      <c r="E1997" s="2" t="inlineStr">
        <is>
          <t>SKW6769</t>
        </is>
      </c>
      <c r="J1997" s="5" t="inlineStr">
        <is>
          <t>Traditional Watch</t>
        </is>
      </c>
    </row>
    <row r="1998" ht="15" customHeight="1">
      <c r="A1998" s="2" t="inlineStr">
        <is>
          <t>FBA74920</t>
        </is>
      </c>
      <c r="C1998" s="2" t="inlineStr">
        <is>
          <t>B08XBYLVX3</t>
        </is>
      </c>
      <c r="D1998" s="2" t="inlineStr">
        <is>
          <t>Fossil</t>
        </is>
      </c>
      <c r="E1998" s="2" t="inlineStr">
        <is>
          <t>AR70004</t>
        </is>
      </c>
      <c r="J1998" s="5" t="inlineStr">
        <is>
          <t>Traditional Watch</t>
        </is>
      </c>
    </row>
    <row r="1999" ht="15" customHeight="1">
      <c r="A1999" s="2" t="inlineStr">
        <is>
          <t>FBA75073</t>
        </is>
      </c>
      <c r="C1999" s="2" t="inlineStr">
        <is>
          <t>B084ZSXGH5</t>
        </is>
      </c>
      <c r="D1999" s="2" t="inlineStr">
        <is>
          <t>Fossil</t>
        </is>
      </c>
      <c r="E1999" s="2" t="inlineStr">
        <is>
          <t>SKW6651</t>
        </is>
      </c>
      <c r="J1999" s="5" t="inlineStr">
        <is>
          <t>Traditional Watch</t>
        </is>
      </c>
    </row>
    <row r="2000" ht="15" customHeight="1">
      <c r="A2000" s="2" t="inlineStr">
        <is>
          <t>FBA74531</t>
        </is>
      </c>
      <c r="C2000" s="2" t="inlineStr">
        <is>
          <t>B08XSPSWBB</t>
        </is>
      </c>
      <c r="D2000" s="2" t="inlineStr">
        <is>
          <t>Fossil</t>
        </is>
      </c>
      <c r="E2000" s="2" t="inlineStr">
        <is>
          <t>SKW6736</t>
        </is>
      </c>
      <c r="J2000" s="5" t="inlineStr">
        <is>
          <t>Traditional Watch</t>
        </is>
      </c>
    </row>
    <row r="2001" ht="15" customHeight="1">
      <c r="A2001" s="2" t="inlineStr">
        <is>
          <t>FBA71052</t>
        </is>
      </c>
      <c r="C2001" s="2" t="inlineStr">
        <is>
          <t>B07NQYC7RX</t>
        </is>
      </c>
      <c r="D2001" s="2" t="inlineStr">
        <is>
          <t>Fossil</t>
        </is>
      </c>
      <c r="E2001" s="2" t="inlineStr">
        <is>
          <t>AR11188</t>
        </is>
      </c>
      <c r="J2001" s="5" t="inlineStr">
        <is>
          <t>Traditional Watch</t>
        </is>
      </c>
    </row>
    <row r="2002" ht="15" customHeight="1">
      <c r="A2002" s="2" t="inlineStr">
        <is>
          <t>FBA74948</t>
        </is>
      </c>
      <c r="C2002" s="2" t="inlineStr">
        <is>
          <t>B0915H3854</t>
        </is>
      </c>
      <c r="D2002" s="2" t="inlineStr">
        <is>
          <t>Fossil</t>
        </is>
      </c>
      <c r="E2002" s="2" t="inlineStr">
        <is>
          <t>AX7127</t>
        </is>
      </c>
      <c r="J2002" s="5" t="inlineStr">
        <is>
          <t>Traditional Watch</t>
        </is>
      </c>
    </row>
    <row r="2003" ht="15" customHeight="1">
      <c r="A2003" s="2" t="inlineStr">
        <is>
          <t>FBA69656</t>
        </is>
      </c>
      <c r="C2003" s="2" t="inlineStr">
        <is>
          <t>B079DCWCF9</t>
        </is>
      </c>
      <c r="D2003" s="2" t="inlineStr">
        <is>
          <t>Fossil</t>
        </is>
      </c>
      <c r="E2003" s="2" t="inlineStr">
        <is>
          <t>SKW2715</t>
        </is>
      </c>
      <c r="J2003" s="5" t="inlineStr">
        <is>
          <t>Traditional Watch</t>
        </is>
      </c>
    </row>
    <row r="2004" ht="15" customHeight="1">
      <c r="A2004" s="2" t="inlineStr">
        <is>
          <t>FBA75116</t>
        </is>
      </c>
      <c r="C2004" s="2" t="inlineStr">
        <is>
          <t>B09CTK3J9W</t>
        </is>
      </c>
      <c r="D2004" s="2" t="inlineStr">
        <is>
          <t>Fossil</t>
        </is>
      </c>
      <c r="E2004" s="2" t="inlineStr">
        <is>
          <t>SKW6790</t>
        </is>
      </c>
      <c r="J2004" s="5" t="inlineStr">
        <is>
          <t>Traditional Watch</t>
        </is>
      </c>
    </row>
    <row r="2005" ht="15" customHeight="1">
      <c r="A2005" s="2" t="inlineStr">
        <is>
          <t>FBA75117</t>
        </is>
      </c>
      <c r="C2005" s="2" t="inlineStr">
        <is>
          <t>B09D4JMZN8</t>
        </is>
      </c>
      <c r="D2005" s="2" t="inlineStr">
        <is>
          <t>Fossil</t>
        </is>
      </c>
      <c r="E2005" s="2" t="inlineStr">
        <is>
          <t>SKW6785</t>
        </is>
      </c>
      <c r="J2005" s="5" t="inlineStr">
        <is>
          <t>Traditional Watch</t>
        </is>
      </c>
    </row>
    <row r="2006" ht="15" customHeight="1">
      <c r="A2006" s="2" t="inlineStr">
        <is>
          <t>FBA75159</t>
        </is>
      </c>
      <c r="C2006" s="2" t="inlineStr">
        <is>
          <t>B09DGQPN14</t>
        </is>
      </c>
      <c r="D2006" s="2" t="inlineStr">
        <is>
          <t>Fossil</t>
        </is>
      </c>
      <c r="E2006" s="2" t="inlineStr">
        <is>
          <t>AR11401</t>
        </is>
      </c>
      <c r="J2006" s="5" t="inlineStr">
        <is>
          <t>Traditional Watch</t>
        </is>
      </c>
    </row>
    <row r="2007" ht="15" customHeight="1">
      <c r="A2007" s="2" t="inlineStr">
        <is>
          <t>FBA75121</t>
        </is>
      </c>
      <c r="C2007" s="2" t="inlineStr">
        <is>
          <t>B09CTJZ2RV</t>
        </is>
      </c>
      <c r="D2007" s="2" t="inlineStr">
        <is>
          <t>Fossil</t>
        </is>
      </c>
      <c r="E2007" s="2" t="inlineStr">
        <is>
          <t>SKW6788</t>
        </is>
      </c>
      <c r="J2007" s="5" t="inlineStr">
        <is>
          <t>Traditional Watch</t>
        </is>
      </c>
    </row>
    <row r="2008" ht="15" customHeight="1">
      <c r="A2008" s="2" t="inlineStr">
        <is>
          <t>FBA67886</t>
        </is>
      </c>
      <c r="C2008" s="2" t="inlineStr">
        <is>
          <t>B075S51DF8</t>
        </is>
      </c>
      <c r="D2008" s="2" t="inlineStr">
        <is>
          <t>Fossil</t>
        </is>
      </c>
      <c r="E2008" s="2" t="inlineStr">
        <is>
          <t>AR11092</t>
        </is>
      </c>
      <c r="J2008" s="5" t="inlineStr">
        <is>
          <t>Traditional Watch</t>
        </is>
      </c>
    </row>
    <row r="2009" ht="15" customHeight="1">
      <c r="A2009" s="2" t="inlineStr">
        <is>
          <t>FBA70800</t>
        </is>
      </c>
      <c r="C2009" s="2" t="inlineStr">
        <is>
          <t>B07MF39M4Z</t>
        </is>
      </c>
      <c r="D2009" s="2" t="inlineStr">
        <is>
          <t>Fossil</t>
        </is>
      </c>
      <c r="E2009" s="2" t="inlineStr">
        <is>
          <t>MK2804</t>
        </is>
      </c>
      <c r="J2009" s="5" t="inlineStr">
        <is>
          <t>Traditional Watch</t>
        </is>
      </c>
    </row>
    <row r="2010" ht="15" customHeight="1">
      <c r="A2010" s="2" t="inlineStr">
        <is>
          <t>FBA70757</t>
        </is>
      </c>
      <c r="C2010" s="2" t="inlineStr">
        <is>
          <t>B07GG4G2S4</t>
        </is>
      </c>
      <c r="D2010" s="2" t="inlineStr">
        <is>
          <t>Fossil</t>
        </is>
      </c>
      <c r="E2010" s="2" t="inlineStr">
        <is>
          <t>MK3853</t>
        </is>
      </c>
      <c r="J2010" s="5" t="inlineStr">
        <is>
          <t>Traditional Watch</t>
        </is>
      </c>
    </row>
    <row r="2011" ht="15" customHeight="1">
      <c r="A2011" s="2" t="inlineStr">
        <is>
          <t>FBA72092</t>
        </is>
      </c>
      <c r="C2011" s="2" t="inlineStr">
        <is>
          <t>B07VQVMXLF</t>
        </is>
      </c>
      <c r="D2011" s="2" t="inlineStr">
        <is>
          <t>Fossil</t>
        </is>
      </c>
      <c r="E2011" s="2" t="inlineStr">
        <is>
          <t>ES4572</t>
        </is>
      </c>
      <c r="J2011" s="5" t="inlineStr">
        <is>
          <t>Traditional Watch</t>
        </is>
      </c>
    </row>
    <row r="2012" ht="15" customHeight="1">
      <c r="A2012" s="2" t="inlineStr">
        <is>
          <t>FBA70532</t>
        </is>
      </c>
      <c r="C2012" s="2" t="inlineStr">
        <is>
          <t>B07G171ZT1</t>
        </is>
      </c>
      <c r="D2012" s="2" t="inlineStr">
        <is>
          <t>Fossil</t>
        </is>
      </c>
      <c r="E2012" s="2" t="inlineStr">
        <is>
          <t>SKW6481</t>
        </is>
      </c>
      <c r="J2012" s="5" t="inlineStr">
        <is>
          <t>Traditional Watch</t>
        </is>
      </c>
    </row>
    <row r="2013" ht="15" customHeight="1">
      <c r="A2013" s="2" t="inlineStr">
        <is>
          <t>FBA75115</t>
        </is>
      </c>
      <c r="C2013" s="2" t="inlineStr">
        <is>
          <t>B09CTGRBBX</t>
        </is>
      </c>
      <c r="D2013" s="2" t="inlineStr">
        <is>
          <t>Fossil</t>
        </is>
      </c>
      <c r="E2013" s="2" t="inlineStr">
        <is>
          <t>SKW3016</t>
        </is>
      </c>
      <c r="J2013" s="5" t="inlineStr">
        <is>
          <t>Traditional Watch</t>
        </is>
      </c>
    </row>
    <row r="2014" ht="15" customHeight="1">
      <c r="A2014" s="2" t="inlineStr">
        <is>
          <t>FBA72048</t>
        </is>
      </c>
      <c r="C2014" s="2" t="inlineStr">
        <is>
          <t>B077C7GBFH</t>
        </is>
      </c>
      <c r="D2014" s="2" t="inlineStr">
        <is>
          <t>Fossil</t>
        </is>
      </c>
      <c r="E2014" s="2" t="inlineStr">
        <is>
          <t>AR11104</t>
        </is>
      </c>
      <c r="J2014" s="5" t="inlineStr">
        <is>
          <t>Traditional Watch</t>
        </is>
      </c>
    </row>
    <row r="2015" ht="15" customHeight="1">
      <c r="A2015" s="2" t="inlineStr">
        <is>
          <t>FBA74533</t>
        </is>
      </c>
      <c r="C2015" s="2" t="inlineStr">
        <is>
          <t>B08ZR4LGLT</t>
        </is>
      </c>
      <c r="D2015" s="2" t="inlineStr">
        <is>
          <t>Fossil</t>
        </is>
      </c>
      <c r="E2015" s="2" t="inlineStr">
        <is>
          <t>SKW2974</t>
        </is>
      </c>
      <c r="J2015" s="5" t="inlineStr">
        <is>
          <t>Traditional Watch</t>
        </is>
      </c>
    </row>
    <row r="2016" ht="15" customHeight="1">
      <c r="A2016" s="2" t="inlineStr">
        <is>
          <t>FBA75105</t>
        </is>
      </c>
      <c r="C2016" s="2" t="inlineStr">
        <is>
          <t>B09GYM566W</t>
        </is>
      </c>
      <c r="D2016" s="2" t="inlineStr">
        <is>
          <t>Fossil</t>
        </is>
      </c>
      <c r="E2016" s="2" t="inlineStr">
        <is>
          <t>MK4629</t>
        </is>
      </c>
      <c r="J2016" s="5" t="inlineStr">
        <is>
          <t>Traditional Watch</t>
        </is>
      </c>
    </row>
    <row r="2017" ht="15" customHeight="1">
      <c r="A2017" s="2" t="inlineStr">
        <is>
          <t>FBA74311</t>
        </is>
      </c>
      <c r="C2017" s="2" t="inlineStr">
        <is>
          <t>B08QLBHCYG</t>
        </is>
      </c>
      <c r="D2017" s="2" t="inlineStr">
        <is>
          <t>Fossil</t>
        </is>
      </c>
      <c r="E2017" s="2" t="inlineStr">
        <is>
          <t>SKW2960</t>
        </is>
      </c>
      <c r="J2017" s="5" t="inlineStr">
        <is>
          <t>Traditional Watch</t>
        </is>
      </c>
    </row>
    <row r="2018" ht="15" customHeight="1">
      <c r="A2018" s="2" t="inlineStr">
        <is>
          <t>FBA74400</t>
        </is>
      </c>
      <c r="C2018" s="2" t="inlineStr">
        <is>
          <t>B086NJCB44</t>
        </is>
      </c>
      <c r="D2018" s="2" t="inlineStr">
        <is>
          <t>Fossil</t>
        </is>
      </c>
      <c r="E2018" s="2" t="inlineStr">
        <is>
          <t>SKW6655</t>
        </is>
      </c>
      <c r="J2018" s="5" t="inlineStr">
        <is>
          <t>Traditional Watch</t>
        </is>
      </c>
    </row>
    <row r="2019" ht="15" customHeight="1">
      <c r="A2019" s="2" t="inlineStr">
        <is>
          <t>FBA67941</t>
        </is>
      </c>
      <c r="C2019" s="2" t="inlineStr">
        <is>
          <t>B07CG9Q1G7</t>
        </is>
      </c>
      <c r="D2019" s="2" t="inlineStr">
        <is>
          <t>Fossil</t>
        </is>
      </c>
      <c r="E2019" s="2" t="inlineStr">
        <is>
          <t>ES4431</t>
        </is>
      </c>
      <c r="J2019" s="5" t="inlineStr">
        <is>
          <t>Traditional Watch</t>
        </is>
      </c>
    </row>
    <row r="2020" ht="15" customHeight="1">
      <c r="A2020" s="2" t="inlineStr">
        <is>
          <t>FBA75069</t>
        </is>
      </c>
      <c r="C2020" s="2" t="inlineStr">
        <is>
          <t>B09CTJ567L</t>
        </is>
      </c>
      <c r="D2020" s="2" t="inlineStr">
        <is>
          <t>Fossil</t>
        </is>
      </c>
      <c r="E2020" s="2" t="inlineStr">
        <is>
          <t>SKW3017</t>
        </is>
      </c>
      <c r="J2020" s="5" t="inlineStr">
        <is>
          <t>Traditional Watch</t>
        </is>
      </c>
    </row>
    <row r="2021" ht="15" customHeight="1">
      <c r="A2021" s="2" t="inlineStr">
        <is>
          <t>FBA69541</t>
        </is>
      </c>
      <c r="C2021" s="2" t="inlineStr">
        <is>
          <t>B00VJ8IPG8</t>
        </is>
      </c>
      <c r="D2021" s="2" t="inlineStr">
        <is>
          <t>Fossil</t>
        </is>
      </c>
      <c r="E2021" s="2" t="inlineStr">
        <is>
          <t>AR6066</t>
        </is>
      </c>
      <c r="J2021" s="5" t="inlineStr">
        <is>
          <t>Traditional Watch</t>
        </is>
      </c>
    </row>
    <row r="2022" ht="15" customHeight="1">
      <c r="A2022" s="2" t="inlineStr">
        <is>
          <t>FBA70815</t>
        </is>
      </c>
      <c r="C2022" s="2" t="inlineStr">
        <is>
          <t>B07N2X34JJ</t>
        </is>
      </c>
      <c r="D2022" s="2" t="inlineStr">
        <is>
          <t>Fossil</t>
        </is>
      </c>
      <c r="E2022" s="2" t="inlineStr">
        <is>
          <t>AR11210</t>
        </is>
      </c>
      <c r="J2022" s="5" t="inlineStr">
        <is>
          <t>Traditional Watch</t>
        </is>
      </c>
    </row>
    <row r="2023" ht="15" customHeight="1">
      <c r="A2023" s="2" t="inlineStr">
        <is>
          <t>FBA74535</t>
        </is>
      </c>
      <c r="C2023" s="2" t="inlineStr">
        <is>
          <t>B08JHHR9Y5</t>
        </is>
      </c>
      <c r="D2023" s="2" t="inlineStr">
        <is>
          <t>Fossil</t>
        </is>
      </c>
      <c r="E2023" s="2" t="inlineStr">
        <is>
          <t>AR11320</t>
        </is>
      </c>
      <c r="J2023" s="5" t="inlineStr">
        <is>
          <t>Traditional Watch</t>
        </is>
      </c>
    </row>
    <row r="2024" ht="15" customHeight="1">
      <c r="A2024" s="2" t="inlineStr">
        <is>
          <t>FBA74411</t>
        </is>
      </c>
      <c r="C2024" s="2" t="inlineStr">
        <is>
          <t>B08DTMJGGG</t>
        </is>
      </c>
      <c r="D2024" s="2" t="inlineStr">
        <is>
          <t>Fossil</t>
        </is>
      </c>
      <c r="E2024" s="2" t="inlineStr">
        <is>
          <t>ES4918</t>
        </is>
      </c>
      <c r="J2024" s="5" t="inlineStr">
        <is>
          <t>Traditional Watch</t>
        </is>
      </c>
    </row>
    <row r="2025" ht="15" customHeight="1">
      <c r="A2025" s="2" t="inlineStr">
        <is>
          <t>FBA71403</t>
        </is>
      </c>
      <c r="C2025" s="2" t="inlineStr">
        <is>
          <t>B07X71MZ8C</t>
        </is>
      </c>
      <c r="D2025" s="2" t="inlineStr">
        <is>
          <t>Fossil</t>
        </is>
      </c>
      <c r="E2025" s="2" t="inlineStr">
        <is>
          <t>ELL21016</t>
        </is>
      </c>
      <c r="J2025" s="5" t="inlineStr">
        <is>
          <t>Traditional Watch</t>
        </is>
      </c>
    </row>
    <row r="2026" ht="15" customHeight="1">
      <c r="A2026" s="2" t="inlineStr">
        <is>
          <t>FBA74949</t>
        </is>
      </c>
      <c r="C2026" s="2" t="inlineStr">
        <is>
          <t>B06W54VDQ2</t>
        </is>
      </c>
      <c r="D2026" s="2" t="inlineStr">
        <is>
          <t>Fossil</t>
        </is>
      </c>
      <c r="E2026" s="2" t="inlineStr">
        <is>
          <t>AX7102</t>
        </is>
      </c>
      <c r="J2026" s="5" t="inlineStr">
        <is>
          <t>Traditional Watch</t>
        </is>
      </c>
    </row>
    <row r="2027" ht="15" customHeight="1">
      <c r="A2027" s="2" t="inlineStr">
        <is>
          <t>FBA75184</t>
        </is>
      </c>
      <c r="C2027" s="2" t="inlineStr">
        <is>
          <t>B083YD6GYY</t>
        </is>
      </c>
      <c r="D2027" s="2" t="inlineStr">
        <is>
          <t>Fossil</t>
        </is>
      </c>
      <c r="E2027" s="2" t="inlineStr">
        <is>
          <t>FTW7007</t>
        </is>
      </c>
      <c r="J2027" s="5" t="inlineStr">
        <is>
          <t>Traditional Watch</t>
        </is>
      </c>
    </row>
    <row r="2028" ht="15" customHeight="1">
      <c r="A2028" s="2" t="inlineStr">
        <is>
          <t>FBA75052</t>
        </is>
      </c>
      <c r="C2028" s="2" t="inlineStr">
        <is>
          <t>B09BBCXX5S</t>
        </is>
      </c>
      <c r="D2028" s="2" t="inlineStr">
        <is>
          <t>Fossil</t>
        </is>
      </c>
      <c r="E2028" s="2" t="inlineStr">
        <is>
          <t>AX5257</t>
        </is>
      </c>
      <c r="J2028" s="5" t="inlineStr">
        <is>
          <t>Traditional Watch</t>
        </is>
      </c>
    </row>
    <row r="2029" ht="15" customHeight="1">
      <c r="A2029" s="2" t="inlineStr">
        <is>
          <t>FBA75131</t>
        </is>
      </c>
      <c r="C2029" s="2" t="inlineStr">
        <is>
          <t>B09G6FWQD8</t>
        </is>
      </c>
      <c r="D2029" s="2" t="inlineStr">
        <is>
          <t>Fossil</t>
        </is>
      </c>
      <c r="E2029" s="2" t="inlineStr">
        <is>
          <t>ES5130</t>
        </is>
      </c>
      <c r="J2029" s="5" t="inlineStr">
        <is>
          <t>Traditional Watch</t>
        </is>
      </c>
    </row>
    <row r="2030" ht="15" customHeight="1">
      <c r="A2030" s="2" t="inlineStr">
        <is>
          <t>FBA75043</t>
        </is>
      </c>
      <c r="C2030" s="2" t="inlineStr">
        <is>
          <t>B08V3KYZLV</t>
        </is>
      </c>
      <c r="D2030" s="2" t="inlineStr">
        <is>
          <t>Fossil</t>
        </is>
      </c>
      <c r="E2030" s="2" t="inlineStr">
        <is>
          <t>AR60024</t>
        </is>
      </c>
      <c r="J2030" s="5" t="inlineStr">
        <is>
          <t>Traditional Watch</t>
        </is>
      </c>
    </row>
    <row r="2031" ht="15" customHeight="1">
      <c r="A2031" s="2" t="inlineStr">
        <is>
          <t>FBA75033</t>
        </is>
      </c>
      <c r="C2031" s="2" t="inlineStr">
        <is>
          <t>B09BBHZH9R</t>
        </is>
      </c>
      <c r="D2031" s="2" t="inlineStr">
        <is>
          <t>Fossil</t>
        </is>
      </c>
      <c r="E2031" s="2" t="inlineStr">
        <is>
          <t>AX2734</t>
        </is>
      </c>
      <c r="J2031" s="5" t="inlineStr">
        <is>
          <t>Traditional Watch</t>
        </is>
      </c>
    </row>
    <row r="2032" ht="15" customHeight="1">
      <c r="A2032" s="2" t="inlineStr">
        <is>
          <t>FBA74915</t>
        </is>
      </c>
      <c r="C2032" s="2" t="inlineStr">
        <is>
          <t>B084CG45Q5</t>
        </is>
      </c>
      <c r="D2032" s="2" t="inlineStr">
        <is>
          <t>Fossil</t>
        </is>
      </c>
      <c r="E2032" s="2" t="inlineStr">
        <is>
          <t>AR11294</t>
        </is>
      </c>
      <c r="J2032" s="5" t="inlineStr">
        <is>
          <t>Traditional Watch</t>
        </is>
      </c>
    </row>
    <row r="2033" ht="15" customHeight="1">
      <c r="A2033" s="2" t="inlineStr">
        <is>
          <t>FBA74733</t>
        </is>
      </c>
      <c r="C2033" s="2" t="inlineStr">
        <is>
          <t>B08YWV5K8C</t>
        </is>
      </c>
      <c r="D2033" s="2" t="inlineStr">
        <is>
          <t>Fossil</t>
        </is>
      </c>
      <c r="E2033" s="2" t="inlineStr">
        <is>
          <t>FS5826</t>
        </is>
      </c>
      <c r="J2033" s="5" t="inlineStr">
        <is>
          <t>Traditional Watch</t>
        </is>
      </c>
    </row>
    <row r="2034" ht="15" customHeight="1">
      <c r="A2034" s="2" t="inlineStr">
        <is>
          <t>FBA75001</t>
        </is>
      </c>
      <c r="C2034" s="2" t="inlineStr">
        <is>
          <t>B083QDSMWJ</t>
        </is>
      </c>
      <c r="D2034" s="2" t="inlineStr">
        <is>
          <t>Fossil</t>
        </is>
      </c>
      <c r="E2034" s="2" t="inlineStr">
        <is>
          <t>ES4839</t>
        </is>
      </c>
      <c r="J2034" s="5" t="inlineStr">
        <is>
          <t>Traditional Watch</t>
        </is>
      </c>
    </row>
    <row r="2035" ht="15" customHeight="1">
      <c r="A2035" s="2" t="inlineStr">
        <is>
          <t>FBA67042</t>
        </is>
      </c>
      <c r="C2035" s="2" t="inlineStr">
        <is>
          <t>B079DCPDHS</t>
        </is>
      </c>
      <c r="D2035" s="2" t="inlineStr">
        <is>
          <t>Fossil</t>
        </is>
      </c>
      <c r="E2035" s="2" t="inlineStr">
        <is>
          <t>ES4393</t>
        </is>
      </c>
      <c r="J2035" s="5" t="inlineStr">
        <is>
          <t>Traditional Watch</t>
        </is>
      </c>
    </row>
    <row r="2036" ht="15" customHeight="1">
      <c r="A2036" s="2" t="inlineStr">
        <is>
          <t>FBA71599</t>
        </is>
      </c>
      <c r="C2036" s="2" t="inlineStr">
        <is>
          <t>B07RWL8G3G</t>
        </is>
      </c>
      <c r="D2036" s="2" t="inlineStr">
        <is>
          <t>Fossil</t>
        </is>
      </c>
      <c r="E2036" s="2" t="inlineStr">
        <is>
          <t>FS5583</t>
        </is>
      </c>
      <c r="J2036" s="5" t="inlineStr">
        <is>
          <t>Traditional Watch</t>
        </is>
      </c>
    </row>
    <row r="2037" ht="15" customHeight="1">
      <c r="A2037" s="2" t="inlineStr">
        <is>
          <t>FBA75036</t>
        </is>
      </c>
      <c r="C2037" s="2" t="inlineStr">
        <is>
          <t>B097NDLJMH</t>
        </is>
      </c>
      <c r="D2037" s="2" t="inlineStr">
        <is>
          <t>Fossil</t>
        </is>
      </c>
      <c r="E2037" s="2" t="inlineStr">
        <is>
          <t>AX1851</t>
        </is>
      </c>
      <c r="J2037" s="5" t="inlineStr">
        <is>
          <t>Traditional Watch</t>
        </is>
      </c>
    </row>
    <row r="2038" ht="15" customHeight="1">
      <c r="A2038" s="2" t="inlineStr">
        <is>
          <t>FBA75007</t>
        </is>
      </c>
      <c r="C2038" s="2" t="inlineStr">
        <is>
          <t>B08QV36L66</t>
        </is>
      </c>
      <c r="D2038" s="2" t="inlineStr">
        <is>
          <t>Fossil</t>
        </is>
      </c>
      <c r="E2038" s="2" t="inlineStr">
        <is>
          <t>FS5790</t>
        </is>
      </c>
      <c r="J2038" s="5" t="inlineStr">
        <is>
          <t>Traditional Watch</t>
        </is>
      </c>
    </row>
    <row r="2039" ht="15" customHeight="1">
      <c r="A2039" s="2" t="inlineStr">
        <is>
          <t>FBA75100</t>
        </is>
      </c>
      <c r="C2039" s="2" t="inlineStr">
        <is>
          <t>B09GYPC1GS</t>
        </is>
      </c>
      <c r="D2039" s="2" t="inlineStr">
        <is>
          <t>Fossil</t>
        </is>
      </c>
      <c r="E2039" s="2" t="inlineStr">
        <is>
          <t>DZ1974</t>
        </is>
      </c>
      <c r="J2039" s="5" t="inlineStr">
        <is>
          <t>Traditional Watch</t>
        </is>
      </c>
    </row>
    <row r="2040" ht="15" customHeight="1">
      <c r="A2040" s="2" t="inlineStr">
        <is>
          <t>FBA75187</t>
        </is>
      </c>
      <c r="C2040" s="2" t="inlineStr">
        <is>
          <t>B09DGQD76Z</t>
        </is>
      </c>
      <c r="D2040" s="2" t="inlineStr">
        <is>
          <t>Fossil</t>
        </is>
      </c>
      <c r="E2040" s="2" t="inlineStr">
        <is>
          <t>AR11400</t>
        </is>
      </c>
      <c r="J2040" s="5" t="inlineStr">
        <is>
          <t>Traditional Watch</t>
        </is>
      </c>
    </row>
    <row r="2041" ht="15" customHeight="1">
      <c r="A2041" s="2" t="inlineStr">
        <is>
          <t>FBA74298</t>
        </is>
      </c>
      <c r="C2041" s="2" t="inlineStr">
        <is>
          <t>B08KT2SMWT</t>
        </is>
      </c>
      <c r="D2041" s="2" t="inlineStr">
        <is>
          <t>Fossil</t>
        </is>
      </c>
      <c r="E2041" s="2" t="inlineStr">
        <is>
          <t>ES4946</t>
        </is>
      </c>
      <c r="J2041" s="5" t="inlineStr">
        <is>
          <t>Traditional Watch</t>
        </is>
      </c>
    </row>
    <row r="2042" ht="15" customHeight="1">
      <c r="A2042" s="2" t="inlineStr">
        <is>
          <t>FBA73758</t>
        </is>
      </c>
      <c r="C2042" s="2" t="inlineStr">
        <is>
          <t>B07NBFK77J</t>
        </is>
      </c>
      <c r="D2042" s="2" t="inlineStr">
        <is>
          <t>Fossil</t>
        </is>
      </c>
      <c r="E2042" s="2" t="inlineStr">
        <is>
          <t>ME3163</t>
        </is>
      </c>
      <c r="J2042" s="5" t="inlineStr">
        <is>
          <t>Traditional Watch</t>
        </is>
      </c>
    </row>
    <row r="2043" ht="15" customHeight="1">
      <c r="A2043" s="2" t="inlineStr">
        <is>
          <t>FBA74999</t>
        </is>
      </c>
      <c r="C2043" s="2" t="inlineStr">
        <is>
          <t>B07Z468RPB</t>
        </is>
      </c>
      <c r="D2043" s="2" t="inlineStr">
        <is>
          <t>Fossil</t>
        </is>
      </c>
      <c r="E2043" s="2" t="inlineStr">
        <is>
          <t>ES4697</t>
        </is>
      </c>
      <c r="J2043" s="5" t="inlineStr">
        <is>
          <t>Traditional Watch</t>
        </is>
      </c>
    </row>
    <row r="2044" ht="15" customHeight="1">
      <c r="A2044" s="2" t="inlineStr">
        <is>
          <t>FBA71962</t>
        </is>
      </c>
      <c r="C2044" s="2" t="inlineStr">
        <is>
          <t>B07NDNZ26J</t>
        </is>
      </c>
      <c r="D2044" s="2" t="inlineStr">
        <is>
          <t>Fossil</t>
        </is>
      </c>
      <c r="E2044" s="2" t="inlineStr">
        <is>
          <t>ES4614</t>
        </is>
      </c>
      <c r="J2044" s="5" t="inlineStr">
        <is>
          <t>Traditional Watch</t>
        </is>
      </c>
    </row>
    <row r="2045" ht="15" customHeight="1">
      <c r="A2045" s="2" t="inlineStr">
        <is>
          <t>FBA75120</t>
        </is>
      </c>
      <c r="C2045" s="2" t="inlineStr">
        <is>
          <t>B09CTJPBZ2</t>
        </is>
      </c>
      <c r="D2045" s="2" t="inlineStr">
        <is>
          <t>Fossil</t>
        </is>
      </c>
      <c r="E2045" s="2" t="inlineStr">
        <is>
          <t>SKW6770</t>
        </is>
      </c>
      <c r="J2045" s="5" t="inlineStr">
        <is>
          <t>Traditional Watch</t>
        </is>
      </c>
    </row>
    <row r="2046" ht="15" customHeight="1">
      <c r="A2046" s="2" t="inlineStr">
        <is>
          <t>FBA75004</t>
        </is>
      </c>
      <c r="C2046" s="2" t="inlineStr">
        <is>
          <t>B07XYT35RT</t>
        </is>
      </c>
      <c r="D2046" s="2" t="inlineStr">
        <is>
          <t>Fossil</t>
        </is>
      </c>
      <c r="E2046" s="2" t="inlineStr">
        <is>
          <t>FS5659</t>
        </is>
      </c>
      <c r="J2046" s="5" t="inlineStr">
        <is>
          <t>Traditional Watch</t>
        </is>
      </c>
    </row>
    <row r="2047" ht="15" customHeight="1">
      <c r="A2047" s="2" t="inlineStr">
        <is>
          <t>FBA74540</t>
        </is>
      </c>
      <c r="C2047" s="2" t="inlineStr">
        <is>
          <t>B08R7WDPWW</t>
        </is>
      </c>
      <c r="D2047" s="2" t="inlineStr">
        <is>
          <t>Fossil</t>
        </is>
      </c>
      <c r="E2047" s="2" t="inlineStr">
        <is>
          <t>SKT3102</t>
        </is>
      </c>
      <c r="J2047" s="5" t="inlineStr">
        <is>
          <t>Traditional Watch</t>
        </is>
      </c>
    </row>
    <row r="2048" ht="15" customHeight="1">
      <c r="A2048" s="2" t="inlineStr">
        <is>
          <t>FBA69564</t>
        </is>
      </c>
      <c r="C2048" s="2" t="inlineStr">
        <is>
          <t>B010FEIQNI</t>
        </is>
      </c>
      <c r="D2048" s="2" t="inlineStr">
        <is>
          <t>Fossil</t>
        </is>
      </c>
      <c r="E2048" s="2" t="inlineStr">
        <is>
          <t>AX2172</t>
        </is>
      </c>
      <c r="J2048" s="5" t="inlineStr">
        <is>
          <t>Traditional Watch</t>
        </is>
      </c>
    </row>
    <row r="2049" ht="15" customHeight="1">
      <c r="A2049" s="2" t="inlineStr">
        <is>
          <t>FBA74998</t>
        </is>
      </c>
      <c r="C2049" s="2" t="inlineStr">
        <is>
          <t>B07Z46HMVS</t>
        </is>
      </c>
      <c r="D2049" s="2" t="inlineStr">
        <is>
          <t>Fossil</t>
        </is>
      </c>
      <c r="E2049" s="2" t="inlineStr">
        <is>
          <t>ES4693</t>
        </is>
      </c>
      <c r="J2049" s="5" t="inlineStr">
        <is>
          <t>Traditional Watch</t>
        </is>
      </c>
    </row>
    <row r="2050" ht="15" customHeight="1">
      <c r="A2050" s="2" t="inlineStr">
        <is>
          <t>FBA69598</t>
        </is>
      </c>
      <c r="C2050" s="2" t="inlineStr">
        <is>
          <t>B07CGRCJG3</t>
        </is>
      </c>
      <c r="D2050" s="2" t="inlineStr">
        <is>
          <t>Fossil</t>
        </is>
      </c>
      <c r="E2050" s="2" t="inlineStr">
        <is>
          <t>FS5474</t>
        </is>
      </c>
      <c r="J2050" s="5" t="inlineStr">
        <is>
          <t>Traditional Watch</t>
        </is>
      </c>
    </row>
    <row r="2051" ht="15" customHeight="1">
      <c r="A2051" s="2" t="inlineStr">
        <is>
          <t>FBA66641</t>
        </is>
      </c>
      <c r="C2051" s="2" t="inlineStr">
        <is>
          <t>B071S2KSBX</t>
        </is>
      </c>
      <c r="D2051" s="2" t="inlineStr">
        <is>
          <t>Fossil</t>
        </is>
      </c>
      <c r="E2051" s="2" t="inlineStr">
        <is>
          <t>ES4264</t>
        </is>
      </c>
      <c r="J2051" s="5" t="inlineStr">
        <is>
          <t>Traditional Watch</t>
        </is>
      </c>
    </row>
    <row r="2052" ht="15" customHeight="1">
      <c r="A2052" s="2" t="inlineStr">
        <is>
          <t>FBA71634</t>
        </is>
      </c>
      <c r="C2052" s="2" t="inlineStr">
        <is>
          <t>B07VPQP5RJ</t>
        </is>
      </c>
      <c r="D2052" s="2" t="inlineStr">
        <is>
          <t>Fossil</t>
        </is>
      </c>
      <c r="E2052" s="2" t="inlineStr">
        <is>
          <t>AX2802</t>
        </is>
      </c>
      <c r="J2052" s="5" t="inlineStr">
        <is>
          <t>Traditional Watch</t>
        </is>
      </c>
    </row>
    <row r="2053" ht="15" customHeight="1">
      <c r="A2053" s="2" t="inlineStr">
        <is>
          <t>FBA75162</t>
        </is>
      </c>
      <c r="C2053" s="2" t="inlineStr">
        <is>
          <t>B07G189627</t>
        </is>
      </c>
      <c r="D2053" s="2" t="inlineStr">
        <is>
          <t>Fossil</t>
        </is>
      </c>
      <c r="E2053" s="2" t="inlineStr">
        <is>
          <t>MK3969</t>
        </is>
      </c>
      <c r="J2053" s="5" t="inlineStr">
        <is>
          <t>Traditional Watch</t>
        </is>
      </c>
    </row>
    <row r="2054" ht="15" customHeight="1">
      <c r="A2054" s="2" t="inlineStr">
        <is>
          <t>FBA73850</t>
        </is>
      </c>
      <c r="C2054" s="2" t="inlineStr">
        <is>
          <t>B00FWX7DQO</t>
        </is>
      </c>
      <c r="D2054" s="2" t="inlineStr">
        <is>
          <t>Fossil</t>
        </is>
      </c>
      <c r="E2054" s="2" t="inlineStr">
        <is>
          <t>ES3503</t>
        </is>
      </c>
      <c r="J2054" s="5" t="inlineStr">
        <is>
          <t>Traditional Watch</t>
        </is>
      </c>
    </row>
    <row r="2055" ht="15" customHeight="1">
      <c r="A2055" s="2" t="inlineStr">
        <is>
          <t>FBA71277</t>
        </is>
      </c>
      <c r="C2055" s="2" t="inlineStr">
        <is>
          <t>B07MM5NFFX</t>
        </is>
      </c>
      <c r="D2055" s="2" t="inlineStr">
        <is>
          <t>Fossil</t>
        </is>
      </c>
      <c r="E2055" s="2" t="inlineStr">
        <is>
          <t>ES4511</t>
        </is>
      </c>
      <c r="J2055" s="5" t="inlineStr">
        <is>
          <t>Traditional Watch</t>
        </is>
      </c>
    </row>
    <row r="2056" ht="15" customHeight="1">
      <c r="A2056" s="2" t="inlineStr">
        <is>
          <t>FBA74932</t>
        </is>
      </c>
      <c r="C2056" s="2" t="inlineStr">
        <is>
          <t>B07XYXPB94</t>
        </is>
      </c>
      <c r="D2056" s="2" t="inlineStr">
        <is>
          <t>Fossil</t>
        </is>
      </c>
      <c r="E2056" s="2" t="inlineStr">
        <is>
          <t>ES4711</t>
        </is>
      </c>
      <c r="J2056" s="5" t="inlineStr">
        <is>
          <t>Traditional Watch</t>
        </is>
      </c>
    </row>
    <row r="2057" ht="15" customHeight="1">
      <c r="A2057" s="2" t="inlineStr">
        <is>
          <t>FBA75009</t>
        </is>
      </c>
      <c r="C2057" s="2" t="inlineStr">
        <is>
          <t>B086CY9DVQ</t>
        </is>
      </c>
      <c r="D2057" s="2" t="inlineStr">
        <is>
          <t>Fossil</t>
        </is>
      </c>
      <c r="E2057" s="2" t="inlineStr">
        <is>
          <t>MK2909</t>
        </is>
      </c>
      <c r="J2057" s="5" t="inlineStr">
        <is>
          <t>Traditional Watch</t>
        </is>
      </c>
    </row>
    <row r="2058" ht="15" customHeight="1">
      <c r="A2058" s="2" t="inlineStr">
        <is>
          <t>FBA74417</t>
        </is>
      </c>
      <c r="C2058" s="2" t="inlineStr">
        <is>
          <t>B08QV86G8T</t>
        </is>
      </c>
      <c r="D2058" s="2" t="inlineStr">
        <is>
          <t>Fossil</t>
        </is>
      </c>
      <c r="E2058" s="2" t="inlineStr">
        <is>
          <t>ES5038</t>
        </is>
      </c>
      <c r="J2058" s="5" t="inlineStr">
        <is>
          <t>Traditional Watch</t>
        </is>
      </c>
    </row>
    <row r="2059" ht="15" customHeight="1">
      <c r="A2059" s="2" t="inlineStr">
        <is>
          <t>FBA72028</t>
        </is>
      </c>
      <c r="C2059" s="2" t="inlineStr">
        <is>
          <t>B07PTS7V6W</t>
        </is>
      </c>
      <c r="D2059" s="2" t="inlineStr">
        <is>
          <t>Fossil</t>
        </is>
      </c>
      <c r="E2059" s="2" t="inlineStr">
        <is>
          <t>FS5529</t>
        </is>
      </c>
      <c r="J2059" s="5" t="inlineStr">
        <is>
          <t>Traditional Watch</t>
        </is>
      </c>
    </row>
    <row r="2060" ht="15" customHeight="1">
      <c r="A2060" s="2" t="inlineStr">
        <is>
          <t>FBA75003</t>
        </is>
      </c>
      <c r="C2060" s="2" t="inlineStr">
        <is>
          <t>B08QV9ZVRC</t>
        </is>
      </c>
      <c r="D2060" s="2" t="inlineStr">
        <is>
          <t>Fossil</t>
        </is>
      </c>
      <c r="E2060" s="2" t="inlineStr">
        <is>
          <t>ES5023</t>
        </is>
      </c>
      <c r="J2060" s="5" t="inlineStr">
        <is>
          <t>Traditional Watch</t>
        </is>
      </c>
    </row>
    <row r="2061" ht="15" customHeight="1">
      <c r="A2061" s="2" t="inlineStr">
        <is>
          <t>FBA75066</t>
        </is>
      </c>
      <c r="C2061" s="2" t="inlineStr">
        <is>
          <t>B08QLHWNBW</t>
        </is>
      </c>
      <c r="D2061" s="2" t="inlineStr">
        <is>
          <t>Fossil</t>
        </is>
      </c>
      <c r="E2061" s="2" t="inlineStr">
        <is>
          <t>SKW2958</t>
        </is>
      </c>
      <c r="J2061" s="5" t="inlineStr">
        <is>
          <t>Traditional Watch</t>
        </is>
      </c>
    </row>
    <row r="2062" ht="15" customHeight="1">
      <c r="A2062" s="2" t="inlineStr">
        <is>
          <t>FBA70449</t>
        </is>
      </c>
      <c r="C2062" s="2" t="inlineStr">
        <is>
          <t>B07K7K7SD6</t>
        </is>
      </c>
      <c r="D2062" s="2" t="inlineStr">
        <is>
          <t>Fossil</t>
        </is>
      </c>
      <c r="E2062" s="2" t="inlineStr">
        <is>
          <t>AX1339</t>
        </is>
      </c>
      <c r="J2062" s="5" t="inlineStr">
        <is>
          <t>Traditional Watch</t>
        </is>
      </c>
    </row>
    <row r="2063" ht="15" customHeight="1">
      <c r="A2063" s="2" t="inlineStr">
        <is>
          <t>FBA75050</t>
        </is>
      </c>
      <c r="C2063" s="2" t="inlineStr">
        <is>
          <t>B09875PVWM</t>
        </is>
      </c>
      <c r="D2063" s="2" t="inlineStr">
        <is>
          <t>Fossil</t>
        </is>
      </c>
      <c r="E2063" s="2" t="inlineStr">
        <is>
          <t>DZ4569</t>
        </is>
      </c>
      <c r="J2063" s="5" t="inlineStr">
        <is>
          <t>Traditional Watch</t>
        </is>
      </c>
    </row>
    <row r="2064" ht="15" customHeight="1">
      <c r="A2064" s="2" t="inlineStr">
        <is>
          <t>FBA77071</t>
        </is>
      </c>
      <c r="C2064" s="2" t="inlineStr">
        <is>
          <t>B0BLC9VYJ8</t>
        </is>
      </c>
      <c r="D2064" s="2" t="inlineStr">
        <is>
          <t>Fossil</t>
        </is>
      </c>
      <c r="E2064" s="2" t="inlineStr">
        <is>
          <t>MKT5147</t>
        </is>
      </c>
      <c r="J2064" s="5" t="inlineStr">
        <is>
          <t>Traditional Watch</t>
        </is>
      </c>
    </row>
    <row r="2065" ht="15" customHeight="1">
      <c r="A2065" s="2" t="inlineStr">
        <is>
          <t>FBA74342</t>
        </is>
      </c>
      <c r="C2065" s="2" t="inlineStr">
        <is>
          <t>B08K2XBYP6</t>
        </is>
      </c>
      <c r="D2065" s="2" t="inlineStr">
        <is>
          <t>Fossil</t>
        </is>
      </c>
      <c r="E2065" s="2" t="inlineStr">
        <is>
          <t>MK4566</t>
        </is>
      </c>
      <c r="J2065" s="5" t="inlineStr">
        <is>
          <t>Traditional Watch</t>
        </is>
      </c>
    </row>
    <row r="2066" ht="15" customHeight="1">
      <c r="A2066" s="2" t="inlineStr">
        <is>
          <t>FBA70816</t>
        </is>
      </c>
      <c r="C2066" s="2" t="inlineStr">
        <is>
          <t>B07N2WMZVC</t>
        </is>
      </c>
      <c r="D2066" s="2" t="inlineStr">
        <is>
          <t>Fossil</t>
        </is>
      </c>
      <c r="E2066" s="2" t="inlineStr">
        <is>
          <t>AR11211</t>
        </is>
      </c>
      <c r="J2066" s="5" t="inlineStr">
        <is>
          <t>Traditional Watch</t>
        </is>
      </c>
    </row>
    <row r="2067" ht="15" customHeight="1">
      <c r="A2067" s="2" t="inlineStr">
        <is>
          <t>FBA74538</t>
        </is>
      </c>
      <c r="C2067" s="2" t="inlineStr">
        <is>
          <t>B08XBZ118C</t>
        </is>
      </c>
      <c r="D2067" s="2" t="inlineStr">
        <is>
          <t>Fossil</t>
        </is>
      </c>
      <c r="E2067" s="2" t="inlineStr">
        <is>
          <t>AX5910</t>
        </is>
      </c>
      <c r="J2067" s="5" t="inlineStr">
        <is>
          <t>Traditional Watch</t>
        </is>
      </c>
    </row>
    <row r="2068" ht="15" customHeight="1">
      <c r="A2068" s="2" t="inlineStr">
        <is>
          <t>FBA71643</t>
        </is>
      </c>
      <c r="C2068" s="2" t="inlineStr">
        <is>
          <t>B07VQVPSCK</t>
        </is>
      </c>
      <c r="D2068" s="2" t="inlineStr">
        <is>
          <t>Fossil</t>
        </is>
      </c>
      <c r="E2068" s="2" t="inlineStr">
        <is>
          <t>AR11238</t>
        </is>
      </c>
      <c r="J2068" s="5" t="inlineStr">
        <is>
          <t>Traditional Watch</t>
        </is>
      </c>
    </row>
    <row r="2069" ht="15" customHeight="1">
      <c r="A2069" s="2" t="inlineStr">
        <is>
          <t>FBA74273</t>
        </is>
      </c>
      <c r="C2069" s="2" t="inlineStr">
        <is>
          <t>B083R5SMPH</t>
        </is>
      </c>
      <c r="D2069" s="2" t="inlineStr">
        <is>
          <t>Fossil</t>
        </is>
      </c>
      <c r="E2069" s="2" t="inlineStr">
        <is>
          <t>MK6830</t>
        </is>
      </c>
      <c r="J2069" s="5" t="inlineStr">
        <is>
          <t>Traditional Watch</t>
        </is>
      </c>
    </row>
    <row r="2070" ht="15" customHeight="1">
      <c r="A2070" s="2" t="inlineStr">
        <is>
          <t>FBA74312</t>
        </is>
      </c>
      <c r="C2070" s="2" t="inlineStr">
        <is>
          <t>B08L6VYH9N</t>
        </is>
      </c>
      <c r="D2070" s="2" t="inlineStr">
        <is>
          <t>Fossil</t>
        </is>
      </c>
      <c r="E2070" s="2" t="inlineStr">
        <is>
          <t>SKW6677</t>
        </is>
      </c>
      <c r="J2070" s="5" t="inlineStr">
        <is>
          <t>Traditional Watch</t>
        </is>
      </c>
    </row>
    <row r="2071" ht="15" customHeight="1">
      <c r="A2071" s="2" t="inlineStr">
        <is>
          <t>FBA71603</t>
        </is>
      </c>
      <c r="C2071" s="2" t="inlineStr">
        <is>
          <t>B07RHGC7Z4</t>
        </is>
      </c>
      <c r="D2071" s="2" t="inlineStr">
        <is>
          <t>Fossil</t>
        </is>
      </c>
      <c r="E2071" s="2" t="inlineStr">
        <is>
          <t>SKW2801</t>
        </is>
      </c>
      <c r="J2071" s="5" t="inlineStr">
        <is>
          <t>Traditional Watch</t>
        </is>
      </c>
    </row>
    <row r="2072" ht="15" customHeight="1">
      <c r="A2072" s="2" t="inlineStr">
        <is>
          <t>FBA74916</t>
        </is>
      </c>
      <c r="C2072" s="2" t="inlineStr">
        <is>
          <t>B0944SZ1QG</t>
        </is>
      </c>
      <c r="D2072" s="2" t="inlineStr">
        <is>
          <t>Fossil</t>
        </is>
      </c>
      <c r="E2072" s="2" t="inlineStr">
        <is>
          <t>AR11392</t>
        </is>
      </c>
      <c r="J2072" s="5" t="inlineStr">
        <is>
          <t>Traditional Watch</t>
        </is>
      </c>
    </row>
    <row r="2073" ht="15" customHeight="1">
      <c r="A2073" s="2" t="inlineStr">
        <is>
          <t>FBA78884</t>
        </is>
      </c>
      <c r="C2073" s="2" t="inlineStr">
        <is>
          <t>B0BFZFKY96</t>
        </is>
      </c>
      <c r="D2073" s="2" t="inlineStr">
        <is>
          <t>Fossil</t>
        </is>
      </c>
      <c r="E2073" s="2" t="inlineStr">
        <is>
          <t>AX1862</t>
        </is>
      </c>
      <c r="J2073" s="5" t="inlineStr">
        <is>
          <t>Traditional Watch</t>
        </is>
      </c>
    </row>
    <row r="2074" ht="15" customHeight="1">
      <c r="A2074" s="2" t="inlineStr">
        <is>
          <t>FBA78886</t>
        </is>
      </c>
      <c r="C2074" s="2" t="inlineStr">
        <is>
          <t>B08R7V76XM</t>
        </is>
      </c>
      <c r="D2074" s="2" t="inlineStr">
        <is>
          <t>Fossil</t>
        </is>
      </c>
      <c r="E2074" s="2" t="inlineStr">
        <is>
          <t>MK4347</t>
        </is>
      </c>
      <c r="J2074" s="5" t="inlineStr">
        <is>
          <t>Traditional Watch</t>
        </is>
      </c>
    </row>
    <row r="2075" ht="15" customHeight="1">
      <c r="A2075" s="2" t="inlineStr">
        <is>
          <t>FBA78887</t>
        </is>
      </c>
      <c r="C2075" s="2" t="inlineStr">
        <is>
          <t>B08S1NVVLD</t>
        </is>
      </c>
      <c r="D2075" s="2" t="inlineStr">
        <is>
          <t>Fossil</t>
        </is>
      </c>
      <c r="E2075" s="2" t="inlineStr">
        <is>
          <t>MK4559</t>
        </is>
      </c>
      <c r="J2075" s="5" t="inlineStr">
        <is>
          <t>Traditional Watch</t>
        </is>
      </c>
    </row>
    <row r="2076" ht="15" customHeight="1">
      <c r="A2076" s="2" t="inlineStr">
        <is>
          <t>FBA78888</t>
        </is>
      </c>
      <c r="C2076" s="2" t="inlineStr">
        <is>
          <t>B09YDKVBJP</t>
        </is>
      </c>
      <c r="D2076" s="2" t="inlineStr">
        <is>
          <t>Fossil</t>
        </is>
      </c>
      <c r="E2076" s="2" t="inlineStr">
        <is>
          <t>MK4651</t>
        </is>
      </c>
      <c r="J2076" s="5" t="inlineStr">
        <is>
          <t>Traditional Watch</t>
        </is>
      </c>
    </row>
    <row r="2077" ht="15" customHeight="1">
      <c r="A2077" s="2" t="inlineStr">
        <is>
          <t>FBA72024</t>
        </is>
      </c>
      <c r="C2077" s="2" t="inlineStr">
        <is>
          <t>B00DX7TIAU</t>
        </is>
      </c>
      <c r="D2077" s="2" t="inlineStr">
        <is>
          <t>Fossil</t>
        </is>
      </c>
      <c r="E2077" s="2" t="inlineStr">
        <is>
          <t>AR1704</t>
        </is>
      </c>
      <c r="J2077" s="5" t="inlineStr">
        <is>
          <t>Traditional Watch</t>
        </is>
      </c>
    </row>
    <row r="2078" ht="15" customHeight="1">
      <c r="A2078" s="2" t="inlineStr">
        <is>
          <t>FBA71430</t>
        </is>
      </c>
      <c r="C2078" s="2" t="inlineStr">
        <is>
          <t>B07VYGWY3P</t>
        </is>
      </c>
      <c r="D2078" s="2" t="inlineStr">
        <is>
          <t>Fossil</t>
        </is>
      </c>
      <c r="E2078" s="2" t="inlineStr">
        <is>
          <t>ELL21027</t>
        </is>
      </c>
      <c r="J2078" s="5" t="inlineStr">
        <is>
          <t>Traditional Watch</t>
        </is>
      </c>
    </row>
    <row r="2079" ht="15" customHeight="1">
      <c r="A2079" s="2" t="inlineStr">
        <is>
          <t>FBA67875</t>
        </is>
      </c>
      <c r="C2079" s="2" t="inlineStr">
        <is>
          <t>B07CK3966Z</t>
        </is>
      </c>
      <c r="D2079" s="2" t="inlineStr">
        <is>
          <t>Fossil</t>
        </is>
      </c>
      <c r="E2079" s="2" t="inlineStr">
        <is>
          <t>SKW2723</t>
        </is>
      </c>
      <c r="J2079" s="5" t="inlineStr">
        <is>
          <t>Traditional Watch</t>
        </is>
      </c>
    </row>
    <row r="2080" ht="15" customHeight="1">
      <c r="A2080" s="2" t="inlineStr">
        <is>
          <t>FBA67002</t>
        </is>
      </c>
      <c r="C2080" s="2" t="inlineStr">
        <is>
          <t>B00FWXAEAQ</t>
        </is>
      </c>
      <c r="D2080" s="2" t="inlineStr">
        <is>
          <t>Fossil</t>
        </is>
      </c>
      <c r="E2080" s="2" t="inlineStr">
        <is>
          <t>SKW2150</t>
        </is>
      </c>
      <c r="J2080" s="5" t="inlineStr">
        <is>
          <t>Traditional Watch</t>
        </is>
      </c>
    </row>
    <row r="2081" ht="15" customHeight="1">
      <c r="A2081" s="2" t="inlineStr">
        <is>
          <t>FBA67838</t>
        </is>
      </c>
      <c r="C2081" s="2" t="inlineStr">
        <is>
          <t>B00GN55XOO</t>
        </is>
      </c>
      <c r="D2081" s="2" t="inlineStr">
        <is>
          <t>Fossil</t>
        </is>
      </c>
      <c r="E2081" s="2" t="inlineStr">
        <is>
          <t>SKW2147</t>
        </is>
      </c>
      <c r="J2081" s="5" t="inlineStr">
        <is>
          <t>Traditional Watch</t>
        </is>
      </c>
    </row>
    <row r="2082" ht="15" customHeight="1">
      <c r="A2082" s="2" t="inlineStr">
        <is>
          <t>FBA78889</t>
        </is>
      </c>
      <c r="C2082" s="2" t="inlineStr">
        <is>
          <t>B09YDJ486V</t>
        </is>
      </c>
      <c r="D2082" s="2" t="inlineStr">
        <is>
          <t>Fossil</t>
        </is>
      </c>
      <c r="E2082" s="2" t="inlineStr">
        <is>
          <t>MK7249</t>
        </is>
      </c>
      <c r="J2082" s="5" t="inlineStr">
        <is>
          <t>Traditional Watch</t>
        </is>
      </c>
    </row>
    <row r="2083" ht="15" customHeight="1">
      <c r="A2083" s="2" t="inlineStr">
        <is>
          <t>FBA72010</t>
        </is>
      </c>
      <c r="C2083" s="2" t="inlineStr">
        <is>
          <t>B07FB2QHNT</t>
        </is>
      </c>
      <c r="D2083" s="2" t="inlineStr">
        <is>
          <t>Fossil</t>
        </is>
      </c>
      <c r="E2083" s="2" t="inlineStr">
        <is>
          <t>DZ4489</t>
        </is>
      </c>
      <c r="J2083" s="5" t="inlineStr">
        <is>
          <t>Traditional Watch</t>
        </is>
      </c>
    </row>
    <row r="2084" ht="15" customHeight="1">
      <c r="A2084" s="2" t="inlineStr">
        <is>
          <t>FBA74274</t>
        </is>
      </c>
      <c r="C2084" s="2" t="inlineStr">
        <is>
          <t>B083JYYYB2</t>
        </is>
      </c>
      <c r="D2084" s="2" t="inlineStr">
        <is>
          <t>Fossil</t>
        </is>
      </c>
      <c r="E2084" s="2" t="inlineStr">
        <is>
          <t>SKW2862</t>
        </is>
      </c>
      <c r="J2084" s="5" t="inlineStr">
        <is>
          <t>Traditional Watch</t>
        </is>
      </c>
    </row>
    <row r="2085" ht="15" customHeight="1">
      <c r="A2085" s="2" t="inlineStr">
        <is>
          <t>FBA69657</t>
        </is>
      </c>
      <c r="C2085" s="2" t="inlineStr">
        <is>
          <t>B079DBFQZX</t>
        </is>
      </c>
      <c r="D2085" s="2" t="inlineStr">
        <is>
          <t>Fossil</t>
        </is>
      </c>
      <c r="E2085" s="2" t="inlineStr">
        <is>
          <t>SKW2717</t>
        </is>
      </c>
      <c r="J2085" s="5" t="inlineStr">
        <is>
          <t>Traditional Watch</t>
        </is>
      </c>
    </row>
    <row r="2086" ht="15" customHeight="1">
      <c r="A2086" s="2" t="inlineStr">
        <is>
          <t>FBA71667</t>
        </is>
      </c>
      <c r="C2086" s="2" t="inlineStr">
        <is>
          <t>B07Q96MYSK</t>
        </is>
      </c>
      <c r="D2086" s="2" t="inlineStr">
        <is>
          <t>Fossil</t>
        </is>
      </c>
      <c r="E2086" s="2" t="inlineStr">
        <is>
          <t>AR11226</t>
        </is>
      </c>
      <c r="J2086" s="5" t="inlineStr">
        <is>
          <t>Traditional Watch</t>
        </is>
      </c>
    </row>
    <row r="2087" ht="15" customHeight="1">
      <c r="A2087" s="2" t="inlineStr">
        <is>
          <t>FBA76896</t>
        </is>
      </c>
      <c r="C2087" s="2" t="inlineStr">
        <is>
          <t>B0BFZHWXBM</t>
        </is>
      </c>
      <c r="D2087" s="2" t="inlineStr">
        <is>
          <t>Fossil</t>
        </is>
      </c>
      <c r="E2087" s="2" t="inlineStr">
        <is>
          <t>AR11508</t>
        </is>
      </c>
      <c r="J2087" s="5" t="inlineStr">
        <is>
          <t>Traditional Watch</t>
        </is>
      </c>
    </row>
    <row r="2088" ht="15" customHeight="1">
      <c r="A2088" s="2" t="inlineStr">
        <is>
          <t>FBA74405</t>
        </is>
      </c>
      <c r="C2088" s="2" t="inlineStr">
        <is>
          <t>B086DBQKWX</t>
        </is>
      </c>
      <c r="D2088" s="2" t="inlineStr">
        <is>
          <t>Fossil</t>
        </is>
      </c>
      <c r="E2088" s="2" t="inlineStr">
        <is>
          <t>MK6847</t>
        </is>
      </c>
      <c r="J2088" s="5" t="inlineStr">
        <is>
          <t>Traditional Watch</t>
        </is>
      </c>
    </row>
    <row r="2089" ht="15" customHeight="1">
      <c r="A2089" s="2" t="inlineStr">
        <is>
          <t>FBA67864</t>
        </is>
      </c>
      <c r="C2089" s="2" t="inlineStr">
        <is>
          <t>B07CJPNC13</t>
        </is>
      </c>
      <c r="D2089" s="2" t="inlineStr">
        <is>
          <t>Fossil</t>
        </is>
      </c>
      <c r="E2089" s="2" t="inlineStr">
        <is>
          <t>MK2748</t>
        </is>
      </c>
      <c r="J2089" s="5" t="inlineStr">
        <is>
          <t>Traditional Watch</t>
        </is>
      </c>
    </row>
    <row r="2090" ht="15" customHeight="1">
      <c r="A2090" s="2" t="inlineStr">
        <is>
          <t>FBA67916</t>
        </is>
      </c>
      <c r="C2090" s="2" t="inlineStr">
        <is>
          <t>B004AJ9WCE</t>
        </is>
      </c>
      <c r="D2090" s="2" t="inlineStr">
        <is>
          <t>Fossil</t>
        </is>
      </c>
      <c r="E2090" s="2" t="inlineStr">
        <is>
          <t>DZ1399</t>
        </is>
      </c>
      <c r="J2090" s="5" t="inlineStr">
        <is>
          <t>Traditional Watch</t>
        </is>
      </c>
    </row>
    <row r="2091" ht="15" customHeight="1">
      <c r="A2091" s="2" t="inlineStr">
        <is>
          <t>FBA69647</t>
        </is>
      </c>
      <c r="C2091" s="2" t="inlineStr">
        <is>
          <t>B005CQ8GB2</t>
        </is>
      </c>
      <c r="D2091" s="2" t="inlineStr">
        <is>
          <t>Fossil</t>
        </is>
      </c>
      <c r="E2091" s="2" t="inlineStr">
        <is>
          <t>456SSS</t>
        </is>
      </c>
      <c r="J2091" s="5" t="inlineStr">
        <is>
          <t>Traditional Watch</t>
        </is>
      </c>
    </row>
    <row r="2092" ht="15" customHeight="1">
      <c r="A2092" s="2" t="inlineStr">
        <is>
          <t>FBA71166</t>
        </is>
      </c>
      <c r="C2092" s="2" t="inlineStr">
        <is>
          <t>B07QBLMP8K</t>
        </is>
      </c>
      <c r="D2092" s="2" t="inlineStr">
        <is>
          <t>Fossil</t>
        </is>
      </c>
      <c r="E2092" s="2" t="inlineStr">
        <is>
          <t>SKW2822</t>
        </is>
      </c>
      <c r="J2092" s="5" t="inlineStr">
        <is>
          <t>Traditional Watch</t>
        </is>
      </c>
    </row>
    <row r="2093" ht="15" customHeight="1">
      <c r="A2093" s="2" t="inlineStr">
        <is>
          <t>FBA72093</t>
        </is>
      </c>
      <c r="C2093" s="2" t="inlineStr">
        <is>
          <t>B07RYZSCH1</t>
        </is>
      </c>
      <c r="D2093" s="2" t="inlineStr">
        <is>
          <t>Fossil</t>
        </is>
      </c>
      <c r="E2093" s="2" t="inlineStr">
        <is>
          <t>ES4659</t>
        </is>
      </c>
      <c r="J2093" s="5" t="inlineStr">
        <is>
          <t>Traditional Watch</t>
        </is>
      </c>
    </row>
    <row r="2094" ht="15" customHeight="1">
      <c r="A2094" s="2" t="inlineStr">
        <is>
          <t>FBA72186</t>
        </is>
      </c>
      <c r="C2094" s="2" t="inlineStr">
        <is>
          <t>B07RHGCFQY</t>
        </is>
      </c>
      <c r="D2094" s="2" t="inlineStr">
        <is>
          <t>Fossil</t>
        </is>
      </c>
      <c r="E2094" s="2" t="inlineStr">
        <is>
          <t>SKW6540</t>
        </is>
      </c>
      <c r="J2094" s="5" t="inlineStr">
        <is>
          <t>Traditional Watch</t>
        </is>
      </c>
    </row>
    <row r="2095" ht="15" customHeight="1">
      <c r="A2095" s="2" t="inlineStr">
        <is>
          <t>FBA71641</t>
        </is>
      </c>
      <c r="C2095" s="2" t="inlineStr">
        <is>
          <t>B07SW7QQYN</t>
        </is>
      </c>
      <c r="D2095" s="2" t="inlineStr">
        <is>
          <t>Fossil</t>
        </is>
      </c>
      <c r="E2095" s="2" t="inlineStr">
        <is>
          <t>MK4413</t>
        </is>
      </c>
      <c r="J2095" s="5" t="inlineStr">
        <is>
          <t>Traditional Watch</t>
        </is>
      </c>
    </row>
    <row r="2096" ht="15" customHeight="1">
      <c r="A2096" s="2" t="inlineStr">
        <is>
          <t>FBA69663</t>
        </is>
      </c>
      <c r="C2096" s="2" t="inlineStr">
        <is>
          <t>B079DBWW5S</t>
        </is>
      </c>
      <c r="D2096" s="2" t="inlineStr">
        <is>
          <t>Fossil</t>
        </is>
      </c>
      <c r="E2096" s="2" t="inlineStr">
        <is>
          <t>SKW6461</t>
        </is>
      </c>
      <c r="J2096" s="5" t="inlineStr">
        <is>
          <t>Traditional Watch</t>
        </is>
      </c>
    </row>
    <row r="2097" ht="15" customHeight="1">
      <c r="A2097" s="2" t="inlineStr">
        <is>
          <t>FBA72197</t>
        </is>
      </c>
      <c r="C2097" s="2" t="inlineStr">
        <is>
          <t>B07RHGCCSX</t>
        </is>
      </c>
      <c r="D2097" s="2" t="inlineStr">
        <is>
          <t>Fossil</t>
        </is>
      </c>
      <c r="E2097" s="2" t="inlineStr">
        <is>
          <t>SKW6538</t>
        </is>
      </c>
      <c r="J2097" s="5" t="inlineStr">
        <is>
          <t>Traditional Watch</t>
        </is>
      </c>
    </row>
    <row r="2098" ht="15" customHeight="1">
      <c r="A2098" s="2" t="inlineStr">
        <is>
          <t>FBA69655</t>
        </is>
      </c>
      <c r="C2098" s="2" t="inlineStr">
        <is>
          <t>B079DBTHRC</t>
        </is>
      </c>
      <c r="D2098" s="2" t="inlineStr">
        <is>
          <t>Fossil</t>
        </is>
      </c>
      <c r="E2098" s="2" t="inlineStr">
        <is>
          <t>SKW2713</t>
        </is>
      </c>
      <c r="J2098" s="5" t="inlineStr">
        <is>
          <t>Traditional Watch</t>
        </is>
      </c>
    </row>
    <row r="2099" ht="15" customHeight="1">
      <c r="A2099" s="2" t="inlineStr">
        <is>
          <t>FBA73853</t>
        </is>
      </c>
      <c r="C2099" s="2" t="inlineStr">
        <is>
          <t>B07WDTGHRC</t>
        </is>
      </c>
      <c r="D2099" s="2" t="inlineStr">
        <is>
          <t>Fossil</t>
        </is>
      </c>
      <c r="E2099" s="2" t="inlineStr">
        <is>
          <t>ART5024</t>
        </is>
      </c>
      <c r="J2099" s="5" t="inlineStr">
        <is>
          <t>Traditional Watch</t>
        </is>
      </c>
    </row>
    <row r="2100" ht="15" customHeight="1">
      <c r="A2100" s="2" t="inlineStr">
        <is>
          <t>FBA74420</t>
        </is>
      </c>
      <c r="C2100" s="2" t="inlineStr">
        <is>
          <t>B08QLJTHTV</t>
        </is>
      </c>
      <c r="D2100" s="2" t="inlineStr">
        <is>
          <t>Fossil</t>
        </is>
      </c>
      <c r="E2100" s="2" t="inlineStr">
        <is>
          <t>SKW6725</t>
        </is>
      </c>
      <c r="J2100" s="5" t="inlineStr">
        <is>
          <t>Traditional Watch</t>
        </is>
      </c>
    </row>
    <row r="2101" ht="15" customHeight="1">
      <c r="A2101" s="2" t="inlineStr">
        <is>
          <t>FBA71170</t>
        </is>
      </c>
      <c r="C2101" s="2" t="inlineStr">
        <is>
          <t>B07QHX9HTC</t>
        </is>
      </c>
      <c r="D2101" s="2" t="inlineStr">
        <is>
          <t>Fossil</t>
        </is>
      </c>
      <c r="E2101" s="2" t="inlineStr">
        <is>
          <t>SKW2819</t>
        </is>
      </c>
      <c r="J2101" s="5" t="inlineStr">
        <is>
          <t>Traditional Watch</t>
        </is>
      </c>
    </row>
    <row r="2102" ht="15" customHeight="1">
      <c r="A2102" s="2" t="inlineStr">
        <is>
          <t>FBA74214</t>
        </is>
      </c>
      <c r="C2102" s="2" t="inlineStr">
        <is>
          <t>B086P6N4F4</t>
        </is>
      </c>
      <c r="D2102" s="2" t="inlineStr">
        <is>
          <t>Fossil</t>
        </is>
      </c>
      <c r="E2102" s="2" t="inlineStr">
        <is>
          <t>FTW7020</t>
        </is>
      </c>
      <c r="J2102" s="5" t="inlineStr">
        <is>
          <t>Traditional Watch</t>
        </is>
      </c>
    </row>
    <row r="2103" ht="15" customHeight="1">
      <c r="A2103" s="2" t="inlineStr">
        <is>
          <t>FBA72046</t>
        </is>
      </c>
      <c r="C2103" s="2" t="inlineStr">
        <is>
          <t>B07G15WC9F</t>
        </is>
      </c>
      <c r="D2103" s="2" t="inlineStr">
        <is>
          <t>Fossil</t>
        </is>
      </c>
      <c r="E2103" s="2" t="inlineStr">
        <is>
          <t>MK3903</t>
        </is>
      </c>
      <c r="J2103" s="5" t="inlineStr">
        <is>
          <t>Traditional Watch</t>
        </is>
      </c>
    </row>
    <row r="2104" ht="15" customHeight="1">
      <c r="A2104" s="2" t="inlineStr">
        <is>
          <t>FBA71655</t>
        </is>
      </c>
      <c r="C2104" s="2" t="inlineStr">
        <is>
          <t>B07RKJK55G</t>
        </is>
      </c>
      <c r="D2104" s="2" t="inlineStr">
        <is>
          <t>Fossil</t>
        </is>
      </c>
      <c r="E2104" s="2" t="inlineStr">
        <is>
          <t>SKW2799</t>
        </is>
      </c>
      <c r="J2104" s="5" t="inlineStr">
        <is>
          <t>Traditional Watch</t>
        </is>
      </c>
    </row>
    <row r="2105" ht="15" customHeight="1">
      <c r="A2105" s="2" t="inlineStr">
        <is>
          <t>FBA70725</t>
        </is>
      </c>
      <c r="C2105" s="2" t="inlineStr">
        <is>
          <t>B07L6YDL37</t>
        </is>
      </c>
      <c r="D2105" s="2" t="inlineStr">
        <is>
          <t>Fossil</t>
        </is>
      </c>
      <c r="E2105" s="2" t="inlineStr">
        <is>
          <t>SKW6511</t>
        </is>
      </c>
      <c r="J2105" s="5" t="inlineStr">
        <is>
          <t>Traditional Watch</t>
        </is>
      </c>
    </row>
    <row r="2106" ht="15" customHeight="1">
      <c r="A2106" s="2" t="inlineStr">
        <is>
          <t>FBA71059</t>
        </is>
      </c>
      <c r="C2106" s="2" t="inlineStr">
        <is>
          <t>B07NQZC7L9</t>
        </is>
      </c>
      <c r="D2106" s="2" t="inlineStr">
        <is>
          <t>Fossil</t>
        </is>
      </c>
      <c r="E2106" s="2" t="inlineStr">
        <is>
          <t>AR11182</t>
        </is>
      </c>
      <c r="J2106" s="5" t="inlineStr">
        <is>
          <t>Traditional Watch</t>
        </is>
      </c>
    </row>
    <row r="2107" ht="15" customHeight="1">
      <c r="A2107" s="2" t="inlineStr">
        <is>
          <t>FBA70536</t>
        </is>
      </c>
      <c r="C2107" s="2" t="inlineStr">
        <is>
          <t>B01GZZYSU6</t>
        </is>
      </c>
      <c r="D2107" s="2" t="inlineStr">
        <is>
          <t>Fossil</t>
        </is>
      </c>
      <c r="E2107" s="2" t="inlineStr">
        <is>
          <t>AR1980</t>
        </is>
      </c>
      <c r="J2107" s="5" t="inlineStr">
        <is>
          <t>Traditional Watch</t>
        </is>
      </c>
    </row>
    <row r="2108" ht="15" customHeight="1">
      <c r="A2108" s="2" t="inlineStr">
        <is>
          <t>FBA72040</t>
        </is>
      </c>
      <c r="C2108" s="2" t="inlineStr">
        <is>
          <t>B07MKH2GFD</t>
        </is>
      </c>
      <c r="D2108" s="2" t="inlineStr">
        <is>
          <t>Fossil</t>
        </is>
      </c>
      <c r="E2108" s="2" t="inlineStr">
        <is>
          <t>SKW6519</t>
        </is>
      </c>
      <c r="J2108" s="5" t="inlineStr">
        <is>
          <t>Traditional Watch</t>
        </is>
      </c>
    </row>
    <row r="2109" ht="15" customHeight="1">
      <c r="A2109" s="2" t="inlineStr">
        <is>
          <t>FBA74219</t>
        </is>
      </c>
      <c r="C2109" s="2" t="inlineStr">
        <is>
          <t>B081HQD6N3</t>
        </is>
      </c>
      <c r="D2109" s="2" t="inlineStr">
        <is>
          <t>Fossil</t>
        </is>
      </c>
      <c r="E2109" s="2" t="inlineStr">
        <is>
          <t>FTW4040</t>
        </is>
      </c>
      <c r="J2109" s="5" t="inlineStr">
        <is>
          <t>Traditional Watch</t>
        </is>
      </c>
    </row>
    <row r="2110" ht="15" customHeight="1">
      <c r="A2110" s="2" t="inlineStr">
        <is>
          <t>FBA74401</t>
        </is>
      </c>
      <c r="C2110" s="2" t="inlineStr">
        <is>
          <t>B086NLS2SL</t>
        </is>
      </c>
      <c r="D2110" s="2" t="inlineStr">
        <is>
          <t>Fossil</t>
        </is>
      </c>
      <c r="E2110" s="2" t="inlineStr">
        <is>
          <t>SKW2910</t>
        </is>
      </c>
      <c r="J2110" s="5" t="inlineStr">
        <is>
          <t>Traditional Watch</t>
        </is>
      </c>
    </row>
    <row r="2111" ht="15" customHeight="1">
      <c r="A2111" s="2" t="inlineStr">
        <is>
          <t>FBA70525</t>
        </is>
      </c>
      <c r="C2111" s="2" t="inlineStr">
        <is>
          <t>B071NW7CZG</t>
        </is>
      </c>
      <c r="D2111" s="2" t="inlineStr">
        <is>
          <t>Fossil</t>
        </is>
      </c>
      <c r="E2111" s="2" t="inlineStr">
        <is>
          <t>FS5340</t>
        </is>
      </c>
      <c r="J2111" s="5" t="inlineStr">
        <is>
          <t>Traditional Watch</t>
        </is>
      </c>
    </row>
    <row r="2112" ht="15" customHeight="1">
      <c r="A2112" s="2" t="inlineStr">
        <is>
          <t>FBA67881</t>
        </is>
      </c>
      <c r="C2112" s="2" t="inlineStr">
        <is>
          <t>B07CJKR844</t>
        </is>
      </c>
      <c r="D2112" s="2" t="inlineStr">
        <is>
          <t>Fossil</t>
        </is>
      </c>
      <c r="E2112" s="2" t="inlineStr">
        <is>
          <t>SKW6471</t>
        </is>
      </c>
      <c r="J2112" s="5" t="inlineStr">
        <is>
          <t>Traditional Watch</t>
        </is>
      </c>
    </row>
    <row r="2113" ht="15" customHeight="1">
      <c r="A2113" s="2" t="inlineStr">
        <is>
          <t>FBA71387</t>
        </is>
      </c>
      <c r="C2113" s="2" t="inlineStr">
        <is>
          <t>B07VWDLMHP</t>
        </is>
      </c>
      <c r="D2113" s="2" t="inlineStr">
        <is>
          <t>Fossil</t>
        </is>
      </c>
      <c r="E2113" s="2" t="inlineStr">
        <is>
          <t>ELL25001</t>
        </is>
      </c>
      <c r="J2113" s="5" t="inlineStr">
        <is>
          <t>Traditional Watch</t>
        </is>
      </c>
    </row>
    <row r="2114" ht="15" customHeight="1">
      <c r="A2114" s="2" t="inlineStr">
        <is>
          <t>FBA71425</t>
        </is>
      </c>
      <c r="C2114" s="2" t="inlineStr">
        <is>
          <t>B07X557P84</t>
        </is>
      </c>
      <c r="D2114" s="2" t="inlineStr">
        <is>
          <t>Fossil</t>
        </is>
      </c>
      <c r="E2114" s="2" t="inlineStr">
        <is>
          <t>ELL25016</t>
        </is>
      </c>
      <c r="J2114" s="5" t="inlineStr">
        <is>
          <t>Traditional Watch</t>
        </is>
      </c>
    </row>
    <row r="2115" ht="15" customHeight="1">
      <c r="A2115" s="2" t="inlineStr">
        <is>
          <t>FBA70821</t>
        </is>
      </c>
      <c r="C2115" s="2" t="inlineStr">
        <is>
          <t>B07N2X34K1</t>
        </is>
      </c>
      <c r="D2115" s="2" t="inlineStr">
        <is>
          <t>Fossil</t>
        </is>
      </c>
      <c r="E2115" s="2" t="inlineStr">
        <is>
          <t>AR11216</t>
        </is>
      </c>
      <c r="J2115" s="5" t="inlineStr">
        <is>
          <t>Traditional Watch</t>
        </is>
      </c>
    </row>
    <row r="2116" ht="15" customHeight="1">
      <c r="A2116" s="2" t="inlineStr">
        <is>
          <t>FBA74271</t>
        </is>
      </c>
      <c r="C2116" s="2" t="inlineStr">
        <is>
          <t>B0846PKRYW</t>
        </is>
      </c>
      <c r="D2116" s="2" t="inlineStr">
        <is>
          <t>Fossil</t>
        </is>
      </c>
      <c r="E2116" s="2" t="inlineStr">
        <is>
          <t>DZ1913</t>
        </is>
      </c>
      <c r="J2116" s="5" t="inlineStr">
        <is>
          <t>Traditional Watch</t>
        </is>
      </c>
    </row>
    <row r="2117" ht="15" customHeight="1">
      <c r="A2117" s="2" t="inlineStr">
        <is>
          <t>FBA71384</t>
        </is>
      </c>
      <c r="C2117" s="2" t="inlineStr">
        <is>
          <t>B07VZLGH9Z</t>
        </is>
      </c>
      <c r="D2117" s="2" t="inlineStr">
        <is>
          <t>Fossil</t>
        </is>
      </c>
      <c r="E2117" s="2" t="inlineStr">
        <is>
          <t>ELL23004</t>
        </is>
      </c>
      <c r="J2117" s="5" t="inlineStr">
        <is>
          <t>Traditional Watch</t>
        </is>
      </c>
    </row>
    <row r="2118" ht="15" customHeight="1">
      <c r="A2118" s="2" t="inlineStr">
        <is>
          <t>FBA72511</t>
        </is>
      </c>
      <c r="C2118" s="2" t="inlineStr">
        <is>
          <t>B08219KSCW</t>
        </is>
      </c>
      <c r="D2118" s="2" t="inlineStr">
        <is>
          <t>Fossil</t>
        </is>
      </c>
      <c r="E2118" s="2" t="inlineStr">
        <is>
          <t>ELL25019</t>
        </is>
      </c>
      <c r="J2118" s="5" t="inlineStr">
        <is>
          <t>Traditional Watch</t>
        </is>
      </c>
    </row>
    <row r="2119" ht="15" customHeight="1">
      <c r="A2119" s="2" t="inlineStr">
        <is>
          <t>FBA71394</t>
        </is>
      </c>
      <c r="C2119" s="2" t="inlineStr">
        <is>
          <t>B07X62PCSW</t>
        </is>
      </c>
      <c r="D2119" s="2" t="inlineStr">
        <is>
          <t>Fossil</t>
        </is>
      </c>
      <c r="E2119" s="2" t="inlineStr">
        <is>
          <t>ELL21007</t>
        </is>
      </c>
      <c r="J2119" s="5" t="inlineStr">
        <is>
          <t>Traditional Watch</t>
        </is>
      </c>
    </row>
    <row r="2120" ht="15" customHeight="1">
      <c r="A2120" s="2" t="inlineStr">
        <is>
          <t>FBA70796</t>
        </is>
      </c>
      <c r="C2120" s="2" t="inlineStr">
        <is>
          <t>B07N2XD6C5</t>
        </is>
      </c>
      <c r="D2120" s="2" t="inlineStr">
        <is>
          <t>Fossil</t>
        </is>
      </c>
      <c r="E2120" s="2" t="inlineStr">
        <is>
          <t>AX2708</t>
        </is>
      </c>
      <c r="J2120" s="5" t="inlineStr">
        <is>
          <t>Traditional Watch</t>
        </is>
      </c>
    </row>
    <row r="2121" ht="15" customHeight="1">
      <c r="A2121" s="2" t="inlineStr">
        <is>
          <t>FBA71431</t>
        </is>
      </c>
      <c r="C2121" s="2" t="inlineStr">
        <is>
          <t>B07VWDNT36</t>
        </is>
      </c>
      <c r="D2121" s="2" t="inlineStr">
        <is>
          <t>Fossil</t>
        </is>
      </c>
      <c r="E2121" s="2" t="inlineStr">
        <is>
          <t>ELL21028</t>
        </is>
      </c>
      <c r="J2121" s="5" t="inlineStr">
        <is>
          <t>Traditional Watch</t>
        </is>
      </c>
    </row>
    <row r="2122" ht="15" customHeight="1">
      <c r="A2122" s="2" t="inlineStr">
        <is>
          <t>FBA72508</t>
        </is>
      </c>
      <c r="C2122" s="2" t="inlineStr">
        <is>
          <t>B082192VRQ</t>
        </is>
      </c>
      <c r="D2122" s="2" t="inlineStr">
        <is>
          <t>Fossil</t>
        </is>
      </c>
      <c r="E2122" s="2" t="inlineStr">
        <is>
          <t>ELL21035</t>
        </is>
      </c>
      <c r="J2122" s="5" t="inlineStr">
        <is>
          <t>Traditional Watch</t>
        </is>
      </c>
    </row>
    <row r="2123" ht="15" customHeight="1">
      <c r="A2123" s="2" t="inlineStr">
        <is>
          <t>FBA72513</t>
        </is>
      </c>
      <c r="C2123" s="2" t="inlineStr">
        <is>
          <t>B08219KSCV</t>
        </is>
      </c>
      <c r="D2123" s="2" t="inlineStr">
        <is>
          <t>Fossil</t>
        </is>
      </c>
      <c r="E2123" s="2" t="inlineStr">
        <is>
          <t>ELL25021</t>
        </is>
      </c>
      <c r="J2123" s="5" t="inlineStr">
        <is>
          <t>Traditional Watch</t>
        </is>
      </c>
    </row>
    <row r="2124" ht="15" customHeight="1">
      <c r="A2124" s="2" t="inlineStr">
        <is>
          <t>FBA71421</t>
        </is>
      </c>
      <c r="C2124" s="2" t="inlineStr">
        <is>
          <t>B07X6ZSY6F</t>
        </is>
      </c>
      <c r="D2124" s="2" t="inlineStr">
        <is>
          <t>Fossil</t>
        </is>
      </c>
      <c r="E2124" s="2" t="inlineStr">
        <is>
          <t>ELL21024</t>
        </is>
      </c>
      <c r="J2124" s="5" t="inlineStr">
        <is>
          <t>Traditional Watch</t>
        </is>
      </c>
    </row>
    <row r="2125" ht="15" customHeight="1">
      <c r="A2125" s="2" t="inlineStr">
        <is>
          <t>FBA71432</t>
        </is>
      </c>
      <c r="C2125" s="2" t="inlineStr">
        <is>
          <t>B07VWDLMH8</t>
        </is>
      </c>
      <c r="D2125" s="2" t="inlineStr">
        <is>
          <t>Fossil</t>
        </is>
      </c>
      <c r="E2125" s="2" t="inlineStr">
        <is>
          <t>ELL21029</t>
        </is>
      </c>
      <c r="J2125" s="5" t="inlineStr">
        <is>
          <t>Traditional Watch</t>
        </is>
      </c>
    </row>
    <row r="2126" ht="15" customHeight="1">
      <c r="A2126" s="2" t="inlineStr">
        <is>
          <t>FBA72512</t>
        </is>
      </c>
      <c r="C2126" s="2" t="inlineStr">
        <is>
          <t>B08219GGBK</t>
        </is>
      </c>
      <c r="D2126" s="2" t="inlineStr">
        <is>
          <t>Fossil</t>
        </is>
      </c>
      <c r="E2126" s="2" t="inlineStr">
        <is>
          <t>ELL25020</t>
        </is>
      </c>
      <c r="J2126" s="5" t="inlineStr">
        <is>
          <t>Traditional Watch</t>
        </is>
      </c>
    </row>
    <row r="2127" ht="15" customHeight="1">
      <c r="A2127" s="2" t="inlineStr">
        <is>
          <t>FBA72507</t>
        </is>
      </c>
      <c r="C2127" s="2" t="inlineStr">
        <is>
          <t>B08219HLDM</t>
        </is>
      </c>
      <c r="D2127" s="2" t="inlineStr">
        <is>
          <t>Fossil</t>
        </is>
      </c>
      <c r="E2127" s="2" t="inlineStr">
        <is>
          <t>ELL21034</t>
        </is>
      </c>
      <c r="J2127" s="5" t="inlineStr">
        <is>
          <t>Traditional Watch</t>
        </is>
      </c>
    </row>
    <row r="2128" ht="15" customHeight="1">
      <c r="A2128" s="2" t="inlineStr">
        <is>
          <t>FBA71396</t>
        </is>
      </c>
      <c r="C2128" s="2" t="inlineStr">
        <is>
          <t>B07X557TY7</t>
        </is>
      </c>
      <c r="D2128" s="2" t="inlineStr">
        <is>
          <t>Fossil</t>
        </is>
      </c>
      <c r="E2128" s="2" t="inlineStr">
        <is>
          <t>ELL21009</t>
        </is>
      </c>
      <c r="J2128" s="5" t="inlineStr">
        <is>
          <t>Traditional Watch</t>
        </is>
      </c>
    </row>
    <row r="2129" ht="15" customHeight="1">
      <c r="A2129" s="2" t="inlineStr">
        <is>
          <t>FBA71386</t>
        </is>
      </c>
      <c r="C2129" s="2" t="inlineStr">
        <is>
          <t>B07VWF3BSJ</t>
        </is>
      </c>
      <c r="D2129" s="2" t="inlineStr">
        <is>
          <t>Fossil</t>
        </is>
      </c>
      <c r="E2129" s="2" t="inlineStr">
        <is>
          <t>ELL23006</t>
        </is>
      </c>
      <c r="J2129" s="5" t="inlineStr">
        <is>
          <t>Traditional Watch</t>
        </is>
      </c>
    </row>
    <row r="2130" ht="15" customHeight="1">
      <c r="A2130" s="2" t="inlineStr">
        <is>
          <t>FBA71433</t>
        </is>
      </c>
      <c r="C2130" s="2" t="inlineStr">
        <is>
          <t>B07VWD4R8X</t>
        </is>
      </c>
      <c r="D2130" s="2" t="inlineStr">
        <is>
          <t>Fossil</t>
        </is>
      </c>
      <c r="E2130" s="2" t="inlineStr">
        <is>
          <t>ELL21030</t>
        </is>
      </c>
      <c r="J2130" s="5" t="inlineStr">
        <is>
          <t>Traditional Watch</t>
        </is>
      </c>
    </row>
    <row r="2131" ht="15" customHeight="1">
      <c r="A2131" s="2" t="inlineStr">
        <is>
          <t>FBA71392</t>
        </is>
      </c>
      <c r="C2131" s="2" t="inlineStr">
        <is>
          <t>B07X71C1PC</t>
        </is>
      </c>
      <c r="D2131" s="2" t="inlineStr">
        <is>
          <t>Fossil</t>
        </is>
      </c>
      <c r="E2131" s="2" t="inlineStr">
        <is>
          <t>ELL21005</t>
        </is>
      </c>
      <c r="J2131" s="5" t="inlineStr">
        <is>
          <t>Traditional Watch</t>
        </is>
      </c>
    </row>
    <row r="2132" ht="15" customHeight="1">
      <c r="A2132" s="2" t="inlineStr">
        <is>
          <t>FBA71388</t>
        </is>
      </c>
      <c r="C2132" s="2" t="inlineStr">
        <is>
          <t>B07W1PRC3X</t>
        </is>
      </c>
      <c r="D2132" s="2" t="inlineStr">
        <is>
          <t>Fossil</t>
        </is>
      </c>
      <c r="E2132" s="2" t="inlineStr">
        <is>
          <t>ELL25002</t>
        </is>
      </c>
      <c r="J2132" s="5" t="inlineStr">
        <is>
          <t>Traditional Watch</t>
        </is>
      </c>
    </row>
    <row r="2133" ht="15" customHeight="1">
      <c r="A2133" s="2" t="inlineStr">
        <is>
          <t>FBA71417</t>
        </is>
      </c>
      <c r="C2133" s="2" t="inlineStr">
        <is>
          <t>B07X556S6L</t>
        </is>
      </c>
      <c r="D2133" s="2" t="inlineStr">
        <is>
          <t>Fossil</t>
        </is>
      </c>
      <c r="E2133" s="2" t="inlineStr">
        <is>
          <t>ELL25012</t>
        </is>
      </c>
      <c r="J2133" s="5" t="inlineStr">
        <is>
          <t>Traditional Watch</t>
        </is>
      </c>
    </row>
    <row r="2134" ht="15" customHeight="1">
      <c r="A2134" s="2" t="inlineStr">
        <is>
          <t>FBA71404</t>
        </is>
      </c>
      <c r="C2134" s="2" t="inlineStr">
        <is>
          <t>B07X556YZG</t>
        </is>
      </c>
      <c r="D2134" s="2" t="inlineStr">
        <is>
          <t>Fossil</t>
        </is>
      </c>
      <c r="E2134" s="2" t="inlineStr">
        <is>
          <t>ELL21017</t>
        </is>
      </c>
      <c r="J2134" s="5" t="inlineStr">
        <is>
          <t>Traditional Watch</t>
        </is>
      </c>
    </row>
    <row r="2135" ht="15" customHeight="1">
      <c r="A2135" s="2" t="inlineStr">
        <is>
          <t>FBA71412</t>
        </is>
      </c>
      <c r="C2135" s="2" t="inlineStr">
        <is>
          <t>B07VZM9XD1</t>
        </is>
      </c>
      <c r="D2135" s="2" t="inlineStr">
        <is>
          <t>Fossil</t>
        </is>
      </c>
      <c r="E2135" s="2" t="inlineStr">
        <is>
          <t>ELL21021</t>
        </is>
      </c>
      <c r="J2135" s="5" t="inlineStr">
        <is>
          <t>Traditional Watch</t>
        </is>
      </c>
    </row>
    <row r="2136" ht="15" customHeight="1">
      <c r="A2136" s="2" t="inlineStr">
        <is>
          <t>FBA71418</t>
        </is>
      </c>
      <c r="C2136" s="2" t="inlineStr">
        <is>
          <t>B07X71T4RH</t>
        </is>
      </c>
      <c r="D2136" s="2" t="inlineStr">
        <is>
          <t>Fossil</t>
        </is>
      </c>
      <c r="E2136" s="2" t="inlineStr">
        <is>
          <t>ELL25013</t>
        </is>
      </c>
      <c r="J2136" s="5" t="inlineStr">
        <is>
          <t>Traditional Watch</t>
        </is>
      </c>
    </row>
    <row r="2137" ht="15" customHeight="1">
      <c r="A2137" s="2" t="inlineStr">
        <is>
          <t>FBA73668</t>
        </is>
      </c>
      <c r="C2137" s="2" t="inlineStr">
        <is>
          <t>B084CFZGB7</t>
        </is>
      </c>
      <c r="D2137" s="2" t="inlineStr">
        <is>
          <t>Fossil</t>
        </is>
      </c>
      <c r="E2137" s="2" t="inlineStr">
        <is>
          <t>ELL25032</t>
        </is>
      </c>
      <c r="J2137" s="5" t="inlineStr">
        <is>
          <t>Traditional Watch</t>
        </is>
      </c>
    </row>
    <row r="2138" ht="15" customHeight="1">
      <c r="A2138" s="2" t="inlineStr">
        <is>
          <t>FBA71390</t>
        </is>
      </c>
      <c r="C2138" s="2" t="inlineStr">
        <is>
          <t>B07VWDM2LQ</t>
        </is>
      </c>
      <c r="D2138" s="2" t="inlineStr">
        <is>
          <t>Fossil</t>
        </is>
      </c>
      <c r="E2138" s="2" t="inlineStr">
        <is>
          <t>ELL25004</t>
        </is>
      </c>
      <c r="J2138" s="5" t="inlineStr">
        <is>
          <t>Traditional Watch</t>
        </is>
      </c>
    </row>
    <row r="2139" ht="15" customHeight="1">
      <c r="A2139" s="2" t="inlineStr">
        <is>
          <t>FBA71395</t>
        </is>
      </c>
      <c r="C2139" s="2" t="inlineStr">
        <is>
          <t>B07VTS45NR</t>
        </is>
      </c>
      <c r="D2139" s="2" t="inlineStr">
        <is>
          <t>Fossil</t>
        </is>
      </c>
      <c r="E2139" s="2" t="inlineStr">
        <is>
          <t>ELL21008</t>
        </is>
      </c>
      <c r="J2139" s="5" t="inlineStr">
        <is>
          <t>Traditional Watch</t>
        </is>
      </c>
    </row>
    <row r="2140" ht="15" customHeight="1">
      <c r="A2140" s="2" t="inlineStr">
        <is>
          <t>FBA71411</t>
        </is>
      </c>
      <c r="C2140" s="2" t="inlineStr">
        <is>
          <t>B07VWF3BS2</t>
        </is>
      </c>
      <c r="D2140" s="2" t="inlineStr">
        <is>
          <t>Fossil</t>
        </is>
      </c>
      <c r="E2140" s="2" t="inlineStr">
        <is>
          <t>ELL21020</t>
        </is>
      </c>
      <c r="J2140" s="5" t="inlineStr">
        <is>
          <t>Traditional Watch</t>
        </is>
      </c>
    </row>
    <row r="2141" ht="15" customHeight="1">
      <c r="A2141" s="2" t="inlineStr">
        <is>
          <t>FBA71398</t>
        </is>
      </c>
      <c r="C2141" s="2" t="inlineStr">
        <is>
          <t>B07X2XPR7S</t>
        </is>
      </c>
      <c r="D2141" s="2" t="inlineStr">
        <is>
          <t>Fossil</t>
        </is>
      </c>
      <c r="E2141" s="2" t="inlineStr">
        <is>
          <t>ELL21011</t>
        </is>
      </c>
      <c r="J2141" s="5" t="inlineStr">
        <is>
          <t>Traditional Watch</t>
        </is>
      </c>
    </row>
    <row r="2142" ht="15" customHeight="1">
      <c r="A2142" s="2" t="inlineStr">
        <is>
          <t>FBA73663</t>
        </is>
      </c>
      <c r="C2142" s="2" t="inlineStr">
        <is>
          <t>B084CG3TBB</t>
        </is>
      </c>
      <c r="D2142" s="2" t="inlineStr">
        <is>
          <t>Fossil</t>
        </is>
      </c>
      <c r="E2142" s="2" t="inlineStr">
        <is>
          <t>ELL25033</t>
        </is>
      </c>
      <c r="J2142" s="5" t="inlineStr">
        <is>
          <t>Traditional Watch</t>
        </is>
      </c>
    </row>
    <row r="2143" ht="15" customHeight="1">
      <c r="A2143" s="2" t="inlineStr">
        <is>
          <t>FBA73658</t>
        </is>
      </c>
      <c r="C2143" s="2" t="inlineStr">
        <is>
          <t>B084CFXGJJ</t>
        </is>
      </c>
      <c r="D2143" s="2" t="inlineStr">
        <is>
          <t>Fossil</t>
        </is>
      </c>
      <c r="E2143" s="2" t="inlineStr">
        <is>
          <t>ELL21053</t>
        </is>
      </c>
      <c r="J2143" s="5" t="inlineStr">
        <is>
          <t>Traditional Watch</t>
        </is>
      </c>
    </row>
    <row r="2144" ht="15" customHeight="1">
      <c r="A2144" s="2" t="inlineStr">
        <is>
          <t>FBA73665</t>
        </is>
      </c>
      <c r="C2144" s="2" t="inlineStr">
        <is>
          <t>B084CFSPKL</t>
        </is>
      </c>
      <c r="D2144" s="2" t="inlineStr">
        <is>
          <t>Fossil</t>
        </is>
      </c>
      <c r="E2144" s="2" t="inlineStr">
        <is>
          <t>ELL25035</t>
        </is>
      </c>
      <c r="J2144" s="5" t="inlineStr">
        <is>
          <t>Traditional Watch</t>
        </is>
      </c>
    </row>
    <row r="2145" ht="15" customHeight="1">
      <c r="A2145" s="2" t="inlineStr">
        <is>
          <t>FBA73670</t>
        </is>
      </c>
      <c r="C2145" s="2" t="inlineStr">
        <is>
          <t>B084CFTG6R</t>
        </is>
      </c>
      <c r="D2145" s="2" t="inlineStr">
        <is>
          <t>Fossil</t>
        </is>
      </c>
      <c r="E2145" s="2" t="inlineStr">
        <is>
          <t>ELL27005</t>
        </is>
      </c>
      <c r="J2145" s="5" t="inlineStr">
        <is>
          <t>Traditional Watch</t>
        </is>
      </c>
    </row>
    <row r="2146" ht="15" customHeight="1">
      <c r="A2146" s="2" t="inlineStr">
        <is>
          <t>FBA71410</t>
        </is>
      </c>
      <c r="C2146" s="2" t="inlineStr">
        <is>
          <t>B07VYGWY3M</t>
        </is>
      </c>
      <c r="D2146" s="2" t="inlineStr">
        <is>
          <t>Fossil</t>
        </is>
      </c>
      <c r="E2146" s="2" t="inlineStr">
        <is>
          <t>ELL21019</t>
        </is>
      </c>
      <c r="J2146" s="5" t="inlineStr">
        <is>
          <t>Traditional Watch</t>
        </is>
      </c>
    </row>
    <row r="2147" ht="15" customHeight="1">
      <c r="A2147" s="2" t="inlineStr">
        <is>
          <t>FBA73660</t>
        </is>
      </c>
      <c r="C2147" s="2" t="inlineStr">
        <is>
          <t>B084CFZQBZ</t>
        </is>
      </c>
      <c r="D2147" s="2" t="inlineStr">
        <is>
          <t>Fossil</t>
        </is>
      </c>
      <c r="E2147" s="2" t="inlineStr">
        <is>
          <t>ELL21057</t>
        </is>
      </c>
      <c r="J2147" s="5" t="inlineStr">
        <is>
          <t>Traditional Watch</t>
        </is>
      </c>
    </row>
    <row r="2148" ht="15" customHeight="1">
      <c r="A2148" s="2" t="inlineStr">
        <is>
          <t>FBA71391</t>
        </is>
      </c>
      <c r="C2148" s="2" t="inlineStr">
        <is>
          <t>B07VYGW2T2</t>
        </is>
      </c>
      <c r="D2148" s="2" t="inlineStr">
        <is>
          <t>Fossil</t>
        </is>
      </c>
      <c r="E2148" s="2" t="inlineStr">
        <is>
          <t>ELL21004</t>
        </is>
      </c>
      <c r="J2148" s="5" t="inlineStr">
        <is>
          <t>Traditional Watch</t>
        </is>
      </c>
    </row>
    <row r="2149" ht="15" customHeight="1">
      <c r="A2149" s="2" t="inlineStr">
        <is>
          <t>FBA73667</t>
        </is>
      </c>
      <c r="C2149" s="2" t="inlineStr">
        <is>
          <t>B084CFXZFK</t>
        </is>
      </c>
      <c r="D2149" s="2" t="inlineStr">
        <is>
          <t>Fossil</t>
        </is>
      </c>
      <c r="E2149" s="2" t="inlineStr">
        <is>
          <t>ELL21059</t>
        </is>
      </c>
      <c r="J2149" s="5" t="inlineStr">
        <is>
          <t>Traditional Watch</t>
        </is>
      </c>
    </row>
    <row r="2150" ht="15" customHeight="1">
      <c r="A2150" s="2" t="inlineStr">
        <is>
          <t>FBA71401</t>
        </is>
      </c>
      <c r="C2150" s="2" t="inlineStr">
        <is>
          <t>B07W1NXSTH</t>
        </is>
      </c>
      <c r="D2150" s="2" t="inlineStr">
        <is>
          <t>Fossil</t>
        </is>
      </c>
      <c r="E2150" s="2" t="inlineStr">
        <is>
          <t>ELL21014</t>
        </is>
      </c>
      <c r="J2150" s="5" t="inlineStr">
        <is>
          <t>Traditional Watch</t>
        </is>
      </c>
    </row>
    <row r="2151" ht="15" customHeight="1">
      <c r="A2151" s="2" t="inlineStr">
        <is>
          <t>FBA74260</t>
        </is>
      </c>
      <c r="C2151" s="2" t="inlineStr">
        <is>
          <t>B083R669T8</t>
        </is>
      </c>
      <c r="D2151" s="2" t="inlineStr">
        <is>
          <t>Fossil</t>
        </is>
      </c>
      <c r="E2151" s="2" t="inlineStr">
        <is>
          <t>MK4523</t>
        </is>
      </c>
      <c r="J2151" s="5" t="inlineStr">
        <is>
          <t>Traditional Watch</t>
        </is>
      </c>
    </row>
    <row r="2152" ht="15" customHeight="1">
      <c r="A2152" s="2" t="inlineStr">
        <is>
          <t>FBA71424</t>
        </is>
      </c>
      <c r="C2152" s="2" t="inlineStr">
        <is>
          <t>B07WZT656P</t>
        </is>
      </c>
      <c r="D2152" s="2" t="inlineStr">
        <is>
          <t>Fossil</t>
        </is>
      </c>
      <c r="E2152" s="2" t="inlineStr">
        <is>
          <t>ELL25015</t>
        </is>
      </c>
      <c r="J2152" s="5" t="inlineStr">
        <is>
          <t>Traditional Watch</t>
        </is>
      </c>
    </row>
    <row r="2153" ht="15" customHeight="1">
      <c r="A2153" s="2" t="inlineStr">
        <is>
          <t>FBA71383</t>
        </is>
      </c>
      <c r="C2153" s="2" t="inlineStr">
        <is>
          <t>B07W1PRC2J</t>
        </is>
      </c>
      <c r="D2153" s="2" t="inlineStr">
        <is>
          <t>Fossil</t>
        </is>
      </c>
      <c r="E2153" s="2" t="inlineStr">
        <is>
          <t>ELL23003</t>
        </is>
      </c>
      <c r="J2153" s="5" t="inlineStr">
        <is>
          <t>Traditional Watch</t>
        </is>
      </c>
    </row>
    <row r="2154" ht="15" customHeight="1">
      <c r="A2154" s="2" t="inlineStr">
        <is>
          <t>FBA73662</t>
        </is>
      </c>
      <c r="C2154" s="2" t="inlineStr">
        <is>
          <t>B084CFVJ6M</t>
        </is>
      </c>
      <c r="D2154" s="2" t="inlineStr">
        <is>
          <t>Fossil</t>
        </is>
      </c>
      <c r="E2154" s="2" t="inlineStr">
        <is>
          <t>ELL25028</t>
        </is>
      </c>
      <c r="J2154" s="5" t="inlineStr">
        <is>
          <t>Traditional Watch</t>
        </is>
      </c>
    </row>
    <row r="2155" ht="15" customHeight="1">
      <c r="A2155" s="2" t="inlineStr">
        <is>
          <t>FBA71402</t>
        </is>
      </c>
      <c r="C2155" s="2" t="inlineStr">
        <is>
          <t>B07X557TYM</t>
        </is>
      </c>
      <c r="D2155" s="2" t="inlineStr">
        <is>
          <t>Fossil</t>
        </is>
      </c>
      <c r="E2155" s="2" t="inlineStr">
        <is>
          <t>ELL27001</t>
        </is>
      </c>
      <c r="J2155" s="5" t="inlineStr">
        <is>
          <t>Traditional Watch</t>
        </is>
      </c>
    </row>
    <row r="2156" ht="15" customHeight="1">
      <c r="A2156" s="2" t="inlineStr">
        <is>
          <t>FBA71393</t>
        </is>
      </c>
      <c r="C2156" s="2" t="inlineStr">
        <is>
          <t>B07VYGL7D1</t>
        </is>
      </c>
      <c r="D2156" s="2" t="inlineStr">
        <is>
          <t>Fossil</t>
        </is>
      </c>
      <c r="E2156" s="2" t="inlineStr">
        <is>
          <t>ELL21006</t>
        </is>
      </c>
      <c r="J2156" s="5" t="inlineStr">
        <is>
          <t>Traditional Watch</t>
        </is>
      </c>
    </row>
    <row r="2157" ht="15" customHeight="1">
      <c r="A2157" s="2" t="inlineStr">
        <is>
          <t>FBA71420</t>
        </is>
      </c>
      <c r="C2157" s="2" t="inlineStr">
        <is>
          <t>B07X55752T</t>
        </is>
      </c>
      <c r="D2157" s="2" t="inlineStr">
        <is>
          <t>Fossil</t>
        </is>
      </c>
      <c r="E2157" s="2" t="inlineStr">
        <is>
          <t>ELL21023</t>
        </is>
      </c>
      <c r="J2157" s="5" t="inlineStr">
        <is>
          <t>Traditional Watch</t>
        </is>
      </c>
    </row>
    <row r="2158" ht="15" customHeight="1">
      <c r="A2158" s="2" t="inlineStr">
        <is>
          <t>FBA71665</t>
        </is>
      </c>
      <c r="C2158" s="2" t="inlineStr">
        <is>
          <t>B07VSVSMJR</t>
        </is>
      </c>
      <c r="D2158" s="2" t="inlineStr">
        <is>
          <t>Fossil</t>
        </is>
      </c>
      <c r="E2158" s="2" t="inlineStr">
        <is>
          <t>DZ4520</t>
        </is>
      </c>
      <c r="J2158" s="5" t="inlineStr">
        <is>
          <t>Traditional Watch</t>
        </is>
      </c>
    </row>
    <row r="2159" ht="15" customHeight="1">
      <c r="A2159" s="2" t="inlineStr">
        <is>
          <t>FBA71380</t>
        </is>
      </c>
      <c r="C2159" s="2" t="inlineStr">
        <is>
          <t>B07X4245JY</t>
        </is>
      </c>
      <c r="D2159" s="2" t="inlineStr">
        <is>
          <t>Fossil</t>
        </is>
      </c>
      <c r="E2159" s="2" t="inlineStr">
        <is>
          <t>ELL21003</t>
        </is>
      </c>
      <c r="J2159" s="5" t="inlineStr">
        <is>
          <t>Traditional Watch</t>
        </is>
      </c>
    </row>
    <row r="2160" ht="15" customHeight="1">
      <c r="A2160" s="2" t="inlineStr">
        <is>
          <t>FBA67858</t>
        </is>
      </c>
      <c r="C2160" s="2" t="inlineStr">
        <is>
          <t>B07FB4GZQD</t>
        </is>
      </c>
      <c r="D2160" s="2" t="inlineStr">
        <is>
          <t>Fossil</t>
        </is>
      </c>
      <c r="E2160" s="2" t="inlineStr">
        <is>
          <t>AX5551</t>
        </is>
      </c>
      <c r="J2160" s="5" t="inlineStr">
        <is>
          <t>Traditional Watch</t>
        </is>
      </c>
    </row>
    <row r="2161" ht="15" customHeight="1">
      <c r="A2161" s="2" t="inlineStr">
        <is>
          <t>FBA71399</t>
        </is>
      </c>
      <c r="C2161" s="2" t="inlineStr">
        <is>
          <t>B07VYH7JGR</t>
        </is>
      </c>
      <c r="D2161" s="2" t="inlineStr">
        <is>
          <t>Fossil</t>
        </is>
      </c>
      <c r="E2161" s="2" t="inlineStr">
        <is>
          <t>ELL21012</t>
        </is>
      </c>
      <c r="J2161" s="5" t="inlineStr">
        <is>
          <t>Traditional Watch</t>
        </is>
      </c>
    </row>
    <row r="2162" ht="15" customHeight="1">
      <c r="A2162" s="2" t="inlineStr">
        <is>
          <t>FBA73661</t>
        </is>
      </c>
      <c r="C2162" s="2" t="inlineStr">
        <is>
          <t>B084CFTZBB</t>
        </is>
      </c>
      <c r="D2162" s="2" t="inlineStr">
        <is>
          <t>Fossil</t>
        </is>
      </c>
      <c r="E2162" s="2" t="inlineStr">
        <is>
          <t>ELL25027</t>
        </is>
      </c>
      <c r="J2162" s="5" t="inlineStr">
        <is>
          <t>Traditional Watch</t>
        </is>
      </c>
    </row>
    <row r="2163" ht="15" customHeight="1">
      <c r="A2163" s="2" t="inlineStr">
        <is>
          <t>FBA71416</t>
        </is>
      </c>
      <c r="C2163" s="2" t="inlineStr">
        <is>
          <t>B07X71ZSZQ</t>
        </is>
      </c>
      <c r="D2163" s="2" t="inlineStr">
        <is>
          <t>Fossil</t>
        </is>
      </c>
      <c r="E2163" s="2" t="inlineStr">
        <is>
          <t>ELL25011</t>
        </is>
      </c>
      <c r="J2163" s="5" t="inlineStr">
        <is>
          <t>Traditional Watch</t>
        </is>
      </c>
    </row>
    <row r="2164" ht="15" customHeight="1">
      <c r="A2164" s="2" t="inlineStr">
        <is>
          <t>FBA71389</t>
        </is>
      </c>
      <c r="C2164" s="2" t="inlineStr">
        <is>
          <t>B07VTS5162</t>
        </is>
      </c>
      <c r="D2164" s="2" t="inlineStr">
        <is>
          <t>Fossil</t>
        </is>
      </c>
      <c r="E2164" s="2" t="inlineStr">
        <is>
          <t>ELL25003</t>
        </is>
      </c>
      <c r="J2164" s="5" t="inlineStr">
        <is>
          <t>Traditional Watch</t>
        </is>
      </c>
    </row>
    <row r="2165" ht="15" customHeight="1">
      <c r="A2165" s="2" t="inlineStr">
        <is>
          <t>FBA67919</t>
        </is>
      </c>
      <c r="C2165" s="2" t="inlineStr">
        <is>
          <t>B00E1HJ2G6</t>
        </is>
      </c>
      <c r="D2165" s="2" t="inlineStr">
        <is>
          <t>Fossil</t>
        </is>
      </c>
      <c r="E2165" s="2" t="inlineStr">
        <is>
          <t>DZ4297</t>
        </is>
      </c>
      <c r="J2165" s="5" t="inlineStr">
        <is>
          <t>Traditional Watch</t>
        </is>
      </c>
    </row>
    <row r="2166" ht="15" customHeight="1">
      <c r="A2166" s="2" t="inlineStr">
        <is>
          <t>FBA71397</t>
        </is>
      </c>
      <c r="C2166" s="2" t="inlineStr">
        <is>
          <t>B07X2XPR7H</t>
        </is>
      </c>
      <c r="D2166" s="2" t="inlineStr">
        <is>
          <t>Fossil</t>
        </is>
      </c>
      <c r="E2166" s="2" t="inlineStr">
        <is>
          <t>ELL21010</t>
        </is>
      </c>
      <c r="J2166" s="5" t="inlineStr">
        <is>
          <t>Traditional Watch</t>
        </is>
      </c>
    </row>
    <row r="2167" ht="15" customHeight="1">
      <c r="A2167" s="2" t="inlineStr">
        <is>
          <t>FBA72519</t>
        </is>
      </c>
      <c r="C2167" s="2" t="inlineStr">
        <is>
          <t>B08219KYFJ</t>
        </is>
      </c>
      <c r="D2167" s="2" t="inlineStr">
        <is>
          <t>Fossil</t>
        </is>
      </c>
      <c r="E2167" s="2" t="inlineStr">
        <is>
          <t>ELL23011</t>
        </is>
      </c>
      <c r="J2167" s="5" t="inlineStr">
        <is>
          <t>Traditional Watch</t>
        </is>
      </c>
    </row>
    <row r="2168" ht="15" customHeight="1">
      <c r="A2168" s="2" t="inlineStr">
        <is>
          <t>FBA74259</t>
        </is>
      </c>
      <c r="C2168" s="2" t="inlineStr">
        <is>
          <t>B083R5THGM</t>
        </is>
      </c>
      <c r="D2168" s="2" t="inlineStr">
        <is>
          <t>Fossil</t>
        </is>
      </c>
      <c r="E2168" s="2" t="inlineStr">
        <is>
          <t>MK6796</t>
        </is>
      </c>
      <c r="J2168" s="5" t="inlineStr">
        <is>
          <t>Traditional Watch</t>
        </is>
      </c>
    </row>
    <row r="2169" ht="15" customHeight="1">
      <c r="A2169" s="2" t="inlineStr">
        <is>
          <t>FBA67903</t>
        </is>
      </c>
      <c r="C2169" s="2" t="inlineStr">
        <is>
          <t>B07G9GL25N</t>
        </is>
      </c>
      <c r="D2169" s="2" t="inlineStr">
        <is>
          <t>Fossil</t>
        </is>
      </c>
      <c r="E2169" s="2" t="inlineStr">
        <is>
          <t>AR11165</t>
        </is>
      </c>
      <c r="J2169" s="5" t="inlineStr">
        <is>
          <t>Traditional Watch</t>
        </is>
      </c>
    </row>
    <row r="2170" ht="15" customHeight="1">
      <c r="A2170" s="2" t="inlineStr">
        <is>
          <t>FBA71415</t>
        </is>
      </c>
      <c r="C2170" s="2" t="inlineStr">
        <is>
          <t>B07WZT6QZH</t>
        </is>
      </c>
      <c r="D2170" s="2" t="inlineStr">
        <is>
          <t>Fossil</t>
        </is>
      </c>
      <c r="E2170" s="2" t="inlineStr">
        <is>
          <t>ELL25010</t>
        </is>
      </c>
      <c r="J2170" s="5" t="inlineStr">
        <is>
          <t>Traditional Watch</t>
        </is>
      </c>
    </row>
    <row r="2171" ht="15" customHeight="1">
      <c r="A2171" s="2" t="inlineStr">
        <is>
          <t>FBA67830</t>
        </is>
      </c>
      <c r="C2171" s="2" t="inlineStr">
        <is>
          <t>B07794GTVD</t>
        </is>
      </c>
      <c r="D2171" s="2" t="inlineStr">
        <is>
          <t>Fossil</t>
        </is>
      </c>
      <c r="E2171" s="2" t="inlineStr">
        <is>
          <t>AX2614</t>
        </is>
      </c>
      <c r="J2171" s="5" t="inlineStr">
        <is>
          <t>Traditional Watch</t>
        </is>
      </c>
    </row>
    <row r="2172" ht="15" customHeight="1">
      <c r="A2172" s="2" t="inlineStr">
        <is>
          <t>FBA72051</t>
        </is>
      </c>
      <c r="C2172" s="2" t="inlineStr">
        <is>
          <t>B07N2X1XQH</t>
        </is>
      </c>
      <c r="D2172" s="2" t="inlineStr">
        <is>
          <t>Fossil</t>
        </is>
      </c>
      <c r="E2172" s="2" t="inlineStr">
        <is>
          <t>AX5650</t>
        </is>
      </c>
      <c r="J2172" s="5" t="inlineStr">
        <is>
          <t>Traditional Watch</t>
        </is>
      </c>
    </row>
    <row r="2173" ht="15" customHeight="1">
      <c r="A2173" s="2" t="inlineStr">
        <is>
          <t>FBA76958</t>
        </is>
      </c>
      <c r="C2173" s="2" t="inlineStr">
        <is>
          <t>B0BG37WS6N</t>
        </is>
      </c>
      <c r="D2173" s="2" t="inlineStr">
        <is>
          <t>Fossil</t>
        </is>
      </c>
      <c r="E2173" s="2" t="inlineStr">
        <is>
          <t>MK7296</t>
        </is>
      </c>
      <c r="J2173" s="5" t="inlineStr">
        <is>
          <t>Traditional Watch</t>
        </is>
      </c>
    </row>
    <row r="2174" ht="15" customHeight="1">
      <c r="A2174" s="2" t="inlineStr">
        <is>
          <t>FBA67819</t>
        </is>
      </c>
      <c r="C2174" s="2" t="inlineStr">
        <is>
          <t>B077SMQPJ2</t>
        </is>
      </c>
      <c r="D2174" s="2" t="inlineStr">
        <is>
          <t>Fossil</t>
        </is>
      </c>
      <c r="E2174" s="2" t="inlineStr">
        <is>
          <t>FS5407</t>
        </is>
      </c>
      <c r="J2174" s="5" t="inlineStr">
        <is>
          <t>Traditional Watch</t>
        </is>
      </c>
    </row>
    <row r="2175" ht="15" customHeight="1">
      <c r="A2175" s="2" t="inlineStr">
        <is>
          <t>FBA72135</t>
        </is>
      </c>
      <c r="C2175" s="2" t="inlineStr">
        <is>
          <t>B012WGV2L0</t>
        </is>
      </c>
      <c r="D2175" s="2" t="inlineStr">
        <is>
          <t>Fossil</t>
        </is>
      </c>
      <c r="E2175" s="2" t="inlineStr">
        <is>
          <t>AR1907</t>
        </is>
      </c>
      <c r="J2175" s="5" t="inlineStr">
        <is>
          <t>Traditional Watch</t>
        </is>
      </c>
    </row>
    <row r="2176" ht="15" customHeight="1">
      <c r="A2176" s="2" t="inlineStr">
        <is>
          <t>FBA70820</t>
        </is>
      </c>
      <c r="C2176" s="2" t="inlineStr">
        <is>
          <t>B07N2XGN5S</t>
        </is>
      </c>
      <c r="D2176" s="2" t="inlineStr">
        <is>
          <t>Fossil</t>
        </is>
      </c>
      <c r="E2176" s="2" t="inlineStr">
        <is>
          <t>AR11215</t>
        </is>
      </c>
      <c r="J2176" s="5" t="inlineStr">
        <is>
          <t>Traditional Watch</t>
        </is>
      </c>
    </row>
    <row r="2177" ht="15" customHeight="1">
      <c r="A2177" s="2" t="inlineStr">
        <is>
          <t>FBA73659</t>
        </is>
      </c>
      <c r="C2177" s="2" t="inlineStr">
        <is>
          <t>B084CFT3TR</t>
        </is>
      </c>
      <c r="D2177" s="2" t="inlineStr">
        <is>
          <t>Fossil</t>
        </is>
      </c>
      <c r="E2177" s="2" t="inlineStr">
        <is>
          <t>ELL21054</t>
        </is>
      </c>
      <c r="J2177" s="5" t="inlineStr">
        <is>
          <t>Traditional Watch</t>
        </is>
      </c>
    </row>
    <row r="2178" ht="15" customHeight="1">
      <c r="A2178" s="2" t="inlineStr">
        <is>
          <t>FBA71423</t>
        </is>
      </c>
      <c r="C2178" s="2" t="inlineStr">
        <is>
          <t>B07X71ZSZX</t>
        </is>
      </c>
      <c r="D2178" s="2" t="inlineStr">
        <is>
          <t>Fossil</t>
        </is>
      </c>
      <c r="E2178" s="2" t="inlineStr">
        <is>
          <t>ELL25014</t>
        </is>
      </c>
      <c r="J2178" s="5" t="inlineStr">
        <is>
          <t>Traditional Watch</t>
        </is>
      </c>
    </row>
    <row r="2179" ht="15" customHeight="1">
      <c r="A2179" s="2" t="inlineStr">
        <is>
          <t>FBA74310</t>
        </is>
      </c>
      <c r="C2179" s="2" t="inlineStr">
        <is>
          <t>B08L6WWCB8</t>
        </is>
      </c>
      <c r="D2179" s="2" t="inlineStr">
        <is>
          <t>Fossil</t>
        </is>
      </c>
      <c r="E2179" s="2" t="inlineStr">
        <is>
          <t>SKW2931</t>
        </is>
      </c>
      <c r="J2179" s="5" t="inlineStr">
        <is>
          <t>Traditional Watch</t>
        </is>
      </c>
    </row>
    <row r="2180" ht="15" customHeight="1">
      <c r="A2180" s="2" t="inlineStr">
        <is>
          <t>FBA71614</t>
        </is>
      </c>
      <c r="C2180" s="2" t="inlineStr">
        <is>
          <t>B07VNMZ9Z3</t>
        </is>
      </c>
      <c r="D2180" s="2" t="inlineStr">
        <is>
          <t>Fossil</t>
        </is>
      </c>
      <c r="E2180" s="2" t="inlineStr">
        <is>
          <t>AX5560</t>
        </is>
      </c>
      <c r="J2180" s="5" t="inlineStr">
        <is>
          <t>Traditional Watch</t>
        </is>
      </c>
    </row>
    <row r="2181" ht="15" customHeight="1">
      <c r="A2181" s="2" t="inlineStr">
        <is>
          <t>FBA72120</t>
        </is>
      </c>
      <c r="C2181" s="2" t="inlineStr">
        <is>
          <t>B00DNJDEY4</t>
        </is>
      </c>
      <c r="D2181" s="2" t="inlineStr">
        <is>
          <t>Fossil</t>
        </is>
      </c>
      <c r="E2181" s="2" t="inlineStr">
        <is>
          <t>AR1682</t>
        </is>
      </c>
      <c r="J2181" s="5" t="inlineStr">
        <is>
          <t>Traditional Watch</t>
        </is>
      </c>
    </row>
    <row r="2182" ht="15" customHeight="1">
      <c r="A2182" s="2" t="inlineStr">
        <is>
          <t>FBA69583</t>
        </is>
      </c>
      <c r="C2182" s="2" t="inlineStr">
        <is>
          <t>B077C82K3Z</t>
        </is>
      </c>
      <c r="D2182" s="2" t="inlineStr">
        <is>
          <t>Fossil</t>
        </is>
      </c>
      <c r="E2182" s="2" t="inlineStr">
        <is>
          <t>DZ4479</t>
        </is>
      </c>
      <c r="J2182" s="5" t="inlineStr">
        <is>
          <t>Traditional Watch</t>
        </is>
      </c>
    </row>
    <row r="2183" ht="15" customHeight="1">
      <c r="A2183" s="2" t="inlineStr">
        <is>
          <t>FBA66976</t>
        </is>
      </c>
      <c r="C2183" s="2" t="inlineStr">
        <is>
          <t>B00BPJHLDE</t>
        </is>
      </c>
      <c r="D2183" s="2" t="inlineStr">
        <is>
          <t>Fossil</t>
        </is>
      </c>
      <c r="E2183" s="2" t="inlineStr">
        <is>
          <t>AM4483</t>
        </is>
      </c>
      <c r="J2183" s="5" t="inlineStr">
        <is>
          <t>Traditional Watch</t>
        </is>
      </c>
    </row>
    <row r="2184" ht="15" customHeight="1">
      <c r="A2184" s="2" t="inlineStr">
        <is>
          <t>FBA70812</t>
        </is>
      </c>
      <c r="C2184" s="2" t="inlineStr">
        <is>
          <t>B07N2WZFWL</t>
        </is>
      </c>
      <c r="D2184" s="2" t="inlineStr">
        <is>
          <t>Fossil</t>
        </is>
      </c>
      <c r="E2184" s="2" t="inlineStr">
        <is>
          <t>AR11206</t>
        </is>
      </c>
      <c r="J2184" s="5" t="inlineStr">
        <is>
          <t>Traditional Watch</t>
        </is>
      </c>
    </row>
    <row r="2185" ht="15" customHeight="1">
      <c r="A2185" s="2" t="inlineStr">
        <is>
          <t>FBA74433</t>
        </is>
      </c>
      <c r="C2185" s="2" t="inlineStr">
        <is>
          <t>B086K5SRF5</t>
        </is>
      </c>
      <c r="D2185" s="2" t="inlineStr">
        <is>
          <t>Fossil</t>
        </is>
      </c>
      <c r="E2185" s="2" t="inlineStr">
        <is>
          <t>ES4877</t>
        </is>
      </c>
      <c r="J2185" s="5" t="inlineStr">
        <is>
          <t>Traditional Watch</t>
        </is>
      </c>
    </row>
    <row r="2186" ht="15" customHeight="1">
      <c r="A2186" s="2" t="inlineStr">
        <is>
          <t>FBA66649</t>
        </is>
      </c>
      <c r="C2186" s="2" t="inlineStr">
        <is>
          <t>B00NVBZOWY</t>
        </is>
      </c>
      <c r="D2186" s="2" t="inlineStr">
        <is>
          <t>Fossil</t>
        </is>
      </c>
      <c r="E2186" s="2" t="inlineStr">
        <is>
          <t>FS5068</t>
        </is>
      </c>
      <c r="J2186" s="5" t="inlineStr">
        <is>
          <t>Traditional Watch</t>
        </is>
      </c>
    </row>
    <row r="2187" ht="15" customHeight="1">
      <c r="A2187" s="2" t="inlineStr">
        <is>
          <t>FBA67816</t>
        </is>
      </c>
      <c r="C2187" s="2" t="inlineStr">
        <is>
          <t>B01487CAB2</t>
        </is>
      </c>
      <c r="D2187" s="2" t="inlineStr">
        <is>
          <t>Fossil</t>
        </is>
      </c>
      <c r="E2187" s="2" t="inlineStr">
        <is>
          <t>ME3105</t>
        </is>
      </c>
      <c r="J2187" s="5" t="inlineStr">
        <is>
          <t>Traditional Watch</t>
        </is>
      </c>
    </row>
    <row r="2188" ht="15" customHeight="1">
      <c r="A2188" s="2" t="inlineStr">
        <is>
          <t>FBA74215</t>
        </is>
      </c>
      <c r="C2188" s="2" t="inlineStr">
        <is>
          <t>B086PH1JDK</t>
        </is>
      </c>
      <c r="D2188" s="2" t="inlineStr">
        <is>
          <t>Fossil</t>
        </is>
      </c>
      <c r="E2188" s="2" t="inlineStr">
        <is>
          <t>FTW7021</t>
        </is>
      </c>
      <c r="J2188" s="5" t="inlineStr">
        <is>
          <t>Traditional Watch</t>
        </is>
      </c>
    </row>
    <row r="2189" ht="15" customHeight="1">
      <c r="A2189" s="2" t="inlineStr">
        <is>
          <t>FBA66965</t>
        </is>
      </c>
      <c r="C2189" s="2" t="inlineStr">
        <is>
          <t>B00M7NEPDG</t>
        </is>
      </c>
      <c r="D2189" s="2" t="inlineStr">
        <is>
          <t>Fossil</t>
        </is>
      </c>
      <c r="E2189" s="2" t="inlineStr">
        <is>
          <t>ES3713</t>
        </is>
      </c>
      <c r="J2189" s="5" t="inlineStr">
        <is>
          <t>Traditional Watch</t>
        </is>
      </c>
    </row>
    <row r="2190" ht="15" customHeight="1">
      <c r="A2190" s="2" t="inlineStr">
        <is>
          <t>FBA66643</t>
        </is>
      </c>
      <c r="C2190" s="2" t="inlineStr">
        <is>
          <t>B00KGTUKFU</t>
        </is>
      </c>
      <c r="D2190" s="2" t="inlineStr">
        <is>
          <t>Fossil</t>
        </is>
      </c>
      <c r="E2190" s="2" t="inlineStr">
        <is>
          <t>ES3590</t>
        </is>
      </c>
      <c r="J2190" s="5" t="inlineStr">
        <is>
          <t>Traditional Watch</t>
        </is>
      </c>
    </row>
    <row r="2191" ht="15" customHeight="1">
      <c r="A2191" s="2" t="inlineStr">
        <is>
          <t>FBA71669</t>
        </is>
      </c>
      <c r="C2191" s="2" t="inlineStr">
        <is>
          <t>B07VLHLGC3</t>
        </is>
      </c>
      <c r="D2191" s="2" t="inlineStr">
        <is>
          <t>Fossil</t>
        </is>
      </c>
      <c r="E2191" s="2" t="inlineStr">
        <is>
          <t>AR11252</t>
        </is>
      </c>
      <c r="J2191" s="5" t="inlineStr">
        <is>
          <t>Traditional Watch</t>
        </is>
      </c>
    </row>
    <row r="2192" ht="15" customHeight="1">
      <c r="A2192" s="2" t="inlineStr">
        <is>
          <t>FBA74302</t>
        </is>
      </c>
      <c r="C2192" s="2" t="inlineStr">
        <is>
          <t>B08V3P2LGK</t>
        </is>
      </c>
      <c r="D2192" s="2" t="inlineStr">
        <is>
          <t>Fossil</t>
        </is>
      </c>
      <c r="E2192" s="2" t="inlineStr">
        <is>
          <t>AR11351</t>
        </is>
      </c>
      <c r="J2192" s="5" t="inlineStr">
        <is>
          <t>Traditional Watch</t>
        </is>
      </c>
    </row>
    <row r="2193" ht="15" customHeight="1">
      <c r="A2193" s="2" t="inlineStr">
        <is>
          <t>FBA74269</t>
        </is>
      </c>
      <c r="C2193" s="2" t="inlineStr">
        <is>
          <t>B072R6LKV4</t>
        </is>
      </c>
      <c r="D2193" s="2" t="inlineStr">
        <is>
          <t>Fossil</t>
        </is>
      </c>
      <c r="E2193" s="2" t="inlineStr">
        <is>
          <t>AR11067</t>
        </is>
      </c>
      <c r="J2193" s="5" t="inlineStr">
        <is>
          <t>Traditional Watch</t>
        </is>
      </c>
    </row>
    <row r="2194" ht="15" customHeight="1">
      <c r="A2194" s="2" t="inlineStr">
        <is>
          <t>FBA73854</t>
        </is>
      </c>
      <c r="C2194" s="2" t="inlineStr">
        <is>
          <t>B07WFY45YR</t>
        </is>
      </c>
      <c r="D2194" s="2" t="inlineStr">
        <is>
          <t>Fossil</t>
        </is>
      </c>
      <c r="E2194" s="2" t="inlineStr">
        <is>
          <t>ART5025</t>
        </is>
      </c>
      <c r="J2194" s="5" t="inlineStr">
        <is>
          <t>Traditional Watch</t>
        </is>
      </c>
    </row>
    <row r="2195" ht="15" customHeight="1">
      <c r="A2195" s="2" t="inlineStr">
        <is>
          <t>FBA71627</t>
        </is>
      </c>
      <c r="C2195" s="2" t="inlineStr">
        <is>
          <t>B07VMN5F32</t>
        </is>
      </c>
      <c r="D2195" s="2" t="inlineStr">
        <is>
          <t>Fossil</t>
        </is>
      </c>
      <c r="E2195" s="2" t="inlineStr">
        <is>
          <t>FS5586</t>
        </is>
      </c>
      <c r="J2195" s="5" t="inlineStr">
        <is>
          <t>Traditional Watch</t>
        </is>
      </c>
    </row>
    <row r="2196" ht="15" customHeight="1">
      <c r="A2196" s="2" t="inlineStr">
        <is>
          <t>FBA74275</t>
        </is>
      </c>
      <c r="C2196" s="2" t="inlineStr">
        <is>
          <t>B083QDMN2M</t>
        </is>
      </c>
      <c r="D2196" s="2" t="inlineStr">
        <is>
          <t>Fossil</t>
        </is>
      </c>
      <c r="E2196" s="2" t="inlineStr">
        <is>
          <t>SKW2867</t>
        </is>
      </c>
      <c r="J2196" s="5" t="inlineStr">
        <is>
          <t>Traditional Watch</t>
        </is>
      </c>
    </row>
    <row r="2197" ht="15" customHeight="1">
      <c r="A2197" s="2" t="inlineStr">
        <is>
          <t>FBA70728</t>
        </is>
      </c>
      <c r="C2197" s="2" t="inlineStr">
        <is>
          <t>B07K7HGM5S</t>
        </is>
      </c>
      <c r="D2197" s="2" t="inlineStr">
        <is>
          <t>Fossil</t>
        </is>
      </c>
      <c r="E2197" s="2" t="inlineStr">
        <is>
          <t>AX5606</t>
        </is>
      </c>
      <c r="J2197" s="5" t="inlineStr">
        <is>
          <t>Traditional Watch</t>
        </is>
      </c>
    </row>
    <row r="2198" ht="15" customHeight="1">
      <c r="A2198" s="2" t="inlineStr">
        <is>
          <t>FBA76962</t>
        </is>
      </c>
      <c r="C2198" s="2" t="inlineStr">
        <is>
          <t>B0BG14G25J</t>
        </is>
      </c>
      <c r="D2198" s="2" t="inlineStr">
        <is>
          <t>Fossil</t>
        </is>
      </c>
      <c r="E2198" s="2" t="inlineStr">
        <is>
          <t>MK8993</t>
        </is>
      </c>
      <c r="J2198" s="5" t="inlineStr">
        <is>
          <t>Traditional Watch</t>
        </is>
      </c>
    </row>
    <row r="2199" ht="15" customHeight="1">
      <c r="A2199" s="2" t="inlineStr">
        <is>
          <t>FBA71663</t>
        </is>
      </c>
      <c r="C2199" s="2" t="inlineStr">
        <is>
          <t>B07VMN581D</t>
        </is>
      </c>
      <c r="D2199" s="2" t="inlineStr">
        <is>
          <t>Fossil</t>
        </is>
      </c>
      <c r="E2199" s="2" t="inlineStr">
        <is>
          <t>DZ4518</t>
        </is>
      </c>
      <c r="J2199" s="5" t="inlineStr">
        <is>
          <t>Traditional Watch</t>
        </is>
      </c>
    </row>
    <row r="2200" ht="15" customHeight="1">
      <c r="A2200" s="2" t="inlineStr">
        <is>
          <t>FBA72033</t>
        </is>
      </c>
      <c r="C2200" s="2" t="inlineStr">
        <is>
          <t>B01487CAJE</t>
        </is>
      </c>
      <c r="D2200" s="2" t="inlineStr">
        <is>
          <t>Fossil</t>
        </is>
      </c>
      <c r="E2200" s="2" t="inlineStr">
        <is>
          <t>ME3103</t>
        </is>
      </c>
      <c r="J2200" s="5" t="inlineStr">
        <is>
          <t>Traditional Watch</t>
        </is>
      </c>
    </row>
    <row r="2201" ht="15" customHeight="1">
      <c r="A2201" s="2" t="inlineStr">
        <is>
          <t>FBA74336</t>
        </is>
      </c>
      <c r="C2201" s="2" t="inlineStr">
        <is>
          <t>B084CFW153</t>
        </is>
      </c>
      <c r="D2201" s="2" t="inlineStr">
        <is>
          <t>Fossil</t>
        </is>
      </c>
      <c r="E2201" s="2" t="inlineStr">
        <is>
          <t>FTW1302</t>
        </is>
      </c>
      <c r="J2201" s="5" t="inlineStr">
        <is>
          <t>Traditional Watch</t>
        </is>
      </c>
    </row>
    <row r="2202" ht="15" customHeight="1">
      <c r="A2202" s="2" t="inlineStr">
        <is>
          <t>FBA67933</t>
        </is>
      </c>
      <c r="C2202" s="2" t="inlineStr">
        <is>
          <t>B07CHTGBKX</t>
        </is>
      </c>
      <c r="D2202" s="2" t="inlineStr">
        <is>
          <t>Fossil</t>
        </is>
      </c>
      <c r="E2202" s="2" t="inlineStr">
        <is>
          <t>DZ1873</t>
        </is>
      </c>
      <c r="J2202" s="5" t="inlineStr">
        <is>
          <t>Traditional Watch</t>
        </is>
      </c>
    </row>
    <row r="2203" ht="15" customHeight="1">
      <c r="A2203" s="2" t="inlineStr">
        <is>
          <t>FBA67039</t>
        </is>
      </c>
      <c r="C2203" s="2" t="inlineStr">
        <is>
          <t>B077936LF9</t>
        </is>
      </c>
      <c r="D2203" s="2" t="inlineStr">
        <is>
          <t>Fossil</t>
        </is>
      </c>
      <c r="E2203" s="2" t="inlineStr">
        <is>
          <t>AX1817</t>
        </is>
      </c>
      <c r="J2203" s="5" t="inlineStr">
        <is>
          <t>Traditional Watch</t>
        </is>
      </c>
    </row>
    <row r="2204" ht="15" customHeight="1">
      <c r="A2204" s="2" t="inlineStr">
        <is>
          <t>FBA69617</t>
        </is>
      </c>
      <c r="C2204" s="2" t="inlineStr">
        <is>
          <t>B0755CL4GT</t>
        </is>
      </c>
      <c r="D2204" s="2" t="inlineStr">
        <is>
          <t>Fossil</t>
        </is>
      </c>
      <c r="E2204" s="2" t="inlineStr">
        <is>
          <t>MK3784</t>
        </is>
      </c>
      <c r="J2204" s="5" t="inlineStr">
        <is>
          <t>Traditional Watch</t>
        </is>
      </c>
    </row>
    <row r="2205" ht="15" customHeight="1">
      <c r="A2205" s="2" t="inlineStr">
        <is>
          <t>FBA71668</t>
        </is>
      </c>
      <c r="C2205" s="2" t="inlineStr">
        <is>
          <t>B07T9FPS66</t>
        </is>
      </c>
      <c r="D2205" s="2" t="inlineStr">
        <is>
          <t>Fossil</t>
        </is>
      </c>
      <c r="E2205" s="2" t="inlineStr">
        <is>
          <t>DZ4514</t>
        </is>
      </c>
      <c r="J2205" s="5" t="inlineStr">
        <is>
          <t>Traditional Watch</t>
        </is>
      </c>
    </row>
    <row r="2206" ht="15" customHeight="1">
      <c r="A2206" s="2" t="inlineStr">
        <is>
          <t>FBA74980</t>
        </is>
      </c>
      <c r="C2206" s="2" t="inlineStr">
        <is>
          <t>B09GYN4K82</t>
        </is>
      </c>
      <c r="D2206" s="2" t="inlineStr">
        <is>
          <t>Fossil</t>
        </is>
      </c>
      <c r="E2206" s="2" t="inlineStr">
        <is>
          <t>AX7129SET</t>
        </is>
      </c>
      <c r="J2206" s="5" t="inlineStr">
        <is>
          <t>Traditional Watch</t>
        </is>
      </c>
    </row>
    <row r="2207" ht="15" customHeight="1">
      <c r="A2207" s="2" t="inlineStr">
        <is>
          <t>FBA70732</t>
        </is>
      </c>
      <c r="C2207" s="2" t="inlineStr">
        <is>
          <t>B07FB475MN</t>
        </is>
      </c>
      <c r="D2207" s="2" t="inlineStr">
        <is>
          <t>Fossil</t>
        </is>
      </c>
      <c r="E2207" s="2" t="inlineStr">
        <is>
          <t>AX5552</t>
        </is>
      </c>
      <c r="J2207" s="5" t="inlineStr">
        <is>
          <t>Traditional Watch</t>
        </is>
      </c>
    </row>
    <row r="2208" ht="15" customHeight="1">
      <c r="A2208" s="2" t="inlineStr">
        <is>
          <t>FBA70825</t>
        </is>
      </c>
      <c r="C2208" s="2" t="inlineStr">
        <is>
          <t>B07MPDV88G</t>
        </is>
      </c>
      <c r="D2208" s="2" t="inlineStr">
        <is>
          <t>Fossil</t>
        </is>
      </c>
      <c r="E2208" s="2" t="inlineStr">
        <is>
          <t>MK2801</t>
        </is>
      </c>
      <c r="J2208" s="5" t="inlineStr">
        <is>
          <t>Traditional Watch</t>
        </is>
      </c>
    </row>
    <row r="2209" ht="15" customHeight="1">
      <c r="A2209" s="2" t="inlineStr">
        <is>
          <t>FBA67908</t>
        </is>
      </c>
      <c r="C2209" s="2" t="inlineStr">
        <is>
          <t>B07G8VDPBQ</t>
        </is>
      </c>
      <c r="D2209" s="2" t="inlineStr">
        <is>
          <t>Fossil</t>
        </is>
      </c>
      <c r="E2209" s="2" t="inlineStr">
        <is>
          <t>AR11141</t>
        </is>
      </c>
      <c r="J2209" s="5" t="inlineStr">
        <is>
          <t>Traditional Watch</t>
        </is>
      </c>
    </row>
    <row r="2210" ht="15" customHeight="1">
      <c r="A2210" s="2" t="inlineStr">
        <is>
          <t>FBA71594</t>
        </is>
      </c>
      <c r="C2210" s="2" t="inlineStr">
        <is>
          <t>B07VNMZQ9D</t>
        </is>
      </c>
      <c r="D2210" s="2" t="inlineStr">
        <is>
          <t>Fossil</t>
        </is>
      </c>
      <c r="E2210" s="2" t="inlineStr">
        <is>
          <t>AX5610</t>
        </is>
      </c>
      <c r="J2210" s="5" t="inlineStr">
        <is>
          <t>Traditional Watch</t>
        </is>
      </c>
    </row>
    <row r="2211" ht="15" customHeight="1">
      <c r="A2211" s="2" t="inlineStr">
        <is>
          <t>FBA74409</t>
        </is>
      </c>
      <c r="C2211" s="2" t="inlineStr">
        <is>
          <t>B08JHLBQ91</t>
        </is>
      </c>
      <c r="D2211" s="2" t="inlineStr">
        <is>
          <t>Fossil</t>
        </is>
      </c>
      <c r="E2211" s="2" t="inlineStr">
        <is>
          <t>AR11332</t>
        </is>
      </c>
      <c r="J2211" s="5" t="inlineStr">
        <is>
          <t>Traditional Watch</t>
        </is>
      </c>
    </row>
    <row r="2212" ht="15" customHeight="1">
      <c r="A2212" s="2" t="inlineStr">
        <is>
          <t>FBA66668</t>
        </is>
      </c>
      <c r="C2212" s="2" t="inlineStr">
        <is>
          <t>B01487C75Q</t>
        </is>
      </c>
      <c r="D2212" s="2" t="inlineStr">
        <is>
          <t>Fossil</t>
        </is>
      </c>
      <c r="E2212" s="2" t="inlineStr">
        <is>
          <t>ME3102</t>
        </is>
      </c>
      <c r="J2212" s="5" t="inlineStr">
        <is>
          <t>Traditional Watch</t>
        </is>
      </c>
    </row>
    <row r="2213" ht="15" customHeight="1">
      <c r="A2213" s="2" t="inlineStr">
        <is>
          <t>FBA71960</t>
        </is>
      </c>
      <c r="C2213" s="2" t="inlineStr">
        <is>
          <t>B07VP4J7MC</t>
        </is>
      </c>
      <c r="D2213" s="2" t="inlineStr">
        <is>
          <t>Fossil</t>
        </is>
      </c>
      <c r="E2213" s="2" t="inlineStr">
        <is>
          <t>ES4612</t>
        </is>
      </c>
      <c r="J2213" s="5" t="inlineStr">
        <is>
          <t>Traditional Watch</t>
        </is>
      </c>
    </row>
    <row r="2214" ht="15" customHeight="1">
      <c r="A2214" s="2" t="inlineStr">
        <is>
          <t>FBA71623</t>
        </is>
      </c>
      <c r="C2214" s="2" t="inlineStr">
        <is>
          <t>B07T8BB9R8</t>
        </is>
      </c>
      <c r="D2214" s="2" t="inlineStr">
        <is>
          <t>Fossil</t>
        </is>
      </c>
      <c r="E2214" s="2" t="inlineStr">
        <is>
          <t>DZ1898</t>
        </is>
      </c>
      <c r="J2214" s="5" t="inlineStr">
        <is>
          <t>Traditional Watch</t>
        </is>
      </c>
    </row>
    <row r="2215" ht="15" customHeight="1">
      <c r="A2215" s="2" t="inlineStr">
        <is>
          <t>FBA67808</t>
        </is>
      </c>
      <c r="C2215" s="2" t="inlineStr">
        <is>
          <t>B077SZ64Q6</t>
        </is>
      </c>
      <c r="D2215" s="2" t="inlineStr">
        <is>
          <t>Fossil</t>
        </is>
      </c>
      <c r="E2215" s="2" t="inlineStr">
        <is>
          <t>FS5403</t>
        </is>
      </c>
      <c r="J2215" s="5" t="inlineStr">
        <is>
          <t>Traditional Watch</t>
        </is>
      </c>
    </row>
    <row r="2216" ht="15" customHeight="1">
      <c r="A2216" s="2" t="inlineStr">
        <is>
          <t>FBA74423</t>
        </is>
      </c>
      <c r="C2216" s="2" t="inlineStr">
        <is>
          <t>B08V3SCSVY</t>
        </is>
      </c>
      <c r="D2216" s="2" t="inlineStr">
        <is>
          <t>Fossil</t>
        </is>
      </c>
      <c r="E2216" s="2" t="inlineStr">
        <is>
          <t>AR80042</t>
        </is>
      </c>
      <c r="J2216" s="5" t="inlineStr">
        <is>
          <t>Traditional Watch</t>
        </is>
      </c>
    </row>
    <row r="2217" ht="15" customHeight="1">
      <c r="A2217" s="2" t="inlineStr">
        <is>
          <t>FBA74313</t>
        </is>
      </c>
      <c r="C2217" s="2" t="inlineStr">
        <is>
          <t>B08QM5LQRG</t>
        </is>
      </c>
      <c r="D2217" s="2" t="inlineStr">
        <is>
          <t>Fossil</t>
        </is>
      </c>
      <c r="E2217" s="2" t="inlineStr">
        <is>
          <t>SKW6710</t>
        </is>
      </c>
      <c r="J2217" s="5" t="inlineStr">
        <is>
          <t>Traditional Watch</t>
        </is>
      </c>
    </row>
    <row r="2218" ht="15" customHeight="1">
      <c r="A2218" s="2" t="inlineStr">
        <is>
          <t>FBA74408</t>
        </is>
      </c>
      <c r="C2218" s="2" t="inlineStr">
        <is>
          <t>B08KT49ZBF</t>
        </is>
      </c>
      <c r="D2218" s="2" t="inlineStr">
        <is>
          <t>Fossil</t>
        </is>
      </c>
      <c r="E2218" s="2" t="inlineStr">
        <is>
          <t>DZ1948</t>
        </is>
      </c>
      <c r="J2218" s="5" t="inlineStr">
        <is>
          <t>Traditional Watch</t>
        </is>
      </c>
    </row>
    <row r="2219" ht="15" customHeight="1">
      <c r="A2219" s="2" t="inlineStr">
        <is>
          <t>FBA72077</t>
        </is>
      </c>
      <c r="C2219" s="2" t="inlineStr">
        <is>
          <t>B07SXCYNLM</t>
        </is>
      </c>
      <c r="D2219" s="2" t="inlineStr">
        <is>
          <t>Fossil</t>
        </is>
      </c>
      <c r="E2219" s="2" t="inlineStr">
        <is>
          <t>MK4408</t>
        </is>
      </c>
      <c r="J2219" s="5" t="inlineStr">
        <is>
          <t>Traditional Watch</t>
        </is>
      </c>
    </row>
    <row r="2220" ht="15" customHeight="1">
      <c r="A2220" s="2" t="inlineStr">
        <is>
          <t>FBA71598</t>
        </is>
      </c>
      <c r="C2220" s="2" t="inlineStr">
        <is>
          <t>B07VVGHFF3</t>
        </is>
      </c>
      <c r="D2220" s="2" t="inlineStr">
        <is>
          <t>Fossil</t>
        </is>
      </c>
      <c r="E2220" s="2" t="inlineStr">
        <is>
          <t>AX2805</t>
        </is>
      </c>
      <c r="J2220" s="5" t="inlineStr">
        <is>
          <t>Traditional Watch</t>
        </is>
      </c>
    </row>
    <row r="2221" ht="15" customHeight="1">
      <c r="A2221" s="2" t="inlineStr">
        <is>
          <t>FBA72069</t>
        </is>
      </c>
      <c r="C2221" s="2" t="inlineStr">
        <is>
          <t>B07Q3SGK4V</t>
        </is>
      </c>
      <c r="D2221" s="2" t="inlineStr">
        <is>
          <t>Fossil</t>
        </is>
      </c>
      <c r="E2221" s="2" t="inlineStr">
        <is>
          <t>AX2635</t>
        </is>
      </c>
      <c r="J2221" s="5" t="inlineStr">
        <is>
          <t>Traditional Watch</t>
        </is>
      </c>
    </row>
    <row r="2222" ht="15" customHeight="1">
      <c r="A2222" s="2" t="inlineStr">
        <is>
          <t>FBA71169</t>
        </is>
      </c>
      <c r="C2222" s="2" t="inlineStr">
        <is>
          <t>B07QJWHGFS</t>
        </is>
      </c>
      <c r="D2222" s="2" t="inlineStr">
        <is>
          <t>Fossil</t>
        </is>
      </c>
      <c r="E2222" s="2" t="inlineStr">
        <is>
          <t>SKW6556</t>
        </is>
      </c>
      <c r="J2222" s="5" t="inlineStr">
        <is>
          <t>Traditional Watch</t>
        </is>
      </c>
    </row>
    <row r="2223" ht="15" customHeight="1">
      <c r="A2223" s="2" t="inlineStr">
        <is>
          <t>FBA67906</t>
        </is>
      </c>
      <c r="C2223" s="2" t="inlineStr">
        <is>
          <t>B07G9QRC27</t>
        </is>
      </c>
      <c r="D2223" s="2" t="inlineStr">
        <is>
          <t>Fossil</t>
        </is>
      </c>
      <c r="E2223" s="2" t="inlineStr">
        <is>
          <t>AR11161</t>
        </is>
      </c>
      <c r="J2223" s="5" t="inlineStr">
        <is>
          <t>Traditional Watch</t>
        </is>
      </c>
    </row>
    <row r="2224" ht="15" customHeight="1">
      <c r="A2224" s="2" t="inlineStr">
        <is>
          <t>FBA71611</t>
        </is>
      </c>
      <c r="C2224" s="2" t="inlineStr">
        <is>
          <t>B07RDCDCNJ</t>
        </is>
      </c>
      <c r="D2224" s="2" t="inlineStr">
        <is>
          <t>Fossil</t>
        </is>
      </c>
      <c r="E2224" s="2" t="inlineStr">
        <is>
          <t>SKW6551</t>
        </is>
      </c>
      <c r="J2224" s="5" t="inlineStr">
        <is>
          <t>Traditional Watch</t>
        </is>
      </c>
    </row>
    <row r="2225" ht="15" customHeight="1">
      <c r="A2225" s="2" t="inlineStr">
        <is>
          <t>FBA71618</t>
        </is>
      </c>
      <c r="C2225" s="2" t="inlineStr">
        <is>
          <t>B07VLHL78V</t>
        </is>
      </c>
      <c r="D2225" s="2" t="inlineStr">
        <is>
          <t>Fossil</t>
        </is>
      </c>
      <c r="E2225" s="2" t="inlineStr">
        <is>
          <t>AX2804</t>
        </is>
      </c>
      <c r="J2225" s="5" t="inlineStr">
        <is>
          <t>Traditional Watch</t>
        </is>
      </c>
    </row>
    <row r="2226" ht="15" customHeight="1">
      <c r="A2226" s="2" t="inlineStr">
        <is>
          <t>FBA71662</t>
        </is>
      </c>
      <c r="C2226" s="2" t="inlineStr">
        <is>
          <t>B07VNMZVCH</t>
        </is>
      </c>
      <c r="D2226" s="2" t="inlineStr">
        <is>
          <t>Fossil</t>
        </is>
      </c>
      <c r="E2226" s="2" t="inlineStr">
        <is>
          <t>DZ4516</t>
        </is>
      </c>
      <c r="J2226" s="5" t="inlineStr">
        <is>
          <t>Traditional Watch</t>
        </is>
      </c>
    </row>
    <row r="2227" ht="15" customHeight="1">
      <c r="A2227" s="2" t="inlineStr">
        <is>
          <t>FBA76928</t>
        </is>
      </c>
      <c r="C2227" s="2" t="inlineStr">
        <is>
          <t>B083TTCVP9</t>
        </is>
      </c>
      <c r="D2227" s="2" t="inlineStr">
        <is>
          <t>Fossil</t>
        </is>
      </c>
      <c r="E2227" s="2" t="inlineStr">
        <is>
          <t>DZT2018</t>
        </is>
      </c>
      <c r="J2227" s="5" t="inlineStr">
        <is>
          <t>Traditional Watch</t>
        </is>
      </c>
    </row>
    <row r="2228" ht="15" customHeight="1">
      <c r="A2228" s="2" t="inlineStr">
        <is>
          <t>FBA74254</t>
        </is>
      </c>
      <c r="C2228" s="2" t="inlineStr">
        <is>
          <t>B083K2YMMR</t>
        </is>
      </c>
      <c r="D2228" s="2" t="inlineStr">
        <is>
          <t>Fossil</t>
        </is>
      </c>
      <c r="E2228" s="2" t="inlineStr">
        <is>
          <t>SKW6614</t>
        </is>
      </c>
      <c r="J2228" s="5" t="inlineStr">
        <is>
          <t>Traditional Watch</t>
        </is>
      </c>
    </row>
    <row r="2229" ht="15" customHeight="1">
      <c r="A2229" s="2" t="inlineStr">
        <is>
          <t>FBA67900</t>
        </is>
      </c>
      <c r="C2229" s="2" t="inlineStr">
        <is>
          <t>B07G9RW9L8</t>
        </is>
      </c>
      <c r="D2229" s="2" t="inlineStr">
        <is>
          <t>Fossil</t>
        </is>
      </c>
      <c r="E2229" s="2" t="inlineStr">
        <is>
          <t>AR11143</t>
        </is>
      </c>
      <c r="J2229" s="5" t="inlineStr">
        <is>
          <t>Traditional Watch</t>
        </is>
      </c>
    </row>
    <row r="2230" ht="15" customHeight="1">
      <c r="A2230" s="2" t="inlineStr">
        <is>
          <t>FBA76929</t>
        </is>
      </c>
      <c r="C2230" s="2" t="inlineStr">
        <is>
          <t>B083TH8VR6</t>
        </is>
      </c>
      <c r="D2230" s="2" t="inlineStr">
        <is>
          <t>Fossil</t>
        </is>
      </c>
      <c r="E2230" s="2" t="inlineStr">
        <is>
          <t>DZT2020</t>
        </is>
      </c>
      <c r="J2230" s="5" t="inlineStr">
        <is>
          <t>Traditional Watch</t>
        </is>
      </c>
    </row>
    <row r="2231" ht="15" customHeight="1">
      <c r="A2231" s="2" t="inlineStr">
        <is>
          <t>FBA72060</t>
        </is>
      </c>
      <c r="C2231" s="2" t="inlineStr">
        <is>
          <t>B07QYBTLQF</t>
        </is>
      </c>
      <c r="D2231" s="2" t="inlineStr">
        <is>
          <t>Fossil</t>
        </is>
      </c>
      <c r="E2231" s="2" t="inlineStr">
        <is>
          <t>MK2832</t>
        </is>
      </c>
      <c r="J2231" s="5" t="inlineStr">
        <is>
          <t>Traditional Watch</t>
        </is>
      </c>
    </row>
    <row r="2232" ht="15" customHeight="1">
      <c r="A2232" s="2" t="inlineStr">
        <is>
          <t>FBA69571</t>
        </is>
      </c>
      <c r="C2232" s="2" t="inlineStr">
        <is>
          <t>B07C36DJ4F</t>
        </is>
      </c>
      <c r="D2232" s="2" t="inlineStr">
        <is>
          <t>Fossil</t>
        </is>
      </c>
      <c r="E2232" s="2" t="inlineStr">
        <is>
          <t>AX2615</t>
        </is>
      </c>
      <c r="J2232" s="5" t="inlineStr">
        <is>
          <t>Traditional Watch</t>
        </is>
      </c>
    </row>
    <row r="2233" ht="15" customHeight="1">
      <c r="A2233" s="2" t="inlineStr">
        <is>
          <t>FBA71288</t>
        </is>
      </c>
      <c r="C2233" s="2" t="inlineStr">
        <is>
          <t>B07HBGGCBP</t>
        </is>
      </c>
      <c r="D2233" s="2" t="inlineStr">
        <is>
          <t>Fossil</t>
        </is>
      </c>
      <c r="E2233" s="2" t="inlineStr">
        <is>
          <t>FTW4019</t>
        </is>
      </c>
      <c r="J2233" s="5" t="inlineStr">
        <is>
          <t>Traditional Watch</t>
        </is>
      </c>
    </row>
    <row r="2234" ht="15" customHeight="1">
      <c r="A2234" s="2" t="inlineStr">
        <is>
          <t>FBA75331</t>
        </is>
      </c>
      <c r="C2234" s="2" t="inlineStr">
        <is>
          <t>B09SHJ97R4</t>
        </is>
      </c>
      <c r="D2234" s="2" t="inlineStr">
        <is>
          <t>Fossil</t>
        </is>
      </c>
      <c r="E2234" s="2" t="inlineStr">
        <is>
          <t>MKT5142</t>
        </is>
      </c>
      <c r="J2234" s="5" t="inlineStr">
        <is>
          <t>Traditional Watch</t>
        </is>
      </c>
    </row>
    <row r="2235" ht="15" customHeight="1">
      <c r="A2235" s="2" t="inlineStr">
        <is>
          <t>FBA66961</t>
        </is>
      </c>
      <c r="C2235" s="2" t="inlineStr">
        <is>
          <t>B06WLKKHZC</t>
        </is>
      </c>
      <c r="D2235" s="2" t="inlineStr">
        <is>
          <t>Fossil</t>
        </is>
      </c>
      <c r="E2235" s="2" t="inlineStr">
        <is>
          <t>AX2607</t>
        </is>
      </c>
      <c r="J2235" s="5" t="inlineStr">
        <is>
          <t>Traditional Watch</t>
        </is>
      </c>
    </row>
    <row r="2236" ht="15" customHeight="1">
      <c r="A2236" s="2" t="inlineStr">
        <is>
          <t>FBA71168</t>
        </is>
      </c>
      <c r="C2236" s="2" t="inlineStr">
        <is>
          <t>B07QJWPM9D</t>
        </is>
      </c>
      <c r="D2236" s="2" t="inlineStr">
        <is>
          <t>Fossil</t>
        </is>
      </c>
      <c r="E2236" s="2" t="inlineStr">
        <is>
          <t>SKW2820</t>
        </is>
      </c>
      <c r="J2236" s="5" t="inlineStr">
        <is>
          <t>Traditional Watch</t>
        </is>
      </c>
    </row>
    <row r="2237" ht="15" customHeight="1">
      <c r="A2237" s="2" t="inlineStr">
        <is>
          <t>FBA69604</t>
        </is>
      </c>
      <c r="C2237" s="2" t="inlineStr">
        <is>
          <t>B00N8LS2G2</t>
        </is>
      </c>
      <c r="D2237" s="2" t="inlineStr">
        <is>
          <t>Fossil</t>
        </is>
      </c>
      <c r="E2237" s="2" t="inlineStr">
        <is>
          <t>MK3366</t>
        </is>
      </c>
      <c r="J2237" s="5" t="inlineStr">
        <is>
          <t>Traditional Watch</t>
        </is>
      </c>
    </row>
    <row r="2238" ht="15" customHeight="1">
      <c r="A2238" s="2" t="inlineStr">
        <is>
          <t>FBA70791</t>
        </is>
      </c>
      <c r="C2238" s="2" t="inlineStr">
        <is>
          <t>B07N2XL1GD</t>
        </is>
      </c>
      <c r="D2238" s="2" t="inlineStr">
        <is>
          <t>Fossil</t>
        </is>
      </c>
      <c r="E2238" s="2" t="inlineStr">
        <is>
          <t>AX1827</t>
        </is>
      </c>
      <c r="J2238" s="5" t="inlineStr">
        <is>
          <t>Traditional Watch</t>
        </is>
      </c>
    </row>
    <row r="2239" ht="15" customHeight="1">
      <c r="A2239" s="2" t="inlineStr">
        <is>
          <t>FBA71658</t>
        </is>
      </c>
      <c r="C2239" s="2" t="inlineStr">
        <is>
          <t>B07X3V8R8R</t>
        </is>
      </c>
      <c r="D2239" s="2" t="inlineStr">
        <is>
          <t>Fossil</t>
        </is>
      </c>
      <c r="E2239" s="2" t="inlineStr">
        <is>
          <t>SKW6547</t>
        </is>
      </c>
      <c r="J2239" s="5" t="inlineStr">
        <is>
          <t>Traditional Watch</t>
        </is>
      </c>
    </row>
    <row r="2240" ht="15" customHeight="1">
      <c r="A2240" s="2" t="inlineStr">
        <is>
          <t>FBA67007</t>
        </is>
      </c>
      <c r="C2240" s="2" t="inlineStr">
        <is>
          <t>B074WCD58M</t>
        </is>
      </c>
      <c r="D2240" s="2" t="inlineStr">
        <is>
          <t>Fossil</t>
        </is>
      </c>
      <c r="E2240" s="2" t="inlineStr">
        <is>
          <t>SKW2665</t>
        </is>
      </c>
      <c r="J2240" s="5" t="inlineStr">
        <is>
          <t>Traditional Watch</t>
        </is>
      </c>
    </row>
    <row r="2241" ht="15" customHeight="1">
      <c r="A2241" s="2" t="inlineStr">
        <is>
          <t>FBA71630</t>
        </is>
      </c>
      <c r="C2241" s="2" t="inlineStr">
        <is>
          <t>B07P5795KL</t>
        </is>
      </c>
      <c r="D2241" s="2" t="inlineStr">
        <is>
          <t>Fossil</t>
        </is>
      </c>
      <c r="E2241" s="2" t="inlineStr">
        <is>
          <t>DZ1892</t>
        </is>
      </c>
      <c r="J2241" s="5" t="inlineStr">
        <is>
          <t>Traditional Watch</t>
        </is>
      </c>
    </row>
    <row r="2242" ht="15" customHeight="1">
      <c r="A2242" s="2" t="inlineStr">
        <is>
          <t>FBA66967</t>
        </is>
      </c>
      <c r="C2242" s="2" t="inlineStr">
        <is>
          <t>B00EPDAYSG</t>
        </is>
      </c>
      <c r="D2242" s="2" t="inlineStr">
        <is>
          <t>Fossil</t>
        </is>
      </c>
      <c r="E2242" s="2" t="inlineStr">
        <is>
          <t>FS4662</t>
        </is>
      </c>
      <c r="J2242" s="5" t="inlineStr">
        <is>
          <t>Traditional Watch</t>
        </is>
      </c>
    </row>
    <row r="2243" ht="15" customHeight="1">
      <c r="A2243" s="2" t="inlineStr">
        <is>
          <t>FBA71624</t>
        </is>
      </c>
      <c r="C2243" s="2" t="inlineStr">
        <is>
          <t>B07RY3W644</t>
        </is>
      </c>
      <c r="D2243" s="2" t="inlineStr">
        <is>
          <t>Fossil</t>
        </is>
      </c>
      <c r="E2243" s="2" t="inlineStr">
        <is>
          <t>FS5580</t>
        </is>
      </c>
      <c r="J2243" s="5" t="inlineStr">
        <is>
          <t>Traditional Watch</t>
        </is>
      </c>
    </row>
    <row r="2244" ht="15" customHeight="1">
      <c r="A2244" s="2" t="inlineStr">
        <is>
          <t>FBA70538</t>
        </is>
      </c>
      <c r="C2244" s="2" t="inlineStr">
        <is>
          <t>B07K7HRFNC</t>
        </is>
      </c>
      <c r="D2244" s="2" t="inlineStr">
        <is>
          <t>Fossil</t>
        </is>
      </c>
      <c r="E2244" s="2" t="inlineStr">
        <is>
          <t>AX2618</t>
        </is>
      </c>
      <c r="J2244" s="5" t="inlineStr">
        <is>
          <t>Traditional Watch</t>
        </is>
      </c>
    </row>
    <row r="2245" ht="15" customHeight="1">
      <c r="A2245" s="2" t="inlineStr">
        <is>
          <t>FBA74244</t>
        </is>
      </c>
      <c r="C2245" s="2" t="inlineStr">
        <is>
          <t>B01LZ639EW</t>
        </is>
      </c>
      <c r="D2245" s="2" t="inlineStr">
        <is>
          <t>Fossil</t>
        </is>
      </c>
      <c r="E2245" s="2" t="inlineStr">
        <is>
          <t>MK6357</t>
        </is>
      </c>
      <c r="J2245" s="5" t="inlineStr">
        <is>
          <t>Traditional Watch</t>
        </is>
      </c>
    </row>
    <row r="2246" ht="15" customHeight="1">
      <c r="A2246" s="2" t="inlineStr">
        <is>
          <t>FBA71621</t>
        </is>
      </c>
      <c r="C2246" s="2" t="inlineStr">
        <is>
          <t>B07VLHLBHV</t>
        </is>
      </c>
      <c r="D2246" s="2" t="inlineStr">
        <is>
          <t>Fossil</t>
        </is>
      </c>
      <c r="E2246" s="2" t="inlineStr">
        <is>
          <t>AX5611</t>
        </is>
      </c>
      <c r="J2246" s="5" t="inlineStr">
        <is>
          <t>Traditional Watch</t>
        </is>
      </c>
    </row>
    <row r="2247" ht="15" customHeight="1">
      <c r="A2247" s="2" t="inlineStr">
        <is>
          <t>FBA67165</t>
        </is>
      </c>
      <c r="C2247" s="2" t="inlineStr">
        <is>
          <t>B07C36KB7F</t>
        </is>
      </c>
      <c r="D2247" s="2" t="inlineStr">
        <is>
          <t>Fossil</t>
        </is>
      </c>
      <c r="E2247" s="2" t="inlineStr">
        <is>
          <t>AX5604</t>
        </is>
      </c>
      <c r="J2247" s="5" t="inlineStr">
        <is>
          <t>Traditional Watch</t>
        </is>
      </c>
    </row>
    <row r="2248" ht="15" customHeight="1">
      <c r="A2248" s="2" t="inlineStr">
        <is>
          <t>FBA66669</t>
        </is>
      </c>
      <c r="C2248" s="2" t="inlineStr">
        <is>
          <t>B074ZGW4FB</t>
        </is>
      </c>
      <c r="D2248" s="2" t="inlineStr">
        <is>
          <t>Fossil</t>
        </is>
      </c>
      <c r="E2248" s="2" t="inlineStr">
        <is>
          <t>ES4313</t>
        </is>
      </c>
      <c r="J2248" s="5" t="inlineStr">
        <is>
          <t>Traditional Watch</t>
        </is>
      </c>
    </row>
    <row r="2249" ht="15" customHeight="1">
      <c r="A2249" s="2" t="inlineStr">
        <is>
          <t>FBA66983</t>
        </is>
      </c>
      <c r="C2249" s="2" t="inlineStr">
        <is>
          <t>B0716SF3DD</t>
        </is>
      </c>
      <c r="D2249" s="2" t="inlineStr">
        <is>
          <t>Fossil</t>
        </is>
      </c>
      <c r="E2249" s="2" t="inlineStr">
        <is>
          <t>ES4291</t>
        </is>
      </c>
      <c r="J2249" s="5" t="inlineStr">
        <is>
          <t>Traditional Watch</t>
        </is>
      </c>
    </row>
    <row r="2250" ht="15" customHeight="1">
      <c r="A2250" s="2" t="inlineStr">
        <is>
          <t>FBA72016</t>
        </is>
      </c>
      <c r="C2250" s="2" t="inlineStr">
        <is>
          <t>B07PSNTTY7</t>
        </is>
      </c>
      <c r="D2250" s="2" t="inlineStr">
        <is>
          <t>Fossil</t>
        </is>
      </c>
      <c r="E2250" s="2" t="inlineStr">
        <is>
          <t>FS5532</t>
        </is>
      </c>
      <c r="J2250" s="5" t="inlineStr">
        <is>
          <t>Traditional Watch</t>
        </is>
      </c>
    </row>
    <row r="2251" ht="15" customHeight="1">
      <c r="A2251" s="2" t="inlineStr">
        <is>
          <t>FBA74863</t>
        </is>
      </c>
      <c r="C2251" s="2" t="inlineStr">
        <is>
          <t>B097NFPH63</t>
        </is>
      </c>
      <c r="D2251" s="2" t="inlineStr">
        <is>
          <t>Fossil</t>
        </is>
      </c>
      <c r="E2251" s="2" t="inlineStr">
        <is>
          <t>SKW6762</t>
        </is>
      </c>
      <c r="J2251" s="5" t="inlineStr">
        <is>
          <t>Traditional Watch</t>
        </is>
      </c>
    </row>
    <row r="2252" ht="15" customHeight="1">
      <c r="A2252" s="2" t="inlineStr">
        <is>
          <t>FBA71596</t>
        </is>
      </c>
      <c r="C2252" s="2" t="inlineStr">
        <is>
          <t>B07RYZK83M</t>
        </is>
      </c>
      <c r="D2252" s="2" t="inlineStr">
        <is>
          <t>Fossil</t>
        </is>
      </c>
      <c r="E2252" s="2" t="inlineStr">
        <is>
          <t>ES4571</t>
        </is>
      </c>
      <c r="J2252" s="5" t="inlineStr">
        <is>
          <t>Traditional Watch</t>
        </is>
      </c>
    </row>
    <row r="2253" ht="15" customHeight="1">
      <c r="A2253" s="2" t="inlineStr">
        <is>
          <t>FBA67016</t>
        </is>
      </c>
      <c r="C2253" s="2" t="inlineStr">
        <is>
          <t>B00LNHRL0Q</t>
        </is>
      </c>
      <c r="D2253" s="2" t="inlineStr">
        <is>
          <t>Fossil</t>
        </is>
      </c>
      <c r="E2253" s="2" t="inlineStr">
        <is>
          <t>SKW2267</t>
        </is>
      </c>
      <c r="J2253" s="5" t="inlineStr">
        <is>
          <t>Traditional Watch</t>
        </is>
      </c>
    </row>
    <row r="2254" ht="15" customHeight="1">
      <c r="A2254" s="2" t="inlineStr">
        <is>
          <t>FBA67004</t>
        </is>
      </c>
      <c r="C2254" s="2" t="inlineStr">
        <is>
          <t>B009B0AGGS</t>
        </is>
      </c>
      <c r="D2254" s="2" t="inlineStr">
        <is>
          <t>Fossil</t>
        </is>
      </c>
      <c r="E2254" s="2" t="inlineStr">
        <is>
          <t>456SRR1</t>
        </is>
      </c>
      <c r="J2254" s="5" t="inlineStr">
        <is>
          <t>Traditional Watch</t>
        </is>
      </c>
    </row>
    <row r="2255" ht="15" customHeight="1">
      <c r="A2255" s="2" t="inlineStr">
        <is>
          <t>FBA70455</t>
        </is>
      </c>
      <c r="C2255" s="2" t="inlineStr">
        <is>
          <t>B07G9QNYBD</t>
        </is>
      </c>
      <c r="D2255" s="2" t="inlineStr">
        <is>
          <t>Fossil</t>
        </is>
      </c>
      <c r="E2255" s="2" t="inlineStr">
        <is>
          <t>FTW4018</t>
        </is>
      </c>
      <c r="J2255" s="5" t="inlineStr">
        <is>
          <t>Traditional Watch</t>
        </is>
      </c>
    </row>
    <row r="2256" ht="15" customHeight="1">
      <c r="A2256" s="2" t="inlineStr">
        <is>
          <t>FBA72506</t>
        </is>
      </c>
      <c r="C2256" s="2" t="inlineStr">
        <is>
          <t>B08219D73H</t>
        </is>
      </c>
      <c r="D2256" s="2" t="inlineStr">
        <is>
          <t>Fossil</t>
        </is>
      </c>
      <c r="E2256" s="2" t="inlineStr">
        <is>
          <t>ELL25026</t>
        </is>
      </c>
      <c r="J2256" s="5" t="inlineStr">
        <is>
          <t>Traditional Watch</t>
        </is>
      </c>
    </row>
    <row r="2257" ht="15" customHeight="1">
      <c r="A2257" s="2" t="inlineStr">
        <is>
          <t>FBA75176</t>
        </is>
      </c>
      <c r="C2257" s="2" t="inlineStr">
        <is>
          <t>B093KZB5JV</t>
        </is>
      </c>
      <c r="D2257" s="2" t="inlineStr">
        <is>
          <t>Fossil</t>
        </is>
      </c>
      <c r="E2257" s="2" t="inlineStr">
        <is>
          <t>DZ4565</t>
        </is>
      </c>
      <c r="J2257" s="5" t="inlineStr">
        <is>
          <t>Traditional Watch</t>
        </is>
      </c>
    </row>
    <row r="2258" ht="15" customHeight="1">
      <c r="A2258" s="2" t="inlineStr">
        <is>
          <t>FBA71405</t>
        </is>
      </c>
      <c r="C2258" s="2" t="inlineStr">
        <is>
          <t>B07X556YZK</t>
        </is>
      </c>
      <c r="D2258" s="2" t="inlineStr">
        <is>
          <t>Fossil</t>
        </is>
      </c>
      <c r="E2258" s="2" t="inlineStr">
        <is>
          <t>ELL21018</t>
        </is>
      </c>
      <c r="J2258" s="5" t="inlineStr">
        <is>
          <t>Traditional Watch</t>
        </is>
      </c>
    </row>
    <row r="2259" ht="15" customHeight="1">
      <c r="A2259" s="2" t="inlineStr">
        <is>
          <t>FBA66994</t>
        </is>
      </c>
      <c r="C2259" s="2" t="inlineStr">
        <is>
          <t>B074ZNMWRB</t>
        </is>
      </c>
      <c r="D2259" s="2" t="inlineStr">
        <is>
          <t>Fossil</t>
        </is>
      </c>
      <c r="E2259" s="2" t="inlineStr">
        <is>
          <t>FS5376</t>
        </is>
      </c>
      <c r="J2259" s="5" t="inlineStr">
        <is>
          <t>Traditional Watch</t>
        </is>
      </c>
    </row>
    <row r="2260" ht="15" customHeight="1">
      <c r="A2260" s="2" t="inlineStr">
        <is>
          <t>FBA71426</t>
        </is>
      </c>
      <c r="C2260" s="2" t="inlineStr">
        <is>
          <t>B07X2XPMH4</t>
        </is>
      </c>
      <c r="D2260" s="2" t="inlineStr">
        <is>
          <t>Fossil</t>
        </is>
      </c>
      <c r="E2260" s="2" t="inlineStr">
        <is>
          <t>ELL23007</t>
        </is>
      </c>
      <c r="J2260" s="5" t="inlineStr">
        <is>
          <t>Traditional Watch</t>
        </is>
      </c>
    </row>
    <row r="2261" ht="15" customHeight="1">
      <c r="A2261" s="2" t="inlineStr">
        <is>
          <t>FBA71382</t>
        </is>
      </c>
      <c r="C2261" s="2" t="inlineStr">
        <is>
          <t>B07VYH6TH9</t>
        </is>
      </c>
      <c r="D2261" s="2" t="inlineStr">
        <is>
          <t>Fossil</t>
        </is>
      </c>
      <c r="E2261" s="2" t="inlineStr">
        <is>
          <t>ELL23002</t>
        </is>
      </c>
      <c r="J2261" s="5" t="inlineStr">
        <is>
          <t>Traditional Watch</t>
        </is>
      </c>
    </row>
    <row r="2262" ht="15" customHeight="1">
      <c r="A2262" s="2" t="inlineStr">
        <is>
          <t>FBA71601</t>
        </is>
      </c>
      <c r="C2262" s="2" t="inlineStr">
        <is>
          <t>B07VXLWJDT</t>
        </is>
      </c>
      <c r="D2262" s="2" t="inlineStr">
        <is>
          <t>Fossil</t>
        </is>
      </c>
      <c r="E2262" s="2" t="inlineStr">
        <is>
          <t>AX2638</t>
        </is>
      </c>
      <c r="J2262" s="5" t="inlineStr">
        <is>
          <t>Traditional Watch</t>
        </is>
      </c>
    </row>
    <row r="2263" ht="15" customHeight="1">
      <c r="A2263" s="2" t="inlineStr">
        <is>
          <t>FBA71422</t>
        </is>
      </c>
      <c r="C2263" s="2" t="inlineStr">
        <is>
          <t>B07X2XPR8D</t>
        </is>
      </c>
      <c r="D2263" s="2" t="inlineStr">
        <is>
          <t>Fossil</t>
        </is>
      </c>
      <c r="E2263" s="2" t="inlineStr">
        <is>
          <t>ELL21025</t>
        </is>
      </c>
      <c r="J2263" s="5" t="inlineStr">
        <is>
          <t>Traditional Watch</t>
        </is>
      </c>
    </row>
    <row r="2264" ht="15" customHeight="1">
      <c r="A2264" s="2" t="inlineStr">
        <is>
          <t>FBA71419</t>
        </is>
      </c>
      <c r="C2264" s="2" t="inlineStr">
        <is>
          <t>B07X71T546</t>
        </is>
      </c>
      <c r="D2264" s="2" t="inlineStr">
        <is>
          <t>Fossil</t>
        </is>
      </c>
      <c r="E2264" s="2" t="inlineStr">
        <is>
          <t>ELL21022</t>
        </is>
      </c>
      <c r="J2264" s="5" t="inlineStr">
        <is>
          <t>Traditional Watch</t>
        </is>
      </c>
    </row>
    <row r="2265" ht="15" customHeight="1">
      <c r="A2265" s="2" t="inlineStr">
        <is>
          <t>FBA75045</t>
        </is>
      </c>
      <c r="C2265" s="2" t="inlineStr">
        <is>
          <t>B09DGR2G6C</t>
        </is>
      </c>
      <c r="D2265" s="2" t="inlineStr">
        <is>
          <t>Fossil</t>
        </is>
      </c>
      <c r="E2265" s="2" t="inlineStr">
        <is>
          <t>AR60039</t>
        </is>
      </c>
      <c r="J2265" s="5" t="inlineStr">
        <is>
          <t>Traditional Watch</t>
        </is>
      </c>
    </row>
    <row r="2266" ht="15" customHeight="1">
      <c r="A2266" s="2" t="inlineStr">
        <is>
          <t>FBA75022</t>
        </is>
      </c>
      <c r="C2266" s="2" t="inlineStr">
        <is>
          <t>B097RP9SPH</t>
        </is>
      </c>
      <c r="D2266" s="2" t="inlineStr">
        <is>
          <t>Fossil</t>
        </is>
      </c>
      <c r="E2266" s="2" t="inlineStr">
        <is>
          <t>FS5833</t>
        </is>
      </c>
      <c r="J2266" s="5" t="inlineStr">
        <is>
          <t>Traditional Watch</t>
        </is>
      </c>
    </row>
    <row r="2267" ht="15" customHeight="1">
      <c r="A2267" s="2" t="inlineStr">
        <is>
          <t>FBA67813</t>
        </is>
      </c>
      <c r="C2267" s="2" t="inlineStr">
        <is>
          <t>B009BEO9DU</t>
        </is>
      </c>
      <c r="D2267" s="2" t="inlineStr">
        <is>
          <t>Fossil</t>
        </is>
      </c>
      <c r="E2267" s="2" t="inlineStr">
        <is>
          <t>ES3204</t>
        </is>
      </c>
      <c r="J2267" s="5" t="inlineStr">
        <is>
          <t>Traditional Watch</t>
        </is>
      </c>
    </row>
    <row r="2268" ht="15" customHeight="1">
      <c r="A2268" s="2" t="inlineStr">
        <is>
          <t>FBA74955</t>
        </is>
      </c>
      <c r="C2268" s="2" t="inlineStr">
        <is>
          <t>B09CT985QN</t>
        </is>
      </c>
      <c r="D2268" s="2" t="inlineStr">
        <is>
          <t>Fossil</t>
        </is>
      </c>
      <c r="E2268" s="2" t="inlineStr">
        <is>
          <t>AX5912</t>
        </is>
      </c>
      <c r="J2268" s="5" t="inlineStr">
        <is>
          <t>Traditional Watch</t>
        </is>
      </c>
    </row>
    <row r="2269" ht="15" customHeight="1">
      <c r="A2269" s="2" t="inlineStr">
        <is>
          <t>FBA75241</t>
        </is>
      </c>
      <c r="C2269" s="2" t="inlineStr">
        <is>
          <t>B09CVXCK3P</t>
        </is>
      </c>
      <c r="D2269" s="2" t="inlineStr">
        <is>
          <t>Fossil</t>
        </is>
      </c>
      <c r="E2269" s="2" t="inlineStr">
        <is>
          <t>MKT5133</t>
        </is>
      </c>
      <c r="J2269" s="5" t="inlineStr">
        <is>
          <t>Traditional Watch</t>
        </is>
      </c>
    </row>
    <row r="2270" ht="15" customHeight="1">
      <c r="A2270" s="2" t="inlineStr">
        <is>
          <t>FBA75242</t>
        </is>
      </c>
      <c r="C2270" s="2" t="inlineStr">
        <is>
          <t>B09CW7XK8K</t>
        </is>
      </c>
      <c r="D2270" s="2" t="inlineStr">
        <is>
          <t>Fossil</t>
        </is>
      </c>
      <c r="E2270" s="2" t="inlineStr">
        <is>
          <t>MKT5134</t>
        </is>
      </c>
      <c r="J2270" s="5" t="inlineStr">
        <is>
          <t>Traditional Watch</t>
        </is>
      </c>
    </row>
    <row r="2271" ht="15" customHeight="1">
      <c r="A2271" s="2" t="inlineStr">
        <is>
          <t>FBA75385</t>
        </is>
      </c>
      <c r="C2271" s="2" t="inlineStr">
        <is>
          <t>B092PWW5W3</t>
        </is>
      </c>
      <c r="D2271" s="2" t="inlineStr">
        <is>
          <t>Fossil</t>
        </is>
      </c>
      <c r="E2271" s="2" t="inlineStr">
        <is>
          <t>MK8896</t>
        </is>
      </c>
      <c r="J2271" s="5" t="inlineStr">
        <is>
          <t>Traditional Watch</t>
        </is>
      </c>
    </row>
    <row r="2272" ht="15" customHeight="1">
      <c r="A2272" s="2" t="inlineStr">
        <is>
          <t>FBA75049</t>
        </is>
      </c>
      <c r="C2272" s="2" t="inlineStr">
        <is>
          <t>B08SW94MNB</t>
        </is>
      </c>
      <c r="D2272" s="2" t="inlineStr">
        <is>
          <t>Fossil</t>
        </is>
      </c>
      <c r="E2272" s="2" t="inlineStr">
        <is>
          <t>DZ4552</t>
        </is>
      </c>
      <c r="J2272" s="5" t="inlineStr">
        <is>
          <t>Traditional Watch</t>
        </is>
      </c>
    </row>
    <row r="2273" ht="15" customHeight="1">
      <c r="A2273" s="2" t="inlineStr">
        <is>
          <t>FBA75243</t>
        </is>
      </c>
      <c r="C2273" s="2" t="inlineStr">
        <is>
          <t>B09CVZMX6H</t>
        </is>
      </c>
      <c r="D2273" s="2" t="inlineStr">
        <is>
          <t>Fossil</t>
        </is>
      </c>
      <c r="E2273" s="2" t="inlineStr">
        <is>
          <t>MKT5135</t>
        </is>
      </c>
      <c r="J2273" s="5" t="inlineStr">
        <is>
          <t>Traditional Watch</t>
        </is>
      </c>
    </row>
    <row r="2274" ht="15" customHeight="1">
      <c r="A2274" s="2" t="inlineStr">
        <is>
          <t>FBA72057</t>
        </is>
      </c>
      <c r="C2274" s="2" t="inlineStr">
        <is>
          <t>B07PRJD8XZ</t>
        </is>
      </c>
      <c r="D2274" s="2" t="inlineStr">
        <is>
          <t>Fossil</t>
        </is>
      </c>
      <c r="E2274" s="2" t="inlineStr">
        <is>
          <t>FS5535</t>
        </is>
      </c>
      <c r="J2274" s="5" t="inlineStr">
        <is>
          <t>Traditional Watch</t>
        </is>
      </c>
    </row>
    <row r="2275" ht="15" customHeight="1">
      <c r="A2275" s="2" t="inlineStr">
        <is>
          <t>FBA71167</t>
        </is>
      </c>
      <c r="C2275" s="2" t="inlineStr">
        <is>
          <t>B07QBLMF72</t>
        </is>
      </c>
      <c r="D2275" s="2" t="inlineStr">
        <is>
          <t>Fossil</t>
        </is>
      </c>
      <c r="E2275" s="2" t="inlineStr">
        <is>
          <t>SKW6557</t>
        </is>
      </c>
      <c r="J2275" s="5" t="inlineStr">
        <is>
          <t>Traditional Watch</t>
        </is>
      </c>
    </row>
    <row r="2276" ht="15" customHeight="1">
      <c r="A2276" s="2" t="inlineStr">
        <is>
          <t>FBA75384</t>
        </is>
      </c>
      <c r="C2276" s="2" t="inlineStr">
        <is>
          <t>B092PLY31V</t>
        </is>
      </c>
      <c r="D2276" s="2" t="inlineStr">
        <is>
          <t>Fossil</t>
        </is>
      </c>
      <c r="E2276" s="2" t="inlineStr">
        <is>
          <t>MK8872</t>
        </is>
      </c>
      <c r="J2276" s="5" t="inlineStr">
        <is>
          <t>Traditional Watch</t>
        </is>
      </c>
    </row>
    <row r="2277" ht="15" customHeight="1">
      <c r="A2277" s="2" t="inlineStr">
        <is>
          <t>FBA72509</t>
        </is>
      </c>
      <c r="C2277" s="2" t="inlineStr">
        <is>
          <t>B0821B3QZJ</t>
        </is>
      </c>
      <c r="D2277" s="2" t="inlineStr">
        <is>
          <t>Fossil</t>
        </is>
      </c>
      <c r="E2277" s="2" t="inlineStr">
        <is>
          <t>ELL21036</t>
        </is>
      </c>
      <c r="J2277" s="5" t="inlineStr">
        <is>
          <t>Traditional Watch</t>
        </is>
      </c>
    </row>
    <row r="2278" ht="15" customHeight="1">
      <c r="A2278" s="2" t="inlineStr">
        <is>
          <t>FBA72094</t>
        </is>
      </c>
      <c r="C2278" s="2" t="inlineStr">
        <is>
          <t>B017KHZPBY</t>
        </is>
      </c>
      <c r="D2278" s="2" t="inlineStr">
        <is>
          <t>Fossil</t>
        </is>
      </c>
      <c r="E2278" s="2" t="inlineStr">
        <is>
          <t>AR1945</t>
        </is>
      </c>
      <c r="J2278" s="5" t="inlineStr">
        <is>
          <t>Traditional Watch</t>
        </is>
      </c>
    </row>
    <row r="2279" ht="15" customHeight="1">
      <c r="A2279" s="2" t="inlineStr">
        <is>
          <t>FBA75379</t>
        </is>
      </c>
      <c r="C2279" s="2" t="inlineStr">
        <is>
          <t>B09R4YPN9Q</t>
        </is>
      </c>
      <c r="D2279" s="2" t="inlineStr">
        <is>
          <t>Fossil</t>
        </is>
      </c>
      <c r="E2279" s="2" t="inlineStr">
        <is>
          <t>AR60053</t>
        </is>
      </c>
      <c r="J2279" s="5" t="inlineStr">
        <is>
          <t>Traditional Watch</t>
        </is>
      </c>
    </row>
    <row r="2280" ht="15" customHeight="1">
      <c r="A2280" s="2" t="inlineStr">
        <is>
          <t>FBA71600</t>
        </is>
      </c>
      <c r="C2280" s="2" t="inlineStr">
        <is>
          <t>B07WYHVHTK</t>
        </is>
      </c>
      <c r="D2280" s="2" t="inlineStr">
        <is>
          <t>Fossil</t>
        </is>
      </c>
      <c r="E2280" s="2" t="inlineStr">
        <is>
          <t>AX4369</t>
        </is>
      </c>
      <c r="J2280" s="5" t="inlineStr">
        <is>
          <t>Traditional Watch</t>
        </is>
      </c>
    </row>
    <row r="2281" ht="15" customHeight="1">
      <c r="A2281" s="2" t="inlineStr">
        <is>
          <t>FBA70720</t>
        </is>
      </c>
      <c r="C2281" s="2" t="inlineStr">
        <is>
          <t>B07L6MQ1S8</t>
        </is>
      </c>
      <c r="D2281" s="2" t="inlineStr">
        <is>
          <t>Fossil</t>
        </is>
      </c>
      <c r="E2281" s="2" t="inlineStr">
        <is>
          <t>SKW6512</t>
        </is>
      </c>
      <c r="J2281" s="5" t="inlineStr">
        <is>
          <t>Traditional Watch</t>
        </is>
      </c>
    </row>
    <row r="2282" ht="15" customHeight="1">
      <c r="A2282" s="2" t="inlineStr">
        <is>
          <t>FBA71165</t>
        </is>
      </c>
      <c r="C2282" s="2" t="inlineStr">
        <is>
          <t>B07QDK1378</t>
        </is>
      </c>
      <c r="D2282" s="2" t="inlineStr">
        <is>
          <t>Fossil</t>
        </is>
      </c>
      <c r="E2282" s="2" t="inlineStr">
        <is>
          <t>SKW6559</t>
        </is>
      </c>
      <c r="J2282" s="5" t="inlineStr">
        <is>
          <t>Traditional Watch</t>
        </is>
      </c>
    </row>
    <row r="2283" ht="15" customHeight="1">
      <c r="A2283" s="2" t="inlineStr">
        <is>
          <t>FBA71409</t>
        </is>
      </c>
      <c r="C2283" s="2" t="inlineStr">
        <is>
          <t>B07X6ZSY61</t>
        </is>
      </c>
      <c r="D2283" s="2" t="inlineStr">
        <is>
          <t>Fossil</t>
        </is>
      </c>
      <c r="E2283" s="2" t="inlineStr">
        <is>
          <t>ELL25008</t>
        </is>
      </c>
      <c r="J2283" s="5" t="inlineStr">
        <is>
          <t>Traditional Watch</t>
        </is>
      </c>
    </row>
    <row r="2284" ht="15" customHeight="1">
      <c r="A2284" s="2" t="inlineStr">
        <is>
          <t>FBA71408</t>
        </is>
      </c>
      <c r="C2284" s="2" t="inlineStr">
        <is>
          <t>B07X718GVT</t>
        </is>
      </c>
      <c r="D2284" s="2" t="inlineStr">
        <is>
          <t>Fossil</t>
        </is>
      </c>
      <c r="E2284" s="2" t="inlineStr">
        <is>
          <t>ELL25007</t>
        </is>
      </c>
      <c r="J2284" s="5" t="inlineStr">
        <is>
          <t>Traditional Watch</t>
        </is>
      </c>
    </row>
    <row r="2285" ht="15" customHeight="1">
      <c r="A2285" s="2" t="inlineStr">
        <is>
          <t>FBA70763</t>
        </is>
      </c>
      <c r="C2285" s="2" t="inlineStr">
        <is>
          <t>B077SXDRHY</t>
        </is>
      </c>
      <c r="D2285" s="2" t="inlineStr">
        <is>
          <t>Fossil</t>
        </is>
      </c>
      <c r="E2285" s="2" t="inlineStr">
        <is>
          <t>ES4369</t>
        </is>
      </c>
      <c r="J2285" s="5" t="inlineStr">
        <is>
          <t>Traditional Watch</t>
        </is>
      </c>
    </row>
    <row r="2286" ht="15" customHeight="1">
      <c r="A2286" s="2" t="inlineStr">
        <is>
          <t>FBA74421</t>
        </is>
      </c>
      <c r="C2286" s="2" t="inlineStr">
        <is>
          <t>B08QLXK3QL</t>
        </is>
      </c>
      <c r="D2286" s="2" t="inlineStr">
        <is>
          <t>Fossil</t>
        </is>
      </c>
      <c r="E2286" s="2" t="inlineStr">
        <is>
          <t>SKW2976</t>
        </is>
      </c>
      <c r="J2286" s="5" t="inlineStr">
        <is>
          <t>Traditional Watch</t>
        </is>
      </c>
    </row>
    <row r="2287" ht="15" customHeight="1">
      <c r="A2287" s="2" t="inlineStr">
        <is>
          <t>FBA71958</t>
        </is>
      </c>
      <c r="C2287" s="2" t="inlineStr">
        <is>
          <t>B07QW9D7DW</t>
        </is>
      </c>
      <c r="D2287" s="2" t="inlineStr">
        <is>
          <t>Fossil</t>
        </is>
      </c>
      <c r="E2287" s="2" t="inlineStr">
        <is>
          <t>ME3165</t>
        </is>
      </c>
      <c r="J2287" s="5" t="inlineStr">
        <is>
          <t>Traditional Watch</t>
        </is>
      </c>
    </row>
    <row r="2288" ht="15" customHeight="1">
      <c r="A2288" s="2" t="inlineStr">
        <is>
          <t>FBA71983</t>
        </is>
      </c>
      <c r="C2288" s="2" t="inlineStr">
        <is>
          <t>B07G9GG8XD</t>
        </is>
      </c>
      <c r="D2288" s="2" t="inlineStr">
        <is>
          <t>Fossil</t>
        </is>
      </c>
      <c r="E2288" s="2" t="inlineStr">
        <is>
          <t>AR11163</t>
        </is>
      </c>
      <c r="J2288" s="5" t="inlineStr">
        <is>
          <t>Traditional Watch</t>
        </is>
      </c>
    </row>
    <row r="2289" ht="15" customHeight="1">
      <c r="A2289" s="2" t="inlineStr">
        <is>
          <t>FBA73852</t>
        </is>
      </c>
      <c r="C2289" s="2" t="inlineStr">
        <is>
          <t>B07WDTKHGP</t>
        </is>
      </c>
      <c r="D2289" s="2" t="inlineStr">
        <is>
          <t>Fossil</t>
        </is>
      </c>
      <c r="E2289" s="2" t="inlineStr">
        <is>
          <t>ART5020</t>
        </is>
      </c>
      <c r="J2289" s="5" t="inlineStr">
        <is>
          <t>Traditional Watch</t>
        </is>
      </c>
    </row>
    <row r="2290" ht="15" customHeight="1">
      <c r="A2290" s="2" t="inlineStr">
        <is>
          <t>FBA71629</t>
        </is>
      </c>
      <c r="C2290" s="2" t="inlineStr">
        <is>
          <t>B07W1WHJ3N</t>
        </is>
      </c>
      <c r="D2290" s="2" t="inlineStr">
        <is>
          <t>Fossil</t>
        </is>
      </c>
      <c r="E2290" s="2" t="inlineStr">
        <is>
          <t>AX2800</t>
        </is>
      </c>
      <c r="J2290" s="5" t="inlineStr">
        <is>
          <t>Traditional Watch</t>
        </is>
      </c>
    </row>
    <row r="2291" ht="15" customHeight="1">
      <c r="A2291" s="2" t="inlineStr">
        <is>
          <t>FBA67883</t>
        </is>
      </c>
      <c r="C2291" s="2" t="inlineStr">
        <is>
          <t>B07CJKQYS4</t>
        </is>
      </c>
      <c r="D2291" s="2" t="inlineStr">
        <is>
          <t>Fossil</t>
        </is>
      </c>
      <c r="E2291" s="2" t="inlineStr">
        <is>
          <t>SKW2719</t>
        </is>
      </c>
      <c r="J2291" s="5" t="inlineStr">
        <is>
          <t>Traditional Watch</t>
        </is>
      </c>
    </row>
    <row r="2292" ht="15" customHeight="1">
      <c r="A2292" s="2" t="inlineStr">
        <is>
          <t>FBA76987</t>
        </is>
      </c>
      <c r="C2292" s="2" t="inlineStr">
        <is>
          <t>B07J5K287S</t>
        </is>
      </c>
      <c r="D2292" s="2" t="inlineStr">
        <is>
          <t>Fossil</t>
        </is>
      </c>
      <c r="E2292" s="2" t="inlineStr">
        <is>
          <t>MKT5054</t>
        </is>
      </c>
      <c r="J2292" s="5" t="inlineStr">
        <is>
          <t>Traditional Watch</t>
        </is>
      </c>
    </row>
    <row r="2293" ht="15" customHeight="1">
      <c r="A2293" s="2" t="inlineStr">
        <is>
          <t>FBA70814</t>
        </is>
      </c>
      <c r="C2293" s="2" t="inlineStr">
        <is>
          <t>B07N2WHVY4</t>
        </is>
      </c>
      <c r="D2293" s="2" t="inlineStr">
        <is>
          <t>Fossil</t>
        </is>
      </c>
      <c r="E2293" s="2" t="inlineStr">
        <is>
          <t>AR11209</t>
        </is>
      </c>
      <c r="J2293" s="5" t="inlineStr">
        <is>
          <t>Traditional Watch</t>
        </is>
      </c>
    </row>
    <row r="2294" ht="15" customHeight="1">
      <c r="A2294" s="2" t="inlineStr">
        <is>
          <t>FBA72062</t>
        </is>
      </c>
      <c r="C2294" s="2" t="inlineStr">
        <is>
          <t>B07QYBVNVH</t>
        </is>
      </c>
      <c r="D2294" s="2" t="inlineStr">
        <is>
          <t>Fossil</t>
        </is>
      </c>
      <c r="E2294" s="2" t="inlineStr">
        <is>
          <t>AR11222</t>
        </is>
      </c>
      <c r="J2294" s="5" t="inlineStr">
        <is>
          <t>Traditional Watch</t>
        </is>
      </c>
    </row>
    <row r="2295" ht="15" customHeight="1">
      <c r="A2295" s="2" t="inlineStr">
        <is>
          <t>FBA71378</t>
        </is>
      </c>
      <c r="C2295" s="2" t="inlineStr">
        <is>
          <t>B07X2XQM3C</t>
        </is>
      </c>
      <c r="D2295" s="2" t="inlineStr">
        <is>
          <t>Fossil</t>
        </is>
      </c>
      <c r="E2295" s="2" t="inlineStr">
        <is>
          <t>ELL21001</t>
        </is>
      </c>
      <c r="J2295" s="5" t="inlineStr">
        <is>
          <t>Traditional Watch</t>
        </is>
      </c>
    </row>
    <row r="2296" ht="15" customHeight="1">
      <c r="A2296" s="2" t="inlineStr">
        <is>
          <t>FBA69662</t>
        </is>
      </c>
      <c r="C2296" s="2" t="inlineStr">
        <is>
          <t>B079DCRYTC</t>
        </is>
      </c>
      <c r="D2296" s="2" t="inlineStr">
        <is>
          <t>Fossil</t>
        </is>
      </c>
      <c r="E2296" s="2" t="inlineStr">
        <is>
          <t>SKW6459</t>
        </is>
      </c>
      <c r="J2296" s="5" t="inlineStr">
        <is>
          <t>Traditional Watch</t>
        </is>
      </c>
    </row>
    <row r="2297" ht="15" customHeight="1">
      <c r="A2297" s="2" t="inlineStr">
        <is>
          <t>FBA72065</t>
        </is>
      </c>
      <c r="C2297" s="2" t="inlineStr">
        <is>
          <t>B07QX8DPWK</t>
        </is>
      </c>
      <c r="D2297" s="2" t="inlineStr">
        <is>
          <t>Fossil</t>
        </is>
      </c>
      <c r="E2297" s="2" t="inlineStr">
        <is>
          <t>AX2629</t>
        </is>
      </c>
      <c r="J2297" s="5" t="inlineStr">
        <is>
          <t>Traditional Watch</t>
        </is>
      </c>
    </row>
    <row r="2298" ht="15" customHeight="1">
      <c r="A2298" s="2" t="inlineStr">
        <is>
          <t>FBA67865</t>
        </is>
      </c>
      <c r="C2298" s="2" t="inlineStr">
        <is>
          <t>B07CJKN6H2</t>
        </is>
      </c>
      <c r="D2298" s="2" t="inlineStr">
        <is>
          <t>Fossil</t>
        </is>
      </c>
      <c r="E2298" s="2" t="inlineStr">
        <is>
          <t>MK3898</t>
        </is>
      </c>
      <c r="J2298" s="5" t="inlineStr">
        <is>
          <t>Traditional Watch</t>
        </is>
      </c>
    </row>
    <row r="2299" ht="15" customHeight="1">
      <c r="A2299" s="2" t="inlineStr">
        <is>
          <t>FBA74431</t>
        </is>
      </c>
      <c r="C2299" s="2" t="inlineStr">
        <is>
          <t>B086K5XNDR</t>
        </is>
      </c>
      <c r="D2299" s="2" t="inlineStr">
        <is>
          <t>Fossil</t>
        </is>
      </c>
      <c r="E2299" s="2" t="inlineStr">
        <is>
          <t>ES4881</t>
        </is>
      </c>
      <c r="J2299" s="5" t="inlineStr">
        <is>
          <t>Traditional Watch</t>
        </is>
      </c>
    </row>
    <row r="2300" ht="15" customHeight="1">
      <c r="A2300" s="2" t="inlineStr">
        <is>
          <t>FBA67145</t>
        </is>
      </c>
      <c r="C2300" s="2" t="inlineStr">
        <is>
          <t>B077917B6X</t>
        </is>
      </c>
      <c r="D2300" s="2" t="inlineStr">
        <is>
          <t>Fossil</t>
        </is>
      </c>
      <c r="E2300" s="2" t="inlineStr">
        <is>
          <t>AX1813</t>
        </is>
      </c>
      <c r="J2300" s="5" t="inlineStr">
        <is>
          <t>Traditional Watch</t>
        </is>
      </c>
    </row>
    <row r="2301" ht="15" customHeight="1">
      <c r="A2301" s="2" t="inlineStr">
        <is>
          <t>FBA72067</t>
        </is>
      </c>
      <c r="C2301" s="2" t="inlineStr">
        <is>
          <t>B07QXJWWC7</t>
        </is>
      </c>
      <c r="D2301" s="2" t="inlineStr">
        <is>
          <t>Fossil</t>
        </is>
      </c>
      <c r="E2301" s="2" t="inlineStr">
        <is>
          <t>AX2631</t>
        </is>
      </c>
      <c r="J2301" s="5" t="inlineStr">
        <is>
          <t>Traditional Watch</t>
        </is>
      </c>
    </row>
    <row r="2302" ht="15" customHeight="1">
      <c r="A2302" s="2" t="inlineStr">
        <is>
          <t>FBA74344</t>
        </is>
      </c>
      <c r="C2302" s="2" t="inlineStr">
        <is>
          <t>B00H2P57ZE</t>
        </is>
      </c>
      <c r="D2302" s="2" t="inlineStr">
        <is>
          <t>Fossil</t>
        </is>
      </c>
      <c r="E2302" s="2" t="inlineStr">
        <is>
          <t>MK5277</t>
        </is>
      </c>
      <c r="J2302" s="5" t="inlineStr">
        <is>
          <t>Traditional Watch</t>
        </is>
      </c>
    </row>
    <row r="2303" ht="15" customHeight="1">
      <c r="A2303" s="2" t="inlineStr">
        <is>
          <t>FBA70790</t>
        </is>
      </c>
      <c r="C2303" s="2" t="inlineStr">
        <is>
          <t>B07N2XCL1P</t>
        </is>
      </c>
      <c r="D2303" s="2" t="inlineStr">
        <is>
          <t>Fossil</t>
        </is>
      </c>
      <c r="E2303" s="2" t="inlineStr">
        <is>
          <t>AX1826</t>
        </is>
      </c>
      <c r="J2303" s="5" t="inlineStr">
        <is>
          <t>Traditional Watch</t>
        </is>
      </c>
    </row>
    <row r="2304" ht="15" customHeight="1">
      <c r="A2304" s="2" t="inlineStr">
        <is>
          <t>FBA71172</t>
        </is>
      </c>
      <c r="C2304" s="2" t="inlineStr">
        <is>
          <t>B07QHX9HTB</t>
        </is>
      </c>
      <c r="D2304" s="2" t="inlineStr">
        <is>
          <t>Fossil</t>
        </is>
      </c>
      <c r="E2304" s="2" t="inlineStr">
        <is>
          <t>SKW2821</t>
        </is>
      </c>
      <c r="J2304" s="5" t="inlineStr">
        <is>
          <t>Traditional Watch</t>
        </is>
      </c>
    </row>
    <row r="2305" ht="15" customHeight="1">
      <c r="A2305" s="2" t="inlineStr">
        <is>
          <t>FBA73657</t>
        </is>
      </c>
      <c r="C2305" s="2" t="inlineStr">
        <is>
          <t>B084CG3BD8</t>
        </is>
      </c>
      <c r="D2305" s="2" t="inlineStr">
        <is>
          <t>Fossil</t>
        </is>
      </c>
      <c r="E2305" s="2" t="inlineStr">
        <is>
          <t>ELL21052</t>
        </is>
      </c>
      <c r="J2305" s="5" t="inlineStr">
        <is>
          <t>Traditional Watch</t>
        </is>
      </c>
    </row>
    <row r="2306" ht="15" customHeight="1">
      <c r="A2306" s="2" t="inlineStr">
        <is>
          <t>FBA67922</t>
        </is>
      </c>
      <c r="C2306" s="2" t="inlineStr">
        <is>
          <t>B077C7FYLX</t>
        </is>
      </c>
      <c r="D2306" s="2" t="inlineStr">
        <is>
          <t>Fossil</t>
        </is>
      </c>
      <c r="E2306" s="2" t="inlineStr">
        <is>
          <t>DZ4471</t>
        </is>
      </c>
      <c r="J2306" s="5" t="inlineStr">
        <is>
          <t>Traditional Watch</t>
        </is>
      </c>
    </row>
    <row r="2307" ht="15" customHeight="1">
      <c r="A2307" s="2" t="inlineStr">
        <is>
          <t>FBA72083</t>
        </is>
      </c>
      <c r="C2307" s="2" t="inlineStr">
        <is>
          <t>B07VQVP5R2</t>
        </is>
      </c>
      <c r="D2307" s="2" t="inlineStr">
        <is>
          <t>Fossil</t>
        </is>
      </c>
      <c r="E2307" s="2" t="inlineStr">
        <is>
          <t>AX2803</t>
        </is>
      </c>
      <c r="J2307" s="5" t="inlineStr">
        <is>
          <t>Traditional Watch</t>
        </is>
      </c>
    </row>
    <row r="2308" ht="15" customHeight="1">
      <c r="A2308" s="2" t="inlineStr">
        <is>
          <t>FBA75295</t>
        </is>
      </c>
      <c r="C2308" s="2" t="inlineStr">
        <is>
          <t>B09NS2YRNS</t>
        </is>
      </c>
      <c r="D2308" s="2" t="inlineStr">
        <is>
          <t>Fossil</t>
        </is>
      </c>
      <c r="E2308" s="2" t="inlineStr">
        <is>
          <t>AX2810</t>
        </is>
      </c>
      <c r="J2308" s="5" t="inlineStr">
        <is>
          <t>Traditional Watch</t>
        </is>
      </c>
    </row>
    <row r="2309" ht="15" customHeight="1">
      <c r="A2309" s="2" t="inlineStr">
        <is>
          <t>FBA69591</t>
        </is>
      </c>
      <c r="C2309" s="2" t="inlineStr">
        <is>
          <t>B01KNME96A</t>
        </is>
      </c>
      <c r="D2309" s="2" t="inlineStr">
        <is>
          <t>Fossil</t>
        </is>
      </c>
      <c r="E2309" s="2" t="inlineStr">
        <is>
          <t>ME1161</t>
        </is>
      </c>
      <c r="J2309" s="5" t="inlineStr">
        <is>
          <t>Traditional Watch</t>
        </is>
      </c>
    </row>
    <row r="2310" ht="15" customHeight="1">
      <c r="A2310" s="2" t="inlineStr">
        <is>
          <t>FBA72122</t>
        </is>
      </c>
      <c r="C2310" s="2" t="inlineStr">
        <is>
          <t>B07Q4QQ1VN</t>
        </is>
      </c>
      <c r="D2310" s="2" t="inlineStr">
        <is>
          <t>Fossil</t>
        </is>
      </c>
      <c r="E2310" s="2" t="inlineStr">
        <is>
          <t>AX1471</t>
        </is>
      </c>
      <c r="J2310" s="5" t="inlineStr">
        <is>
          <t>Traditional Watch</t>
        </is>
      </c>
    </row>
    <row r="2311" ht="15" customHeight="1">
      <c r="A2311" s="2" t="inlineStr">
        <is>
          <t>FBA67046</t>
        </is>
      </c>
      <c r="C2311" s="2" t="inlineStr">
        <is>
          <t>B009B09XDU</t>
        </is>
      </c>
      <c r="D2311" s="2" t="inlineStr">
        <is>
          <t>Fossil</t>
        </is>
      </c>
      <c r="E2311" s="2" t="inlineStr">
        <is>
          <t>358SRSC</t>
        </is>
      </c>
      <c r="J2311" s="5" t="inlineStr">
        <is>
          <t>Traditional Watch</t>
        </is>
      </c>
    </row>
    <row r="2312" ht="15" customHeight="1">
      <c r="A2312" s="2" t="inlineStr">
        <is>
          <t>FBA67045</t>
        </is>
      </c>
      <c r="C2312" s="2" t="inlineStr">
        <is>
          <t>B077STDYKR</t>
        </is>
      </c>
      <c r="D2312" s="2" t="inlineStr">
        <is>
          <t>Fossil</t>
        </is>
      </c>
      <c r="E2312" s="2" t="inlineStr">
        <is>
          <t>SKW2688</t>
        </is>
      </c>
      <c r="J2312" s="5" t="inlineStr">
        <is>
          <t>Traditional Watch</t>
        </is>
      </c>
    </row>
    <row r="2313" ht="15" customHeight="1">
      <c r="A2313" s="2" t="inlineStr">
        <is>
          <t>FBA71626</t>
        </is>
      </c>
      <c r="C2313" s="2" t="inlineStr">
        <is>
          <t>B07RWL9YN3</t>
        </is>
      </c>
      <c r="D2313" s="2" t="inlineStr">
        <is>
          <t>Fossil</t>
        </is>
      </c>
      <c r="E2313" s="2" t="inlineStr">
        <is>
          <t>FS5579</t>
        </is>
      </c>
      <c r="J2313" s="5" t="inlineStr">
        <is>
          <t>Traditional Watch</t>
        </is>
      </c>
    </row>
    <row r="2314" ht="15" customHeight="1">
      <c r="A2314" s="2" t="inlineStr">
        <is>
          <t>FBA73783</t>
        </is>
      </c>
      <c r="C2314" s="2" t="inlineStr">
        <is>
          <t>B07X5VS664</t>
        </is>
      </c>
      <c r="D2314" s="2" t="inlineStr">
        <is>
          <t>Fossil</t>
        </is>
      </c>
      <c r="E2314" s="2" t="inlineStr">
        <is>
          <t>AR11262</t>
        </is>
      </c>
      <c r="J2314" s="5" t="inlineStr">
        <is>
          <t>Traditional Watch</t>
        </is>
      </c>
    </row>
    <row r="2315" ht="15" customHeight="1">
      <c r="A2315" s="2" t="inlineStr">
        <is>
          <t>FBA66975</t>
        </is>
      </c>
      <c r="C2315" s="2" t="inlineStr">
        <is>
          <t>B077T79LV4</t>
        </is>
      </c>
      <c r="D2315" s="2" t="inlineStr">
        <is>
          <t>Fossil</t>
        </is>
      </c>
      <c r="E2315" s="2" t="inlineStr">
        <is>
          <t>FS5401</t>
        </is>
      </c>
      <c r="J2315" s="5" t="inlineStr">
        <is>
          <t>Traditional Watch</t>
        </is>
      </c>
    </row>
    <row r="2316" ht="15" customHeight="1">
      <c r="A2316" s="2" t="inlineStr">
        <is>
          <t>FBA66990</t>
        </is>
      </c>
      <c r="C2316" s="2" t="inlineStr">
        <is>
          <t>B01L394FRU</t>
        </is>
      </c>
      <c r="D2316" s="2" t="inlineStr">
        <is>
          <t>Fossil</t>
        </is>
      </c>
      <c r="E2316" s="2" t="inlineStr">
        <is>
          <t>FS5241</t>
        </is>
      </c>
      <c r="J2316" s="5" t="inlineStr">
        <is>
          <t>Traditional Watch</t>
        </is>
      </c>
    </row>
    <row r="2317" ht="15" customHeight="1">
      <c r="A2317" s="2" t="inlineStr">
        <is>
          <t>FBA72012</t>
        </is>
      </c>
      <c r="C2317" s="2" t="inlineStr">
        <is>
          <t>B077C6NN3Z</t>
        </is>
      </c>
      <c r="D2317" s="2" t="inlineStr">
        <is>
          <t>Fossil</t>
        </is>
      </c>
      <c r="E2317" s="2" t="inlineStr">
        <is>
          <t>AR11106</t>
        </is>
      </c>
      <c r="J2317" s="5" t="inlineStr">
        <is>
          <t>Traditional Watch</t>
        </is>
      </c>
    </row>
    <row r="2318" ht="15" customHeight="1">
      <c r="A2318" s="2" t="inlineStr">
        <is>
          <t>FBA72022</t>
        </is>
      </c>
      <c r="C2318" s="2" t="inlineStr">
        <is>
          <t>B07PTRB6RS</t>
        </is>
      </c>
      <c r="D2318" s="2" t="inlineStr">
        <is>
          <t>Fossil</t>
        </is>
      </c>
      <c r="E2318" s="2" t="inlineStr">
        <is>
          <t>SKW2774</t>
        </is>
      </c>
      <c r="J2318" s="5" t="inlineStr">
        <is>
          <t>Traditional Watch</t>
        </is>
      </c>
    </row>
    <row r="2319" ht="15" customHeight="1">
      <c r="A2319" s="2" t="inlineStr">
        <is>
          <t>FBA72004</t>
        </is>
      </c>
      <c r="C2319" s="2" t="inlineStr">
        <is>
          <t>B07N2XM81D</t>
        </is>
      </c>
      <c r="D2319" s="2" t="inlineStr">
        <is>
          <t>Fossil</t>
        </is>
      </c>
      <c r="E2319" s="2" t="inlineStr">
        <is>
          <t>AX5652</t>
        </is>
      </c>
      <c r="J2319" s="5" t="inlineStr">
        <is>
          <t>Traditional Watch</t>
        </is>
      </c>
    </row>
    <row r="2320" ht="15" customHeight="1">
      <c r="A2320" s="2" t="inlineStr">
        <is>
          <t>FBA71428</t>
        </is>
      </c>
      <c r="C2320" s="2" t="inlineStr">
        <is>
          <t>B07X556S71</t>
        </is>
      </c>
      <c r="D2320" s="2" t="inlineStr">
        <is>
          <t>Fossil</t>
        </is>
      </c>
      <c r="E2320" s="2" t="inlineStr">
        <is>
          <t>ELL23009</t>
        </is>
      </c>
      <c r="J2320" s="5" t="inlineStr">
        <is>
          <t>Traditional Watch</t>
        </is>
      </c>
    </row>
    <row r="2321" ht="15" customHeight="1">
      <c r="A2321" s="2" t="inlineStr">
        <is>
          <t>FBA67938</t>
        </is>
      </c>
      <c r="C2321" s="2" t="inlineStr">
        <is>
          <t>B07CGTW2F7</t>
        </is>
      </c>
      <c r="D2321" s="2" t="inlineStr">
        <is>
          <t>Fossil</t>
        </is>
      </c>
      <c r="E2321" s="2" t="inlineStr">
        <is>
          <t>ES4438</t>
        </is>
      </c>
      <c r="J2321" s="5" t="inlineStr">
        <is>
          <t>Traditional Watch</t>
        </is>
      </c>
    </row>
    <row r="2322" ht="15" customHeight="1">
      <c r="A2322" s="2" t="inlineStr">
        <is>
          <t>FBA71967</t>
        </is>
      </c>
      <c r="C2322" s="2" t="inlineStr">
        <is>
          <t>B07G2MXH6H</t>
        </is>
      </c>
      <c r="D2322" s="2" t="inlineStr">
        <is>
          <t>Fossil</t>
        </is>
      </c>
      <c r="E2322" s="2" t="inlineStr">
        <is>
          <t>ES4472</t>
        </is>
      </c>
      <c r="J2322" s="5" t="inlineStr">
        <is>
          <t>Traditional Watch</t>
        </is>
      </c>
    </row>
    <row r="2323" ht="15" customHeight="1">
      <c r="A2323" s="2" t="inlineStr">
        <is>
          <t>FBA74341</t>
        </is>
      </c>
      <c r="C2323" s="2" t="inlineStr">
        <is>
          <t>B00CJCNNO2</t>
        </is>
      </c>
      <c r="D2323" s="2" t="inlineStr">
        <is>
          <t>Fossil</t>
        </is>
      </c>
      <c r="E2323" s="2" t="inlineStr">
        <is>
          <t>MK3159</t>
        </is>
      </c>
      <c r="J2323" s="5" t="inlineStr">
        <is>
          <t>Traditional Watch</t>
        </is>
      </c>
    </row>
    <row r="2324" ht="15" customHeight="1">
      <c r="A2324" s="2" t="inlineStr">
        <is>
          <t>FBA73781</t>
        </is>
      </c>
      <c r="C2324" s="2" t="inlineStr">
        <is>
          <t>B07Q6ZCQ6K</t>
        </is>
      </c>
      <c r="D2324" s="2" t="inlineStr">
        <is>
          <t>Fossil</t>
        </is>
      </c>
      <c r="E2324" s="2" t="inlineStr">
        <is>
          <t>MK6674</t>
        </is>
      </c>
      <c r="J2324" s="5" t="inlineStr">
        <is>
          <t>Traditional Watch</t>
        </is>
      </c>
    </row>
    <row r="2325" ht="15" customHeight="1">
      <c r="A2325" s="2" t="inlineStr">
        <is>
          <t>FBA72066</t>
        </is>
      </c>
      <c r="C2325" s="2" t="inlineStr">
        <is>
          <t>B07QW9BLF9</t>
        </is>
      </c>
      <c r="D2325" s="2" t="inlineStr">
        <is>
          <t>Fossil</t>
        </is>
      </c>
      <c r="E2325" s="2" t="inlineStr">
        <is>
          <t>AX2630</t>
        </is>
      </c>
      <c r="J2325" s="5" t="inlineStr">
        <is>
          <t>Traditional Watch</t>
        </is>
      </c>
    </row>
    <row r="2326" ht="15" customHeight="1">
      <c r="A2326" s="2" t="inlineStr">
        <is>
          <t>FBA66659</t>
        </is>
      </c>
      <c r="C2326" s="2" t="inlineStr">
        <is>
          <t>B077SSF68T</t>
        </is>
      </c>
      <c r="D2326" s="2" t="inlineStr">
        <is>
          <t>Fossil</t>
        </is>
      </c>
      <c r="E2326" s="2" t="inlineStr">
        <is>
          <t>FS5404</t>
        </is>
      </c>
      <c r="J2326" s="5" t="inlineStr">
        <is>
          <t>Traditional Watch</t>
        </is>
      </c>
    </row>
    <row r="2327" ht="15" customHeight="1">
      <c r="A2327" s="2" t="inlineStr">
        <is>
          <t>FBA71381</t>
        </is>
      </c>
      <c r="C2327" s="2" t="inlineStr">
        <is>
          <t>B07VXD86TY</t>
        </is>
      </c>
      <c r="D2327" s="2" t="inlineStr">
        <is>
          <t>Fossil</t>
        </is>
      </c>
      <c r="E2327" s="2" t="inlineStr">
        <is>
          <t>ELL23001</t>
        </is>
      </c>
      <c r="J2327" s="5" t="inlineStr">
        <is>
          <t>Traditional Watch</t>
        </is>
      </c>
    </row>
    <row r="2328" ht="15" customHeight="1">
      <c r="A2328" s="2" t="inlineStr">
        <is>
          <t>FBA72054</t>
        </is>
      </c>
      <c r="C2328" s="2" t="inlineStr">
        <is>
          <t>B07K7F4YP9</t>
        </is>
      </c>
      <c r="D2328" s="2" t="inlineStr">
        <is>
          <t>Fossil</t>
        </is>
      </c>
      <c r="E2328" s="2" t="inlineStr">
        <is>
          <t>DZ4499</t>
        </is>
      </c>
      <c r="J2328" s="5" t="inlineStr">
        <is>
          <t>Traditional Watch</t>
        </is>
      </c>
    </row>
    <row r="2329" ht="15" customHeight="1">
      <c r="A2329" s="2" t="inlineStr">
        <is>
          <t>FBA72204</t>
        </is>
      </c>
      <c r="C2329" s="2" t="inlineStr">
        <is>
          <t>B07VQVMXDX</t>
        </is>
      </c>
      <c r="D2329" s="2" t="inlineStr">
        <is>
          <t>Fossil</t>
        </is>
      </c>
      <c r="E2329" s="2" t="inlineStr">
        <is>
          <t>AX5804</t>
        </is>
      </c>
      <c r="J2329" s="5" t="inlineStr">
        <is>
          <t>Traditional Watch</t>
        </is>
      </c>
    </row>
    <row r="2330" ht="15" customHeight="1">
      <c r="A2330" s="2" t="inlineStr">
        <is>
          <t>FBA74266</t>
        </is>
      </c>
      <c r="C2330" s="2" t="inlineStr">
        <is>
          <t>B077T3YWQ9</t>
        </is>
      </c>
      <c r="D2330" s="2" t="inlineStr">
        <is>
          <t>Fossil</t>
        </is>
      </c>
      <c r="E2330" s="2" t="inlineStr">
        <is>
          <t>ES4374</t>
        </is>
      </c>
      <c r="J2330" s="5" t="inlineStr">
        <is>
          <t>Traditional Watch</t>
        </is>
      </c>
    </row>
    <row r="2331" ht="15" customHeight="1">
      <c r="A2331" s="2" t="inlineStr">
        <is>
          <t>FBA72522</t>
        </is>
      </c>
      <c r="C2331" s="2" t="inlineStr">
        <is>
          <t>B08219SRN3</t>
        </is>
      </c>
      <c r="D2331" s="2" t="inlineStr">
        <is>
          <t>Fossil</t>
        </is>
      </c>
      <c r="E2331" s="2" t="inlineStr">
        <is>
          <t>ELL21042</t>
        </is>
      </c>
      <c r="J2331" s="5" t="inlineStr">
        <is>
          <t>Traditional Watch</t>
        </is>
      </c>
    </row>
    <row r="2332" ht="15" customHeight="1">
      <c r="A2332" s="2" t="inlineStr">
        <is>
          <t>FBA67940</t>
        </is>
      </c>
      <c r="C2332" s="2" t="inlineStr">
        <is>
          <t>B07CGP4MQ9</t>
        </is>
      </c>
      <c r="D2332" s="2" t="inlineStr">
        <is>
          <t>Fossil</t>
        </is>
      </c>
      <c r="E2332" s="2" t="inlineStr">
        <is>
          <t>ES4410</t>
        </is>
      </c>
      <c r="J2332" s="5" t="inlineStr">
        <is>
          <t>Traditional Watch</t>
        </is>
      </c>
    </row>
    <row r="2333" ht="15" customHeight="1">
      <c r="A2333" s="2" t="inlineStr">
        <is>
          <t>FBA72517</t>
        </is>
      </c>
      <c r="C2333" s="2" t="inlineStr">
        <is>
          <t>B08219QVZ3</t>
        </is>
      </c>
      <c r="D2333" s="2" t="inlineStr">
        <is>
          <t>Fossil</t>
        </is>
      </c>
      <c r="E2333" s="2" t="inlineStr">
        <is>
          <t>ELL25025</t>
        </is>
      </c>
      <c r="J2333" s="5" t="inlineStr">
        <is>
          <t>Traditional Watch</t>
        </is>
      </c>
    </row>
    <row r="2334" ht="15" customHeight="1">
      <c r="A2334" s="2" t="inlineStr">
        <is>
          <t>FBA67294</t>
        </is>
      </c>
      <c r="C2334" s="2" t="inlineStr">
        <is>
          <t>B0788BN4D4</t>
        </is>
      </c>
      <c r="D2334" s="2" t="inlineStr">
        <is>
          <t>Fossil</t>
        </is>
      </c>
      <c r="E2334" s="2" t="inlineStr">
        <is>
          <t>MK3834</t>
        </is>
      </c>
      <c r="J2334" s="5" t="inlineStr">
        <is>
          <t>Traditional Watch</t>
        </is>
      </c>
    </row>
    <row r="2335" ht="15" customHeight="1">
      <c r="A2335" s="2" t="inlineStr">
        <is>
          <t>FBA67911</t>
        </is>
      </c>
      <c r="C2335" s="2" t="inlineStr">
        <is>
          <t>B07GDPFDH9</t>
        </is>
      </c>
      <c r="D2335" s="2" t="inlineStr">
        <is>
          <t>Fossil</t>
        </is>
      </c>
      <c r="E2335" s="2" t="inlineStr">
        <is>
          <t>AR11145</t>
        </is>
      </c>
      <c r="J2335" s="5" t="inlineStr">
        <is>
          <t>Traditional Watch</t>
        </is>
      </c>
    </row>
    <row r="2336" ht="15" customHeight="1">
      <c r="A2336" s="2" t="inlineStr">
        <is>
          <t>FBA75032</t>
        </is>
      </c>
      <c r="C2336" s="2" t="inlineStr">
        <is>
          <t>B00JGMUJNQ</t>
        </is>
      </c>
      <c r="D2336" s="2" t="inlineStr">
        <is>
          <t>Fossil</t>
        </is>
      </c>
      <c r="E2336" s="2" t="inlineStr">
        <is>
          <t>AR11180</t>
        </is>
      </c>
      <c r="J2336" s="5" t="inlineStr">
        <is>
          <t>Traditional Watch</t>
        </is>
      </c>
    </row>
    <row r="2337" ht="15" customHeight="1">
      <c r="A2337" s="2" t="inlineStr">
        <is>
          <t>FBA70806</t>
        </is>
      </c>
      <c r="C2337" s="2" t="inlineStr">
        <is>
          <t>B07N2YYL28</t>
        </is>
      </c>
      <c r="D2337" s="2" t="inlineStr">
        <is>
          <t>Fossil</t>
        </is>
      </c>
      <c r="E2337" s="2" t="inlineStr">
        <is>
          <t>AR11196</t>
        </is>
      </c>
      <c r="J2337" s="5" t="inlineStr">
        <is>
          <t>Traditional Watch</t>
        </is>
      </c>
    </row>
    <row r="2338" ht="15" customHeight="1">
      <c r="A2338" s="2" t="inlineStr">
        <is>
          <t>FBA69599</t>
        </is>
      </c>
      <c r="C2338" s="2" t="inlineStr">
        <is>
          <t>B01N7HNN1H</t>
        </is>
      </c>
      <c r="D2338" s="2" t="inlineStr">
        <is>
          <t>Fossil</t>
        </is>
      </c>
      <c r="E2338" s="2" t="inlineStr">
        <is>
          <t>MK3643</t>
        </is>
      </c>
      <c r="J2338" s="5" t="inlineStr">
        <is>
          <t>Traditional Watch</t>
        </is>
      </c>
    </row>
    <row r="2339" ht="15" customHeight="1">
      <c r="A2339" s="2" t="inlineStr">
        <is>
          <t>FBA69629</t>
        </is>
      </c>
      <c r="C2339" s="2" t="inlineStr">
        <is>
          <t>B07CJRJSR8</t>
        </is>
      </c>
      <c r="D2339" s="2" t="inlineStr">
        <is>
          <t>Fossil</t>
        </is>
      </c>
      <c r="E2339" s="2" t="inlineStr">
        <is>
          <t>MK2756</t>
        </is>
      </c>
      <c r="J2339" s="5" t="inlineStr">
        <is>
          <t>Traditional Watch</t>
        </is>
      </c>
    </row>
    <row r="2340" ht="15" customHeight="1">
      <c r="A2340" s="2" t="inlineStr">
        <is>
          <t>FBA71620</t>
        </is>
      </c>
      <c r="C2340" s="2" t="inlineStr">
        <is>
          <t>B07VLHKXMF</t>
        </is>
      </c>
      <c r="D2340" s="2" t="inlineStr">
        <is>
          <t>Fossil</t>
        </is>
      </c>
      <c r="E2340" s="2" t="inlineStr">
        <is>
          <t>AX5702</t>
        </is>
      </c>
      <c r="J2340" s="5" t="inlineStr">
        <is>
          <t>Traditional Watch</t>
        </is>
      </c>
    </row>
    <row r="2341" ht="15" customHeight="1">
      <c r="A2341" s="2" t="inlineStr">
        <is>
          <t>FBA69641</t>
        </is>
      </c>
      <c r="C2341" s="2" t="inlineStr">
        <is>
          <t>B077SXN4ZY</t>
        </is>
      </c>
      <c r="D2341" s="2" t="inlineStr">
        <is>
          <t>Fossil</t>
        </is>
      </c>
      <c r="E2341" s="2" t="inlineStr">
        <is>
          <t>SKW6449</t>
        </is>
      </c>
      <c r="J2341" s="5" t="inlineStr">
        <is>
          <t>Traditional Watch</t>
        </is>
      </c>
    </row>
    <row r="2342" ht="15" customHeight="1">
      <c r="A2342" s="2" t="inlineStr">
        <is>
          <t>FBA70453</t>
        </is>
      </c>
      <c r="C2342" s="2" t="inlineStr">
        <is>
          <t>B07G2CW7JN</t>
        </is>
      </c>
      <c r="D2342" s="2" t="inlineStr">
        <is>
          <t>Fossil</t>
        </is>
      </c>
      <c r="E2342" s="2" t="inlineStr">
        <is>
          <t>FS5501</t>
        </is>
      </c>
      <c r="J2342" s="5" t="inlineStr">
        <is>
          <t>Traditional Watch</t>
        </is>
      </c>
    </row>
    <row r="2343" ht="15" customHeight="1">
      <c r="A2343" s="2" t="inlineStr">
        <is>
          <t>FBA72523</t>
        </is>
      </c>
      <c r="C2343" s="2" t="inlineStr">
        <is>
          <t>B08219F6NP</t>
        </is>
      </c>
      <c r="D2343" s="2" t="inlineStr">
        <is>
          <t>Fossil</t>
        </is>
      </c>
      <c r="E2343" s="2" t="inlineStr">
        <is>
          <t>ELL21043</t>
        </is>
      </c>
      <c r="J2343" s="5" t="inlineStr">
        <is>
          <t>Traditional Watch</t>
        </is>
      </c>
    </row>
    <row r="2344" ht="15" customHeight="1">
      <c r="A2344" s="2" t="inlineStr">
        <is>
          <t>FBA73664</t>
        </is>
      </c>
      <c r="C2344" s="2" t="inlineStr">
        <is>
          <t>B084CFV3GG</t>
        </is>
      </c>
      <c r="D2344" s="2" t="inlineStr">
        <is>
          <t>Fossil</t>
        </is>
      </c>
      <c r="E2344" s="2" t="inlineStr">
        <is>
          <t>ELL25034</t>
        </is>
      </c>
      <c r="J2344" s="5" t="inlineStr">
        <is>
          <t>Traditional Watch</t>
        </is>
      </c>
    </row>
    <row r="2345" ht="15" customHeight="1">
      <c r="A2345" s="2" t="inlineStr">
        <is>
          <t>FBA71406</t>
        </is>
      </c>
      <c r="C2345" s="2" t="inlineStr">
        <is>
          <t>B07X71C1PM</t>
        </is>
      </c>
      <c r="D2345" s="2" t="inlineStr">
        <is>
          <t>Fossil</t>
        </is>
      </c>
      <c r="E2345" s="2" t="inlineStr">
        <is>
          <t>ELL25005</t>
        </is>
      </c>
      <c r="J2345" s="5" t="inlineStr">
        <is>
          <t>Traditional Watch</t>
        </is>
      </c>
    </row>
    <row r="2346" ht="15" customHeight="1">
      <c r="A2346" s="2" t="inlineStr">
        <is>
          <t>FBA72017</t>
        </is>
      </c>
      <c r="C2346" s="2" t="inlineStr">
        <is>
          <t>B07L465NGB</t>
        </is>
      </c>
      <c r="D2346" s="2" t="inlineStr">
        <is>
          <t>Fossil</t>
        </is>
      </c>
      <c r="E2346" s="2" t="inlineStr">
        <is>
          <t>ES4530</t>
        </is>
      </c>
      <c r="J2346" s="5" t="inlineStr">
        <is>
          <t>Traditional Watch</t>
        </is>
      </c>
    </row>
    <row r="2347" ht="15" customHeight="1">
      <c r="A2347" s="2" t="inlineStr">
        <is>
          <t>FBA67151</t>
        </is>
      </c>
      <c r="C2347" s="2" t="inlineStr">
        <is>
          <t>B00LO7RPQ0</t>
        </is>
      </c>
      <c r="D2347" s="2" t="inlineStr">
        <is>
          <t>Fossil</t>
        </is>
      </c>
      <c r="E2347" s="2" t="inlineStr">
        <is>
          <t>AX4321</t>
        </is>
      </c>
      <c r="J2347" s="5" t="inlineStr">
        <is>
          <t>Traditional Watch</t>
        </is>
      </c>
    </row>
    <row r="2348" ht="15" customHeight="1">
      <c r="A2348" s="2" t="inlineStr">
        <is>
          <t>FBA72064</t>
        </is>
      </c>
      <c r="C2348" s="2" t="inlineStr">
        <is>
          <t>B07Q3SGTVC</t>
        </is>
      </c>
      <c r="D2348" s="2" t="inlineStr">
        <is>
          <t>Fossil</t>
        </is>
      </c>
      <c r="E2348" s="2" t="inlineStr">
        <is>
          <t>AR11227</t>
        </is>
      </c>
      <c r="J2348" s="5" t="inlineStr">
        <is>
          <t>Traditional Watch</t>
        </is>
      </c>
    </row>
    <row r="2349" ht="15" customHeight="1">
      <c r="A2349" s="2" t="inlineStr">
        <is>
          <t>FBA75015</t>
        </is>
      </c>
      <c r="C2349" s="2" t="inlineStr">
        <is>
          <t>B016Q1CPCM</t>
        </is>
      </c>
      <c r="D2349" s="2" t="inlineStr">
        <is>
          <t>Fossil</t>
        </is>
      </c>
      <c r="E2349" s="2" t="inlineStr">
        <is>
          <t>AX4331</t>
        </is>
      </c>
      <c r="J2349" s="5" t="inlineStr">
        <is>
          <t>Traditional Watch</t>
        </is>
      </c>
    </row>
    <row r="2350" ht="15" customHeight="1">
      <c r="A2350" s="2" t="inlineStr">
        <is>
          <t>FBA69551</t>
        </is>
      </c>
      <c r="C2350" s="2" t="inlineStr">
        <is>
          <t>B077C7RSJ6</t>
        </is>
      </c>
      <c r="D2350" s="2" t="inlineStr">
        <is>
          <t>Fossil</t>
        </is>
      </c>
      <c r="E2350" s="2" t="inlineStr">
        <is>
          <t>AR11110</t>
        </is>
      </c>
      <c r="J2350" s="5" t="inlineStr">
        <is>
          <t>Traditional Watch</t>
        </is>
      </c>
    </row>
    <row r="2351" ht="15" customHeight="1">
      <c r="A2351" s="2" t="inlineStr">
        <is>
          <t>FBA69586</t>
        </is>
      </c>
      <c r="C2351" s="2" t="inlineStr">
        <is>
          <t>B074W13WTK</t>
        </is>
      </c>
      <c r="D2351" s="2" t="inlineStr">
        <is>
          <t>Fossil</t>
        </is>
      </c>
      <c r="E2351" s="2" t="inlineStr">
        <is>
          <t>DZ7406</t>
        </is>
      </c>
      <c r="J2351" s="5" t="inlineStr">
        <is>
          <t>Traditional Watch</t>
        </is>
      </c>
    </row>
    <row r="2352" ht="15" customHeight="1">
      <c r="A2352" s="2" t="inlineStr">
        <is>
          <t>FBA72179</t>
        </is>
      </c>
      <c r="C2352" s="2" t="inlineStr">
        <is>
          <t>B07TFHNQMN</t>
        </is>
      </c>
      <c r="D2352" s="2" t="inlineStr">
        <is>
          <t>Fossil</t>
        </is>
      </c>
      <c r="E2352" s="2" t="inlineStr">
        <is>
          <t>DZ7424</t>
        </is>
      </c>
      <c r="J2352" s="5" t="inlineStr">
        <is>
          <t>Traditional Watch</t>
        </is>
      </c>
    </row>
    <row r="2353" ht="15" customHeight="1">
      <c r="A2353" s="2" t="inlineStr">
        <is>
          <t>FBA67894</t>
        </is>
      </c>
      <c r="C2353" s="2" t="inlineStr">
        <is>
          <t>B07C2TCN53</t>
        </is>
      </c>
      <c r="D2353" s="2" t="inlineStr">
        <is>
          <t>Fossil</t>
        </is>
      </c>
      <c r="E2353" s="2" t="inlineStr">
        <is>
          <t>AR11131</t>
        </is>
      </c>
      <c r="J2353" s="5" t="inlineStr">
        <is>
          <t>Traditional Watch</t>
        </is>
      </c>
    </row>
    <row r="2354" ht="15" customHeight="1">
      <c r="A2354" s="2" t="inlineStr">
        <is>
          <t>FBA69553</t>
        </is>
      </c>
      <c r="C2354" s="2" t="inlineStr">
        <is>
          <t>B077C7ZHF2</t>
        </is>
      </c>
      <c r="D2354" s="2" t="inlineStr">
        <is>
          <t>Fossil</t>
        </is>
      </c>
      <c r="E2354" s="2" t="inlineStr">
        <is>
          <t>AR11120</t>
        </is>
      </c>
      <c r="J2354" s="5" t="inlineStr">
        <is>
          <t>Traditional Watch</t>
        </is>
      </c>
    </row>
    <row r="2355" ht="15" customHeight="1">
      <c r="A2355" s="2" t="inlineStr">
        <is>
          <t>FBA71672</t>
        </is>
      </c>
      <c r="C2355" s="2" t="inlineStr">
        <is>
          <t>B07VRYBDBY</t>
        </is>
      </c>
      <c r="D2355" s="2" t="inlineStr">
        <is>
          <t>Fossil</t>
        </is>
      </c>
      <c r="E2355" s="2" t="inlineStr">
        <is>
          <t>AR11239</t>
        </is>
      </c>
      <c r="J2355" s="5" t="inlineStr">
        <is>
          <t>Traditional Watch</t>
        </is>
      </c>
    </row>
    <row r="2356" ht="15" customHeight="1">
      <c r="A2356" s="2" t="inlineStr">
        <is>
          <t>FBA71670</t>
        </is>
      </c>
      <c r="C2356" s="2" t="inlineStr">
        <is>
          <t>B07VQVMXM9</t>
        </is>
      </c>
      <c r="D2356" s="2" t="inlineStr">
        <is>
          <t>Fossil</t>
        </is>
      </c>
      <c r="E2356" s="2" t="inlineStr">
        <is>
          <t>AR11236</t>
        </is>
      </c>
      <c r="J2356" s="5" t="inlineStr">
        <is>
          <t>Traditional Watch</t>
        </is>
      </c>
    </row>
    <row r="2357" ht="15" customHeight="1">
      <c r="A2357" s="2" t="inlineStr">
        <is>
          <t>FBA71018</t>
        </is>
      </c>
      <c r="C2357" s="2" t="inlineStr">
        <is>
          <t>B07GDBMJPL</t>
        </is>
      </c>
      <c r="D2357" s="2" t="inlineStr">
        <is>
          <t>Fossil</t>
        </is>
      </c>
      <c r="E2357" s="2" t="inlineStr">
        <is>
          <t>AR11146</t>
        </is>
      </c>
      <c r="J2357" s="5" t="inlineStr">
        <is>
          <t>Traditional Watch</t>
        </is>
      </c>
    </row>
    <row r="2358" ht="15" customHeight="1">
      <c r="A2358" s="2" t="inlineStr">
        <is>
          <t>FBA72061</t>
        </is>
      </c>
      <c r="C2358" s="2" t="inlineStr">
        <is>
          <t>B07QW9BDY1</t>
        </is>
      </c>
      <c r="D2358" s="2" t="inlineStr">
        <is>
          <t>Fossil</t>
        </is>
      </c>
      <c r="E2358" s="2" t="inlineStr">
        <is>
          <t>AR11220</t>
        </is>
      </c>
      <c r="J2358" s="5" t="inlineStr">
        <is>
          <t>Traditional Watch</t>
        </is>
      </c>
    </row>
    <row r="2359" ht="15" customHeight="1">
      <c r="A2359" s="2" t="inlineStr">
        <is>
          <t>FBA72084</t>
        </is>
      </c>
      <c r="C2359" s="2" t="inlineStr">
        <is>
          <t>B072FW5KF6</t>
        </is>
      </c>
      <c r="D2359" s="2" t="inlineStr">
        <is>
          <t>Fossil</t>
        </is>
      </c>
      <c r="E2359" s="2" t="inlineStr">
        <is>
          <t>AX5535</t>
        </is>
      </c>
      <c r="J2359" s="5" t="inlineStr">
        <is>
          <t>Traditional Watch</t>
        </is>
      </c>
    </row>
    <row r="2360" ht="15" customHeight="1">
      <c r="A2360" s="2" t="inlineStr">
        <is>
          <t>FBA77978</t>
        </is>
      </c>
      <c r="C2360" s="2" t="inlineStr">
        <is>
          <t>B0BSHZLS91</t>
        </is>
      </c>
      <c r="D2360" s="2" t="inlineStr">
        <is>
          <t>Fossil</t>
        </is>
      </c>
      <c r="E2360" s="2" t="inlineStr">
        <is>
          <t>AR11520</t>
        </is>
      </c>
      <c r="J2360" s="5" t="inlineStr">
        <is>
          <t>Traditional Watch</t>
        </is>
      </c>
    </row>
    <row r="2361" ht="15" customHeight="1">
      <c r="A2361" s="2" t="inlineStr">
        <is>
          <t>FBA72091</t>
        </is>
      </c>
      <c r="C2361" s="2" t="inlineStr">
        <is>
          <t>B07SXCYD6T</t>
        </is>
      </c>
      <c r="D2361" s="2" t="inlineStr">
        <is>
          <t>Fossil</t>
        </is>
      </c>
      <c r="E2361" s="2" t="inlineStr">
        <is>
          <t>MK8727</t>
        </is>
      </c>
      <c r="J2361" s="5" t="inlineStr">
        <is>
          <t>Traditional Watch</t>
        </is>
      </c>
    </row>
    <row r="2362" ht="15" customHeight="1">
      <c r="A2362" s="2" t="inlineStr">
        <is>
          <t>FBA70537</t>
        </is>
      </c>
      <c r="C2362" s="2" t="inlineStr">
        <is>
          <t>B01LYKL1VH</t>
        </is>
      </c>
      <c r="D2362" s="2" t="inlineStr">
        <is>
          <t>Fossil</t>
        </is>
      </c>
      <c r="E2362" s="2" t="inlineStr">
        <is>
          <t>ART3000</t>
        </is>
      </c>
      <c r="J2362" s="5" t="inlineStr">
        <is>
          <t>Traditional Watch</t>
        </is>
      </c>
    </row>
    <row r="2363" ht="15" customHeight="1">
      <c r="A2363" s="2" t="inlineStr">
        <is>
          <t>FBA74945</t>
        </is>
      </c>
      <c r="C2363" s="2" t="inlineStr">
        <is>
          <t>B08KWMFFMG</t>
        </is>
      </c>
      <c r="D2363" s="2" t="inlineStr">
        <is>
          <t>Fossil</t>
        </is>
      </c>
      <c r="E2363" s="2" t="inlineStr">
        <is>
          <t>AX7119</t>
        </is>
      </c>
      <c r="J2363" s="5" t="inlineStr">
        <is>
          <t>Traditional Watch</t>
        </is>
      </c>
    </row>
    <row r="2364" ht="15" customHeight="1">
      <c r="A2364" s="2" t="inlineStr">
        <is>
          <t>FBA66658</t>
        </is>
      </c>
      <c r="C2364" s="2" t="inlineStr">
        <is>
          <t>B008AXUQ4O</t>
        </is>
      </c>
      <c r="D2364" s="2" t="inlineStr">
        <is>
          <t>Fossil</t>
        </is>
      </c>
      <c r="E2364" s="2" t="inlineStr">
        <is>
          <t>FS4736</t>
        </is>
      </c>
      <c r="J2364" s="5" t="inlineStr">
        <is>
          <t>Traditional Watch</t>
        </is>
      </c>
    </row>
    <row r="2365" ht="15" customHeight="1">
      <c r="A2365" s="2" t="inlineStr">
        <is>
          <t>FBA75058</t>
        </is>
      </c>
      <c r="C2365" s="2" t="inlineStr">
        <is>
          <t>B0978PSJLY</t>
        </is>
      </c>
      <c r="D2365" s="2" t="inlineStr">
        <is>
          <t>Fossil</t>
        </is>
      </c>
      <c r="E2365" s="2" t="inlineStr">
        <is>
          <t>MK6922</t>
        </is>
      </c>
      <c r="J2365" s="5" t="inlineStr">
        <is>
          <t>Traditional Watch</t>
        </is>
      </c>
    </row>
    <row r="2366" ht="15" customHeight="1">
      <c r="A2366" s="2" t="inlineStr">
        <is>
          <t>FBA69624</t>
        </is>
      </c>
      <c r="C2366" s="2" t="inlineStr">
        <is>
          <t>B077SK5K5C</t>
        </is>
      </c>
      <c r="D2366" s="2" t="inlineStr">
        <is>
          <t>Fossil</t>
        </is>
      </c>
      <c r="E2366" s="2" t="inlineStr">
        <is>
          <t>MK6558</t>
        </is>
      </c>
      <c r="J2366" s="5" t="inlineStr">
        <is>
          <t>Traditional Watch</t>
        </is>
      </c>
    </row>
    <row r="2367" ht="15" customHeight="1">
      <c r="A2367" s="2" t="inlineStr">
        <is>
          <t>FBA71982</t>
        </is>
      </c>
      <c r="C2367" s="2" t="inlineStr">
        <is>
          <t>B07G16RP77</t>
        </is>
      </c>
      <c r="D2367" s="2" t="inlineStr">
        <is>
          <t>Fossil</t>
        </is>
      </c>
      <c r="E2367" s="2" t="inlineStr">
        <is>
          <t>MK3979</t>
        </is>
      </c>
      <c r="J2367" s="5" t="inlineStr">
        <is>
          <t>Traditional Watch</t>
        </is>
      </c>
    </row>
    <row r="2368" ht="15" customHeight="1">
      <c r="A2368" s="2" t="inlineStr">
        <is>
          <t>FBA75175</t>
        </is>
      </c>
      <c r="C2368" s="2" t="inlineStr">
        <is>
          <t>B07XYSLTHT</t>
        </is>
      </c>
      <c r="D2368" s="2" t="inlineStr">
        <is>
          <t>Fossil</t>
        </is>
      </c>
      <c r="E2368" s="2" t="inlineStr">
        <is>
          <t>ES4700</t>
        </is>
      </c>
      <c r="J2368" s="5" t="inlineStr">
        <is>
          <t>Traditional Watch</t>
        </is>
      </c>
    </row>
    <row r="2369" ht="15" customHeight="1">
      <c r="A2369" s="2" t="inlineStr">
        <is>
          <t>FBA70548</t>
        </is>
      </c>
      <c r="C2369" s="2" t="inlineStr">
        <is>
          <t>B001SQLI9C</t>
        </is>
      </c>
      <c r="D2369" s="2" t="inlineStr">
        <is>
          <t>Fossil</t>
        </is>
      </c>
      <c r="E2369" s="2" t="inlineStr">
        <is>
          <t>CH2565</t>
        </is>
      </c>
      <c r="J2369" s="5" t="inlineStr">
        <is>
          <t>Traditional Watch</t>
        </is>
      </c>
    </row>
    <row r="2370" ht="15" customHeight="1">
      <c r="A2370" s="2" t="inlineStr">
        <is>
          <t>FBA70724</t>
        </is>
      </c>
      <c r="C2370" s="2" t="inlineStr">
        <is>
          <t>B07L6MRL1D</t>
        </is>
      </c>
      <c r="D2370" s="2" t="inlineStr">
        <is>
          <t>Fossil</t>
        </is>
      </c>
      <c r="E2370" s="2" t="inlineStr">
        <is>
          <t>SKW6509</t>
        </is>
      </c>
      <c r="J2370" s="5" t="inlineStr">
        <is>
          <t>Traditional Watch</t>
        </is>
      </c>
    </row>
    <row r="2371" ht="15" customHeight="1">
      <c r="A2371" s="2" t="inlineStr">
        <is>
          <t>FBA72079</t>
        </is>
      </c>
      <c r="C2371" s="2" t="inlineStr">
        <is>
          <t>B07SW7PZGD</t>
        </is>
      </c>
      <c r="D2371" s="2" t="inlineStr">
        <is>
          <t>Fossil</t>
        </is>
      </c>
      <c r="E2371" s="2" t="inlineStr">
        <is>
          <t>MK4407</t>
        </is>
      </c>
      <c r="J2371" s="5" t="inlineStr">
        <is>
          <t>Traditional Watch</t>
        </is>
      </c>
    </row>
    <row r="2372" ht="15" customHeight="1">
      <c r="A2372" s="2" t="inlineStr">
        <is>
          <t>FBA72011</t>
        </is>
      </c>
      <c r="C2372" s="2" t="inlineStr">
        <is>
          <t>B00ATCCYVM</t>
        </is>
      </c>
      <c r="D2372" s="2" t="inlineStr">
        <is>
          <t>Fossil</t>
        </is>
      </c>
      <c r="E2372" s="2" t="inlineStr">
        <is>
          <t>AR2433</t>
        </is>
      </c>
      <c r="J2372" s="5" t="inlineStr">
        <is>
          <t>Traditional Watch</t>
        </is>
      </c>
    </row>
    <row r="2373" ht="15" customHeight="1">
      <c r="A2373" s="2" t="inlineStr">
        <is>
          <t>FBA67194</t>
        </is>
      </c>
      <c r="C2373" s="2" t="inlineStr">
        <is>
          <t>B06W2JSJ4H</t>
        </is>
      </c>
      <c r="D2373" s="2" t="inlineStr">
        <is>
          <t>Fossil</t>
        </is>
      </c>
      <c r="E2373" s="2" t="inlineStr">
        <is>
          <t>FS5304</t>
        </is>
      </c>
      <c r="J2373" s="5" t="inlineStr">
        <is>
          <t>Traditional Watch</t>
        </is>
      </c>
    </row>
    <row r="2374" ht="15" customHeight="1">
      <c r="A2374" s="2" t="inlineStr">
        <is>
          <t>FBA75072</t>
        </is>
      </c>
      <c r="C2374" s="2" t="inlineStr">
        <is>
          <t>B07XVBPMX7</t>
        </is>
      </c>
      <c r="D2374" s="2" t="inlineStr">
        <is>
          <t>Fossil</t>
        </is>
      </c>
      <c r="E2374" s="2" t="inlineStr">
        <is>
          <t>SKW6578</t>
        </is>
      </c>
      <c r="J2374" s="5" t="inlineStr">
        <is>
          <t>Traditional Watch</t>
        </is>
      </c>
    </row>
    <row r="2375" ht="15" customHeight="1">
      <c r="A2375" s="2" t="inlineStr">
        <is>
          <t>FBA72047</t>
        </is>
      </c>
      <c r="C2375" s="2" t="inlineStr">
        <is>
          <t>B07CJKWK6J</t>
        </is>
      </c>
      <c r="D2375" s="2" t="inlineStr">
        <is>
          <t>Fossil</t>
        </is>
      </c>
      <c r="E2375" s="2" t="inlineStr">
        <is>
          <t>MK8640</t>
        </is>
      </c>
      <c r="J2375" s="5" t="inlineStr">
        <is>
          <t>Traditional Watch</t>
        </is>
      </c>
    </row>
    <row r="2376" ht="15" customHeight="1">
      <c r="A2376" s="2" t="inlineStr">
        <is>
          <t>FBA72080</t>
        </is>
      </c>
      <c r="C2376" s="2" t="inlineStr">
        <is>
          <t>B07SXCXGFX</t>
        </is>
      </c>
      <c r="D2376" s="2" t="inlineStr">
        <is>
          <t>Fossil</t>
        </is>
      </c>
      <c r="E2376" s="2" t="inlineStr">
        <is>
          <t>MK8723</t>
        </is>
      </c>
      <c r="J2376" s="5" t="inlineStr">
        <is>
          <t>Traditional Watch</t>
        </is>
      </c>
    </row>
    <row r="2377" ht="15" customHeight="1">
      <c r="A2377" s="2" t="inlineStr">
        <is>
          <t>FBA67309</t>
        </is>
      </c>
      <c r="C2377" s="2" t="inlineStr">
        <is>
          <t>B079G2JFYC</t>
        </is>
      </c>
      <c r="D2377" s="2" t="inlineStr">
        <is>
          <t>Fossil</t>
        </is>
      </c>
      <c r="E2377" s="2" t="inlineStr">
        <is>
          <t>MK3882</t>
        </is>
      </c>
      <c r="J2377" s="5" t="inlineStr">
        <is>
          <t>Traditional Watch</t>
        </is>
      </c>
    </row>
    <row r="2378" ht="15" customHeight="1">
      <c r="A2378" s="2" t="inlineStr">
        <is>
          <t>FBA72086</t>
        </is>
      </c>
      <c r="C2378" s="2" t="inlineStr">
        <is>
          <t>B07KB3GPB2</t>
        </is>
      </c>
      <c r="D2378" s="2" t="inlineStr">
        <is>
          <t>Fossil</t>
        </is>
      </c>
      <c r="E2378" s="2" t="inlineStr">
        <is>
          <t>AR80019</t>
        </is>
      </c>
      <c r="J2378" s="5" t="inlineStr">
        <is>
          <t>Traditional Watch</t>
        </is>
      </c>
    </row>
    <row r="2379" ht="15" customHeight="1">
      <c r="A2379" s="2" t="inlineStr">
        <is>
          <t>FBA75161</t>
        </is>
      </c>
      <c r="C2379" s="2" t="inlineStr">
        <is>
          <t>B076JCLGWG</t>
        </is>
      </c>
      <c r="D2379" s="2" t="inlineStr">
        <is>
          <t>Fossil</t>
        </is>
      </c>
      <c r="E2379" s="2" t="inlineStr">
        <is>
          <t>MK3832</t>
        </is>
      </c>
      <c r="J2379" s="5" t="inlineStr">
        <is>
          <t>Traditional Watch</t>
        </is>
      </c>
    </row>
    <row r="2380" ht="15" customHeight="1">
      <c r="A2380" s="2" t="inlineStr">
        <is>
          <t>FBA75057</t>
        </is>
      </c>
      <c r="C2380" s="2" t="inlineStr">
        <is>
          <t>B00N8VDB0Y</t>
        </is>
      </c>
      <c r="D2380" s="2" t="inlineStr">
        <is>
          <t>Fossil</t>
        </is>
      </c>
      <c r="E2380" s="2" t="inlineStr">
        <is>
          <t>MK6077</t>
        </is>
      </c>
      <c r="J2380" s="5" t="inlineStr">
        <is>
          <t>Traditional Watch</t>
        </is>
      </c>
    </row>
    <row r="2381" ht="15" customHeight="1">
      <c r="A2381" s="2" t="inlineStr">
        <is>
          <t>FBA72052</t>
        </is>
      </c>
      <c r="C2381" s="2" t="inlineStr">
        <is>
          <t>B07K7KLF1T</t>
        </is>
      </c>
      <c r="D2381" s="2" t="inlineStr">
        <is>
          <t>Fossil</t>
        </is>
      </c>
      <c r="E2381" s="2" t="inlineStr">
        <is>
          <t>DZ4497</t>
        </is>
      </c>
      <c r="J2381" s="5" t="inlineStr">
        <is>
          <t>Traditional Watch</t>
        </is>
      </c>
    </row>
    <row r="2382" ht="15" customHeight="1">
      <c r="A2382" s="2" t="inlineStr">
        <is>
          <t>FBA71666</t>
        </is>
      </c>
      <c r="C2382" s="2" t="inlineStr">
        <is>
          <t>B07TDMKBC3</t>
        </is>
      </c>
      <c r="D2382" s="2" t="inlineStr">
        <is>
          <t>Fossil</t>
        </is>
      </c>
      <c r="E2382" s="2" t="inlineStr">
        <is>
          <t>DZ4517</t>
        </is>
      </c>
      <c r="J2382" s="5" t="inlineStr">
        <is>
          <t>Traditional Watch</t>
        </is>
      </c>
    </row>
    <row r="2383" ht="15" customHeight="1">
      <c r="A2383" s="2" t="inlineStr">
        <is>
          <t>FBA72063</t>
        </is>
      </c>
      <c r="C2383" s="2" t="inlineStr">
        <is>
          <t>B07QX897QS</t>
        </is>
      </c>
      <c r="D2383" s="2" t="inlineStr">
        <is>
          <t>Fossil</t>
        </is>
      </c>
      <c r="E2383" s="2" t="inlineStr">
        <is>
          <t>AR11225</t>
        </is>
      </c>
      <c r="J2383" s="5" t="inlineStr">
        <is>
          <t>Traditional Watch</t>
        </is>
      </c>
    </row>
    <row r="2384" ht="15" customHeight="1">
      <c r="A2384" s="2" t="inlineStr">
        <is>
          <t>FBA69778</t>
        </is>
      </c>
      <c r="C2384" s="2" t="inlineStr">
        <is>
          <t>B07DQZH1KT</t>
        </is>
      </c>
      <c r="D2384" s="2" t="inlineStr">
        <is>
          <t>Fossil</t>
        </is>
      </c>
      <c r="E2384" s="2" t="inlineStr">
        <is>
          <t>ME3158</t>
        </is>
      </c>
      <c r="J2384" s="5" t="inlineStr">
        <is>
          <t>Traditional Watch</t>
        </is>
      </c>
    </row>
    <row r="2385" ht="15" customHeight="1">
      <c r="A2385" s="2" t="inlineStr">
        <is>
          <t>FBA75071</t>
        </is>
      </c>
      <c r="C2385" s="2" t="inlineStr">
        <is>
          <t>B07XV6ZR76</t>
        </is>
      </c>
      <c r="D2385" s="2" t="inlineStr">
        <is>
          <t>Fossil</t>
        </is>
      </c>
      <c r="E2385" s="2" t="inlineStr">
        <is>
          <t>SKW6577</t>
        </is>
      </c>
      <c r="J2385" s="5" t="inlineStr">
        <is>
          <t>Traditional Watch</t>
        </is>
      </c>
    </row>
    <row r="2386" ht="15" customHeight="1">
      <c r="A2386" s="2" t="inlineStr">
        <is>
          <t>FBA74859</t>
        </is>
      </c>
      <c r="C2386" s="2" t="inlineStr">
        <is>
          <t>B0978RHNR5</t>
        </is>
      </c>
      <c r="D2386" s="2" t="inlineStr">
        <is>
          <t>Fossil</t>
        </is>
      </c>
      <c r="E2386" s="2" t="inlineStr">
        <is>
          <t>MK4623</t>
        </is>
      </c>
      <c r="J2386" s="5" t="inlineStr">
        <is>
          <t>Traditional Watch</t>
        </is>
      </c>
    </row>
    <row r="2387" ht="15" customHeight="1">
      <c r="A2387" s="2" t="inlineStr">
        <is>
          <t>FBA72090</t>
        </is>
      </c>
      <c r="C2387" s="2" t="inlineStr">
        <is>
          <t>B07WYH2NDM</t>
        </is>
      </c>
      <c r="D2387" s="2" t="inlineStr">
        <is>
          <t>Fossil</t>
        </is>
      </c>
      <c r="E2387" s="2" t="inlineStr">
        <is>
          <t>MK2848</t>
        </is>
      </c>
      <c r="J2387" s="5" t="inlineStr">
        <is>
          <t>Traditional Watch</t>
        </is>
      </c>
    </row>
    <row r="2388" ht="15" customHeight="1">
      <c r="A2388" s="2" t="inlineStr">
        <is>
          <t>FBA72089</t>
        </is>
      </c>
      <c r="C2388" s="2" t="inlineStr">
        <is>
          <t>B07SZWQWV2</t>
        </is>
      </c>
      <c r="D2388" s="2" t="inlineStr">
        <is>
          <t>Fossil</t>
        </is>
      </c>
      <c r="E2388" s="2" t="inlineStr">
        <is>
          <t>MK8729</t>
        </is>
      </c>
      <c r="J2388" s="5" t="inlineStr">
        <is>
          <t>Traditional Watch</t>
        </is>
      </c>
    </row>
    <row r="2389" ht="15" customHeight="1">
      <c r="A2389" s="2" t="inlineStr">
        <is>
          <t>FBA69590</t>
        </is>
      </c>
      <c r="C2389" s="2" t="inlineStr">
        <is>
          <t>B07CJV4DWT</t>
        </is>
      </c>
      <c r="D2389" s="2" t="inlineStr">
        <is>
          <t>Fossil</t>
        </is>
      </c>
      <c r="E2389" s="2" t="inlineStr">
        <is>
          <t>DZ4491</t>
        </is>
      </c>
      <c r="J2389" s="5" t="inlineStr">
        <is>
          <t>Traditional Watch</t>
        </is>
      </c>
    </row>
    <row r="2390" ht="15" customHeight="1">
      <c r="A2390" s="2" t="inlineStr">
        <is>
          <t>FBA72053</t>
        </is>
      </c>
      <c r="C2390" s="2" t="inlineStr">
        <is>
          <t>B07FZK1RMN</t>
        </is>
      </c>
      <c r="D2390" s="2" t="inlineStr">
        <is>
          <t>Fossil</t>
        </is>
      </c>
      <c r="E2390" s="2" t="inlineStr">
        <is>
          <t>DZ4495</t>
        </is>
      </c>
      <c r="J2390" s="5" t="inlineStr">
        <is>
          <t>Traditional Watch</t>
        </is>
      </c>
    </row>
    <row r="2391" ht="15" customHeight="1">
      <c r="A2391" s="2" t="inlineStr">
        <is>
          <t>FBA70526</t>
        </is>
      </c>
      <c r="C2391" s="2" t="inlineStr">
        <is>
          <t>B00PW3JBWI</t>
        </is>
      </c>
      <c r="D2391" s="2" t="inlineStr">
        <is>
          <t>Fossil</t>
        </is>
      </c>
      <c r="E2391" s="2" t="inlineStr">
        <is>
          <t>ME3062</t>
        </is>
      </c>
      <c r="J2391" s="5" t="inlineStr">
        <is>
          <t>Traditional Watch</t>
        </is>
      </c>
    </row>
    <row r="2392" ht="15" customHeight="1">
      <c r="A2392" s="2" t="inlineStr">
        <is>
          <t>FBA72027</t>
        </is>
      </c>
      <c r="C2392" s="2" t="inlineStr">
        <is>
          <t>B07CHLFFLH</t>
        </is>
      </c>
      <c r="D2392" s="2" t="inlineStr">
        <is>
          <t>Fossil</t>
        </is>
      </c>
      <c r="E2392" s="2" t="inlineStr">
        <is>
          <t>DZ4493</t>
        </is>
      </c>
      <c r="J2392" s="5" t="inlineStr">
        <is>
          <t>Traditional Watch</t>
        </is>
      </c>
    </row>
    <row r="2393" ht="15" customHeight="1">
      <c r="A2393" s="2" t="inlineStr">
        <is>
          <t>FBA69589</t>
        </is>
      </c>
      <c r="C2393" s="2" t="inlineStr">
        <is>
          <t>B07CHQBKZM</t>
        </is>
      </c>
      <c r="D2393" s="2" t="inlineStr">
        <is>
          <t>Fossil</t>
        </is>
      </c>
      <c r="E2393" s="2" t="inlineStr">
        <is>
          <t>DZ4490</t>
        </is>
      </c>
      <c r="J2393" s="5" t="inlineStr">
        <is>
          <t>Traditional Watch</t>
        </is>
      </c>
    </row>
    <row r="2394" ht="15" customHeight="1">
      <c r="A2394" s="2" t="inlineStr">
        <is>
          <t>FBA72023</t>
        </is>
      </c>
      <c r="C2394" s="2" t="inlineStr">
        <is>
          <t>B01GZZYZQ8</t>
        </is>
      </c>
      <c r="D2394" s="2" t="inlineStr">
        <is>
          <t>Fossil</t>
        </is>
      </c>
      <c r="E2394" s="2" t="inlineStr">
        <is>
          <t>AR1989</t>
        </is>
      </c>
      <c r="J2394" s="5" t="inlineStr">
        <is>
          <t>Traditional Watch</t>
        </is>
      </c>
    </row>
    <row r="2395" ht="15" customHeight="1">
      <c r="A2395" s="2" t="inlineStr">
        <is>
          <t>FBA67311</t>
        </is>
      </c>
      <c r="C2395" s="2" t="inlineStr">
        <is>
          <t>B07CPYLC61</t>
        </is>
      </c>
      <c r="D2395" s="2" t="inlineStr">
        <is>
          <t>Fossil</t>
        </is>
      </c>
      <c r="E2395" s="2" t="inlineStr">
        <is>
          <t>MK3892</t>
        </is>
      </c>
      <c r="J2395" s="5" t="inlineStr">
        <is>
          <t>Traditional Watch</t>
        </is>
      </c>
    </row>
    <row r="2396" ht="15" customHeight="1">
      <c r="A2396" s="2" t="inlineStr">
        <is>
          <t>FBA67866</t>
        </is>
      </c>
      <c r="C2396" s="2" t="inlineStr">
        <is>
          <t>B07CJPHXCC</t>
        </is>
      </c>
      <c r="D2396" s="2" t="inlineStr">
        <is>
          <t>Fossil</t>
        </is>
      </c>
      <c r="E2396" s="2" t="inlineStr">
        <is>
          <t>MK6589</t>
        </is>
      </c>
      <c r="J2396" s="5" t="inlineStr">
        <is>
          <t>Traditional Watch</t>
        </is>
      </c>
    </row>
    <row r="2397" ht="15" customHeight="1">
      <c r="A2397" s="2" t="inlineStr">
        <is>
          <t>FBA67914</t>
        </is>
      </c>
      <c r="C2397" s="2" t="inlineStr">
        <is>
          <t>B071S2KT8J</t>
        </is>
      </c>
      <c r="D2397" s="2" t="inlineStr">
        <is>
          <t>Fossil</t>
        </is>
      </c>
      <c r="E2397" s="2" t="inlineStr">
        <is>
          <t>DZ4463</t>
        </is>
      </c>
      <c r="J2397" s="5" t="inlineStr">
        <is>
          <t>Traditional Watch</t>
        </is>
      </c>
    </row>
    <row r="2398" ht="15" customHeight="1">
      <c r="A2398" s="2" t="inlineStr">
        <is>
          <t>FBA67871</t>
        </is>
      </c>
      <c r="C2398" s="2" t="inlineStr">
        <is>
          <t>B07CK5KM1P</t>
        </is>
      </c>
      <c r="D2398" s="2" t="inlineStr">
        <is>
          <t>Fossil</t>
        </is>
      </c>
      <c r="E2398" s="2" t="inlineStr">
        <is>
          <t>MK6588</t>
        </is>
      </c>
      <c r="J2398" s="5" t="inlineStr">
        <is>
          <t>Traditional Watch</t>
        </is>
      </c>
    </row>
    <row r="2399" ht="15" customHeight="1">
      <c r="A2399" s="2" t="inlineStr">
        <is>
          <t>FBA75025</t>
        </is>
      </c>
      <c r="C2399" s="2" t="inlineStr">
        <is>
          <t>B08HSY2JPL</t>
        </is>
      </c>
      <c r="D2399" s="2" t="inlineStr">
        <is>
          <t>Fossil</t>
        </is>
      </c>
      <c r="E2399" s="2" t="inlineStr">
        <is>
          <t>ME3186</t>
        </is>
      </c>
      <c r="J2399" s="5" t="inlineStr">
        <is>
          <t>Traditional Watch</t>
        </is>
      </c>
    </row>
    <row r="2400" ht="15" customHeight="1">
      <c r="A2400" s="2" t="inlineStr">
        <is>
          <t>FBA67315</t>
        </is>
      </c>
      <c r="C2400" s="2" t="inlineStr">
        <is>
          <t>B079G2YLXJ</t>
        </is>
      </c>
      <c r="D2400" s="2" t="inlineStr">
        <is>
          <t>Fossil</t>
        </is>
      </c>
      <c r="E2400" s="2" t="inlineStr">
        <is>
          <t>MK3908</t>
        </is>
      </c>
      <c r="J2400" s="5" t="inlineStr">
        <is>
          <t>Traditional Watch</t>
        </is>
      </c>
    </row>
    <row r="2401" ht="15" customHeight="1">
      <c r="A2401" s="2" t="inlineStr">
        <is>
          <t>FBA67873</t>
        </is>
      </c>
      <c r="C2401" s="2" t="inlineStr">
        <is>
          <t>B07CJH7XQF</t>
        </is>
      </c>
      <c r="D2401" s="2" t="inlineStr">
        <is>
          <t>Fossil</t>
        </is>
      </c>
      <c r="E2401" s="2" t="inlineStr">
        <is>
          <t>MK8636</t>
        </is>
      </c>
      <c r="J2401" s="5" t="inlineStr">
        <is>
          <t>Traditional Watch</t>
        </is>
      </c>
    </row>
    <row r="2402" ht="15" customHeight="1">
      <c r="A2402" s="2" t="inlineStr">
        <is>
          <t>FBA74432</t>
        </is>
      </c>
      <c r="C2402" s="2" t="inlineStr">
        <is>
          <t>B086JQJS74</t>
        </is>
      </c>
      <c r="D2402" s="2" t="inlineStr">
        <is>
          <t>Fossil</t>
        </is>
      </c>
      <c r="E2402" s="2" t="inlineStr">
        <is>
          <t>ES4880</t>
        </is>
      </c>
      <c r="J2402" s="5" t="inlineStr">
        <is>
          <t>Traditional Watch</t>
        </is>
      </c>
    </row>
    <row r="2403" ht="15" customHeight="1">
      <c r="A2403" s="2" t="inlineStr">
        <is>
          <t>FBA69779</t>
        </is>
      </c>
      <c r="C2403" s="2" t="inlineStr">
        <is>
          <t>B07DR48DJT</t>
        </is>
      </c>
      <c r="D2403" s="2" t="inlineStr">
        <is>
          <t>Fossil</t>
        </is>
      </c>
      <c r="E2403" s="2" t="inlineStr">
        <is>
          <t>ME3159</t>
        </is>
      </c>
      <c r="J2403" s="5" t="inlineStr">
        <is>
          <t>Traditional Watch</t>
        </is>
      </c>
    </row>
    <row r="2404" ht="15" customHeight="1">
      <c r="A2404" s="2" t="inlineStr">
        <is>
          <t>FBA72025</t>
        </is>
      </c>
      <c r="C2404" s="2" t="inlineStr">
        <is>
          <t>B07N2XLWW6</t>
        </is>
      </c>
      <c r="D2404" s="2" t="inlineStr">
        <is>
          <t>Fossil</t>
        </is>
      </c>
      <c r="E2404" s="2" t="inlineStr">
        <is>
          <t>AX5554</t>
        </is>
      </c>
      <c r="J2404" s="5" t="inlineStr">
        <is>
          <t>Traditional Watch</t>
        </is>
      </c>
    </row>
    <row r="2405" ht="15" customHeight="1">
      <c r="A2405" s="2" t="inlineStr">
        <is>
          <t>FBA72100</t>
        </is>
      </c>
      <c r="C2405" s="2" t="inlineStr">
        <is>
          <t>B07VQVP5S8</t>
        </is>
      </c>
      <c r="D2405" s="2" t="inlineStr">
        <is>
          <t>Fossil</t>
        </is>
      </c>
      <c r="E2405" s="2" t="inlineStr">
        <is>
          <t>AR60012</t>
        </is>
      </c>
      <c r="J2405" s="5" t="inlineStr">
        <is>
          <t>Traditional Watch</t>
        </is>
      </c>
    </row>
    <row r="2406" ht="15" customHeight="1">
      <c r="A2406" s="2" t="inlineStr">
        <is>
          <t>FBA75079</t>
        </is>
      </c>
      <c r="C2406" s="2" t="inlineStr">
        <is>
          <t>B097NGQLBG</t>
        </is>
      </c>
      <c r="D2406" s="2" t="inlineStr">
        <is>
          <t>Fossil</t>
        </is>
      </c>
      <c r="E2406" s="2" t="inlineStr">
        <is>
          <t>SKW2996</t>
        </is>
      </c>
      <c r="J2406" s="5" t="inlineStr">
        <is>
          <t>Traditional Watch</t>
        </is>
      </c>
    </row>
    <row r="2407" ht="15" customHeight="1">
      <c r="A2407" s="2" t="inlineStr">
        <is>
          <t>FBA72117</t>
        </is>
      </c>
      <c r="C2407" s="2" t="inlineStr">
        <is>
          <t>B01MQVHM1B</t>
        </is>
      </c>
      <c r="D2407" s="2" t="inlineStr">
        <is>
          <t>Fossil</t>
        </is>
      </c>
      <c r="E2407" s="2" t="inlineStr">
        <is>
          <t>MK3558</t>
        </is>
      </c>
      <c r="J2407" s="5" t="inlineStr">
        <is>
          <t>Traditional Watch</t>
        </is>
      </c>
    </row>
    <row r="2408" ht="15" customHeight="1">
      <c r="A2408" s="2" t="inlineStr">
        <is>
          <t>FBA67889</t>
        </is>
      </c>
      <c r="C2408" s="2" t="inlineStr">
        <is>
          <t>B009AWWAUM</t>
        </is>
      </c>
      <c r="D2408" s="2" t="inlineStr">
        <is>
          <t>Fossil</t>
        </is>
      </c>
      <c r="E2408" s="2" t="inlineStr">
        <is>
          <t>AR2457</t>
        </is>
      </c>
      <c r="J2408" s="5" t="inlineStr">
        <is>
          <t>Traditional Watch</t>
        </is>
      </c>
    </row>
    <row r="2409" ht="15" customHeight="1">
      <c r="A2409" s="2" t="inlineStr">
        <is>
          <t>FBA70533</t>
        </is>
      </c>
      <c r="C2409" s="2" t="inlineStr">
        <is>
          <t>B00JGMUJNQ</t>
        </is>
      </c>
      <c r="D2409" s="2" t="inlineStr">
        <is>
          <t>Fossil</t>
        </is>
      </c>
      <c r="E2409" s="2" t="inlineStr">
        <is>
          <t>AR2477</t>
        </is>
      </c>
      <c r="J2409" s="5" t="inlineStr">
        <is>
          <t>Traditional Watch</t>
        </is>
      </c>
    </row>
    <row r="2410" ht="15" customHeight="1">
      <c r="A2410" s="2" t="inlineStr">
        <is>
          <t>FBA69626</t>
        </is>
      </c>
      <c r="C2410" s="2" t="inlineStr">
        <is>
          <t>B01N2TDV3D</t>
        </is>
      </c>
      <c r="D2410" s="2" t="inlineStr">
        <is>
          <t>Fossil</t>
        </is>
      </c>
      <c r="E2410" s="2" t="inlineStr">
        <is>
          <t>MK3639</t>
        </is>
      </c>
      <c r="J2410" s="5" t="inlineStr">
        <is>
          <t>Traditional Watch</t>
        </is>
      </c>
    </row>
    <row r="2411" ht="15" customHeight="1">
      <c r="A2411" s="2" t="inlineStr">
        <is>
          <t>FBA69613</t>
        </is>
      </c>
      <c r="C2411" s="2" t="inlineStr">
        <is>
          <t>B00BFO9PVK</t>
        </is>
      </c>
      <c r="D2411" s="2" t="inlineStr">
        <is>
          <t>Fossil</t>
        </is>
      </c>
      <c r="E2411" s="2" t="inlineStr">
        <is>
          <t>MK5774</t>
        </is>
      </c>
      <c r="J2411" s="5" t="inlineStr">
        <is>
          <t>Traditional Watch</t>
        </is>
      </c>
    </row>
    <row r="2412" ht="15" customHeight="1">
      <c r="A2412" s="2" t="inlineStr">
        <is>
          <t>FBA71963</t>
        </is>
      </c>
      <c r="C2412" s="2" t="inlineStr">
        <is>
          <t>B00E62HRP4</t>
        </is>
      </c>
      <c r="D2412" s="2" t="inlineStr">
        <is>
          <t>Fossil</t>
        </is>
      </c>
      <c r="E2412" s="2" t="inlineStr">
        <is>
          <t>ME1138</t>
        </is>
      </c>
      <c r="J2412" s="5" t="inlineStr">
        <is>
          <t>Traditional Watch</t>
        </is>
      </c>
    </row>
    <row r="2413" ht="15" customHeight="1">
      <c r="A2413" s="2" t="inlineStr">
        <is>
          <t>FBA70793</t>
        </is>
      </c>
      <c r="C2413" s="2" t="inlineStr">
        <is>
          <t>B07N2XF139</t>
        </is>
      </c>
      <c r="D2413" s="2" t="inlineStr">
        <is>
          <t>Fossil</t>
        </is>
      </c>
      <c r="E2413" s="2" t="inlineStr">
        <is>
          <t>AX1830</t>
        </is>
      </c>
      <c r="J2413" s="5" t="inlineStr">
        <is>
          <t>Traditional Watch</t>
        </is>
      </c>
    </row>
    <row r="2414" ht="15" customHeight="1">
      <c r="A2414" s="2" t="inlineStr">
        <is>
          <t>FBA74946</t>
        </is>
      </c>
      <c r="C2414" s="2" t="inlineStr">
        <is>
          <t>B08ZN9VFMF</t>
        </is>
      </c>
      <c r="D2414" s="2" t="inlineStr">
        <is>
          <t>Fossil</t>
        </is>
      </c>
      <c r="E2414" s="2" t="inlineStr">
        <is>
          <t>AX7124</t>
        </is>
      </c>
      <c r="J2414" s="5" t="inlineStr">
        <is>
          <t>Traditional Watch</t>
        </is>
      </c>
    </row>
    <row r="2415" ht="15" customHeight="1">
      <c r="A2415" s="2" t="inlineStr">
        <is>
          <t>FBA71653</t>
        </is>
      </c>
      <c r="C2415" s="2" t="inlineStr">
        <is>
          <t>B07RYZH9ZS</t>
        </is>
      </c>
      <c r="D2415" s="2" t="inlineStr">
        <is>
          <t>Fossil</t>
        </is>
      </c>
      <c r="E2415" s="2" t="inlineStr">
        <is>
          <t>ES4627</t>
        </is>
      </c>
      <c r="J2415" s="5" t="inlineStr">
        <is>
          <t>Traditional Watch</t>
        </is>
      </c>
    </row>
    <row r="2416" ht="15" customHeight="1">
      <c r="A2416" s="2" t="inlineStr">
        <is>
          <t>FBA74947</t>
        </is>
      </c>
      <c r="C2416" s="2" t="inlineStr">
        <is>
          <t>B08V3TGW6S</t>
        </is>
      </c>
      <c r="D2416" s="2" t="inlineStr">
        <is>
          <t>Fossil</t>
        </is>
      </c>
      <c r="E2416" s="2" t="inlineStr">
        <is>
          <t>AX7126</t>
        </is>
      </c>
      <c r="J2416" s="5" t="inlineStr">
        <is>
          <t>Traditional Watch</t>
        </is>
      </c>
    </row>
    <row r="2417" ht="15" customHeight="1">
      <c r="A2417" s="2" t="inlineStr">
        <is>
          <t>FBA72031</t>
        </is>
      </c>
      <c r="C2417" s="2" t="inlineStr">
        <is>
          <t>B07MBQFHMF</t>
        </is>
      </c>
      <c r="D2417" s="2" t="inlineStr">
        <is>
          <t>Fossil</t>
        </is>
      </c>
      <c r="E2417" s="2" t="inlineStr">
        <is>
          <t>DZ4506</t>
        </is>
      </c>
      <c r="J2417" s="5" t="inlineStr">
        <is>
          <t>Traditional Watch</t>
        </is>
      </c>
    </row>
    <row r="2418" ht="15" customHeight="1">
      <c r="A2418" s="2" t="inlineStr">
        <is>
          <t>FBA69559</t>
        </is>
      </c>
      <c r="C2418" s="2" t="inlineStr">
        <is>
          <t>B01GZZZ39Q</t>
        </is>
      </c>
      <c r="D2418" s="2" t="inlineStr">
        <is>
          <t>Fossil</t>
        </is>
      </c>
      <c r="E2418" s="2" t="inlineStr">
        <is>
          <t>AR2499</t>
        </is>
      </c>
      <c r="J2418" s="5" t="inlineStr">
        <is>
          <t>Traditional Watch</t>
        </is>
      </c>
    </row>
    <row r="2419" ht="15" customHeight="1">
      <c r="A2419" s="2" t="inlineStr">
        <is>
          <t>FBA69580</t>
        </is>
      </c>
      <c r="C2419" s="2" t="inlineStr">
        <is>
          <t>B074WBZSQC</t>
        </is>
      </c>
      <c r="D2419" s="2" t="inlineStr">
        <is>
          <t>Fossil</t>
        </is>
      </c>
      <c r="E2419" s="2" t="inlineStr">
        <is>
          <t>DZ4465</t>
        </is>
      </c>
      <c r="J2419" s="5" t="inlineStr">
        <is>
          <t>Traditional Watch</t>
        </is>
      </c>
    </row>
    <row r="2420" ht="15" customHeight="1">
      <c r="A2420" s="2" t="inlineStr">
        <is>
          <t>FBA74262</t>
        </is>
      </c>
      <c r="C2420" s="2" t="inlineStr">
        <is>
          <t>B0846PKC48</t>
        </is>
      </c>
      <c r="D2420" s="2" t="inlineStr">
        <is>
          <t>Fossil</t>
        </is>
      </c>
      <c r="E2420" s="2" t="inlineStr">
        <is>
          <t>AX2722</t>
        </is>
      </c>
      <c r="J2420" s="5" t="inlineStr">
        <is>
          <t>Traditional Watch</t>
        </is>
      </c>
    </row>
    <row r="2421" ht="15" customHeight="1">
      <c r="A2421" s="2" t="inlineStr">
        <is>
          <t>FBA72076</t>
        </is>
      </c>
      <c r="C2421" s="2" t="inlineStr">
        <is>
          <t>B07N2WZFVK</t>
        </is>
      </c>
      <c r="D2421" s="2" t="inlineStr">
        <is>
          <t>Fossil</t>
        </is>
      </c>
      <c r="E2421" s="2" t="inlineStr">
        <is>
          <t>AX5651</t>
        </is>
      </c>
      <c r="J2421" s="5" t="inlineStr">
        <is>
          <t>Traditional Watch</t>
        </is>
      </c>
    </row>
    <row r="2422" ht="15" customHeight="1">
      <c r="A2422" s="2" t="inlineStr">
        <is>
          <t>FBA67804</t>
        </is>
      </c>
      <c r="C2422" s="2" t="inlineStr">
        <is>
          <t>B01487CAAS</t>
        </is>
      </c>
      <c r="D2422" s="2" t="inlineStr">
        <is>
          <t>Fossil</t>
        </is>
      </c>
      <c r="E2422" s="2" t="inlineStr">
        <is>
          <t>ME3104</t>
        </is>
      </c>
      <c r="J2422" s="5" t="inlineStr">
        <is>
          <t>Traditional Watch</t>
        </is>
      </c>
    </row>
    <row r="2423" ht="15" customHeight="1">
      <c r="A2423" s="2" t="inlineStr">
        <is>
          <t>FBA69616</t>
        </is>
      </c>
      <c r="C2423" s="2" t="inlineStr">
        <is>
          <t>B0755FW6DV</t>
        </is>
      </c>
      <c r="D2423" s="2" t="inlineStr">
        <is>
          <t>Fossil</t>
        </is>
      </c>
      <c r="E2423" s="2" t="inlineStr">
        <is>
          <t>MK3788</t>
        </is>
      </c>
      <c r="J2423" s="5" t="inlineStr">
        <is>
          <t>Traditional Watch</t>
        </is>
      </c>
    </row>
    <row r="2424" ht="15" customHeight="1">
      <c r="A2424" s="2" t="inlineStr">
        <is>
          <t>FBA69582</t>
        </is>
      </c>
      <c r="C2424" s="2" t="inlineStr">
        <is>
          <t>B077C7HD54</t>
        </is>
      </c>
      <c r="D2424" s="2" t="inlineStr">
        <is>
          <t>Fossil</t>
        </is>
      </c>
      <c r="E2424" s="2" t="inlineStr">
        <is>
          <t>DZ4470</t>
        </is>
      </c>
      <c r="J2424" s="5" t="inlineStr">
        <is>
          <t>Traditional Watch</t>
        </is>
      </c>
    </row>
    <row r="2425" ht="15" customHeight="1">
      <c r="A2425" s="2" t="inlineStr">
        <is>
          <t>FBA69587</t>
        </is>
      </c>
      <c r="C2425" s="2" t="inlineStr">
        <is>
          <t>B07FB5DNKJ</t>
        </is>
      </c>
      <c r="D2425" s="2" t="inlineStr">
        <is>
          <t>Fossil</t>
        </is>
      </c>
      <c r="E2425" s="2" t="inlineStr">
        <is>
          <t>DZ1870</t>
        </is>
      </c>
      <c r="J2425" s="5" t="inlineStr">
        <is>
          <t>Traditional Watch</t>
        </is>
      </c>
    </row>
    <row r="2426" ht="15" customHeight="1">
      <c r="A2426" s="2" t="inlineStr">
        <is>
          <t>FBA72105</t>
        </is>
      </c>
      <c r="C2426" s="2" t="inlineStr">
        <is>
          <t>B01LZU0GYY</t>
        </is>
      </c>
      <c r="D2426" s="2" t="inlineStr">
        <is>
          <t>Fossil</t>
        </is>
      </c>
      <c r="E2426" s="2" t="inlineStr">
        <is>
          <t>AX7101</t>
        </is>
      </c>
      <c r="J2426" s="5" t="inlineStr">
        <is>
          <t>Traditional Watch</t>
        </is>
      </c>
    </row>
    <row r="2427" ht="15" customHeight="1">
      <c r="A2427" s="2" t="inlineStr">
        <is>
          <t>FBA67907</t>
        </is>
      </c>
      <c r="C2427" s="2" t="inlineStr">
        <is>
          <t>B07G8W6HTQ</t>
        </is>
      </c>
      <c r="D2427" s="2" t="inlineStr">
        <is>
          <t>Fossil</t>
        </is>
      </c>
      <c r="E2427" s="2" t="inlineStr">
        <is>
          <t>AR11162</t>
        </is>
      </c>
      <c r="J2427" s="5" t="inlineStr">
        <is>
          <t>Traditional Watch</t>
        </is>
      </c>
    </row>
    <row r="2428" ht="15" customHeight="1">
      <c r="A2428" s="2" t="inlineStr">
        <is>
          <t>FBA70826</t>
        </is>
      </c>
      <c r="C2428" s="2" t="inlineStr">
        <is>
          <t>B07MBGHG6N</t>
        </is>
      </c>
      <c r="D2428" s="2" t="inlineStr">
        <is>
          <t>Fossil</t>
        </is>
      </c>
      <c r="E2428" s="2" t="inlineStr">
        <is>
          <t>MK6641</t>
        </is>
      </c>
      <c r="J2428" s="5" t="inlineStr">
        <is>
          <t>Traditional Watch</t>
        </is>
      </c>
    </row>
    <row r="2429" ht="15" customHeight="1">
      <c r="A2429" s="2" t="inlineStr">
        <is>
          <t>FBA67872</t>
        </is>
      </c>
      <c r="C2429" s="2" t="inlineStr">
        <is>
          <t>B07CJPNBWW</t>
        </is>
      </c>
      <c r="D2429" s="2" t="inlineStr">
        <is>
          <t>Fossil</t>
        </is>
      </c>
      <c r="E2429" s="2" t="inlineStr">
        <is>
          <t>MK6590</t>
        </is>
      </c>
      <c r="J2429" s="5" t="inlineStr">
        <is>
          <t>Traditional Watch</t>
        </is>
      </c>
    </row>
    <row r="2430" ht="15" customHeight="1">
      <c r="A2430" s="2" t="inlineStr">
        <is>
          <t>FBA69581</t>
        </is>
      </c>
      <c r="C2430" s="2" t="inlineStr">
        <is>
          <t>B00L400HUS</t>
        </is>
      </c>
      <c r="D2430" s="2" t="inlineStr">
        <is>
          <t>Fossil</t>
        </is>
      </c>
      <c r="E2430" s="2" t="inlineStr">
        <is>
          <t>DZ4323</t>
        </is>
      </c>
      <c r="J2430" s="5" t="inlineStr">
        <is>
          <t>Traditional Watch</t>
        </is>
      </c>
    </row>
    <row r="2431" ht="15" customHeight="1">
      <c r="A2431" s="2" t="inlineStr">
        <is>
          <t>FBA69588</t>
        </is>
      </c>
      <c r="C2431" s="2" t="inlineStr">
        <is>
          <t>B07FB7ZQ97</t>
        </is>
      </c>
      <c r="D2431" s="2" t="inlineStr">
        <is>
          <t>Fossil</t>
        </is>
      </c>
      <c r="E2431" s="2" t="inlineStr">
        <is>
          <t>DZ1872</t>
        </is>
      </c>
      <c r="J2431" s="5" t="inlineStr">
        <is>
          <t>Traditional Watch</t>
        </is>
      </c>
    </row>
    <row r="2432" ht="15" customHeight="1">
      <c r="A2432" s="2" t="inlineStr">
        <is>
          <t>FBA70798</t>
        </is>
      </c>
      <c r="C2432" s="2" t="inlineStr">
        <is>
          <t>B07K7K73MK</t>
        </is>
      </c>
      <c r="D2432" s="2" t="inlineStr">
        <is>
          <t>Fossil</t>
        </is>
      </c>
      <c r="E2432" s="2" t="inlineStr">
        <is>
          <t>MK2790</t>
        </is>
      </c>
      <c r="J2432" s="5" t="inlineStr">
        <is>
          <t>Traditional Watch</t>
        </is>
      </c>
    </row>
    <row r="2433" ht="15" customHeight="1">
      <c r="A2433" s="2" t="inlineStr">
        <is>
          <t>FBA74921</t>
        </is>
      </c>
      <c r="C2433" s="2" t="inlineStr">
        <is>
          <t>B08XBXD1BL</t>
        </is>
      </c>
      <c r="D2433" s="2" t="inlineStr">
        <is>
          <t>Fossil</t>
        </is>
      </c>
      <c r="E2433" s="2" t="inlineStr">
        <is>
          <t>AR70005</t>
        </is>
      </c>
      <c r="J2433" s="5" t="inlineStr">
        <is>
          <t>Traditional Watch</t>
        </is>
      </c>
    </row>
    <row r="2434" ht="15" customHeight="1">
      <c r="A2434" s="2" t="inlineStr">
        <is>
          <t>FBA67164</t>
        </is>
      </c>
      <c r="C2434" s="2" t="inlineStr">
        <is>
          <t>B07CC2PCKK</t>
        </is>
      </c>
      <c r="D2434" s="2" t="inlineStr">
        <is>
          <t>Fossil</t>
        </is>
      </c>
      <c r="E2434" s="2" t="inlineStr">
        <is>
          <t>AX2516</t>
        </is>
      </c>
      <c r="J2434" s="5" t="inlineStr">
        <is>
          <t>Traditional Watch</t>
        </is>
      </c>
    </row>
    <row r="2435" ht="15" customHeight="1">
      <c r="A2435" s="2" t="inlineStr">
        <is>
          <t>FBA75019</t>
        </is>
      </c>
      <c r="C2435" s="2" t="inlineStr">
        <is>
          <t>B07L45ZL8V</t>
        </is>
      </c>
      <c r="D2435" s="2" t="inlineStr">
        <is>
          <t>Fossil</t>
        </is>
      </c>
      <c r="E2435" s="2" t="inlineStr">
        <is>
          <t>ES4505</t>
        </is>
      </c>
      <c r="J2435" s="5" t="inlineStr">
        <is>
          <t>Traditional Watch</t>
        </is>
      </c>
    </row>
    <row r="2436" ht="15" customHeight="1">
      <c r="A2436" s="2" t="inlineStr">
        <is>
          <t>FBA71638</t>
        </is>
      </c>
      <c r="C2436" s="2" t="inlineStr">
        <is>
          <t>B07R2LN8JT</t>
        </is>
      </c>
      <c r="D2436" s="2" t="inlineStr">
        <is>
          <t>Fossil</t>
        </is>
      </c>
      <c r="E2436" s="2" t="inlineStr">
        <is>
          <t>AR11231</t>
        </is>
      </c>
      <c r="J2436" s="5" t="inlineStr">
        <is>
          <t>Traditional Watch</t>
        </is>
      </c>
    </row>
    <row r="2437" ht="15" customHeight="1">
      <c r="A2437" s="2" t="inlineStr">
        <is>
          <t>FBA70792</t>
        </is>
      </c>
      <c r="C2437" s="2" t="inlineStr">
        <is>
          <t>B07N2XLWWS</t>
        </is>
      </c>
      <c r="D2437" s="2" t="inlineStr">
        <is>
          <t>Fossil</t>
        </is>
      </c>
      <c r="E2437" s="2" t="inlineStr">
        <is>
          <t>AX1829</t>
        </is>
      </c>
      <c r="J2437" s="5" t="inlineStr">
        <is>
          <t>Traditional Watch</t>
        </is>
      </c>
    </row>
    <row r="2438" ht="15" customHeight="1">
      <c r="A2438" s="2" t="inlineStr">
        <is>
          <t>FBA75094</t>
        </is>
      </c>
      <c r="C2438" s="2" t="inlineStr">
        <is>
          <t>B09DG39KXX</t>
        </is>
      </c>
      <c r="D2438" s="2" t="inlineStr">
        <is>
          <t>Fossil</t>
        </is>
      </c>
      <c r="E2438" s="2" t="inlineStr">
        <is>
          <t>DZ4581</t>
        </is>
      </c>
      <c r="J2438" s="5" t="inlineStr">
        <is>
          <t>Traditional Watch</t>
        </is>
      </c>
    </row>
    <row r="2439" ht="15" customHeight="1">
      <c r="A2439" s="2" t="inlineStr">
        <is>
          <t>FBA74300</t>
        </is>
      </c>
      <c r="C2439" s="2" t="inlineStr">
        <is>
          <t>B08QV5RB5P</t>
        </is>
      </c>
      <c r="D2439" s="2" t="inlineStr">
        <is>
          <t>Fossil</t>
        </is>
      </c>
      <c r="E2439" s="2" t="inlineStr">
        <is>
          <t>ES5070</t>
        </is>
      </c>
      <c r="J2439" s="5" t="inlineStr">
        <is>
          <t>Traditional Watch</t>
        </is>
      </c>
    </row>
    <row r="2440" ht="15" customHeight="1">
      <c r="A2440" s="2" t="inlineStr">
        <is>
          <t>FBA67786</t>
        </is>
      </c>
      <c r="C2440" s="2" t="inlineStr">
        <is>
          <t>B076B8PWSQ</t>
        </is>
      </c>
      <c r="D2440" s="2" t="inlineStr">
        <is>
          <t>Fossil</t>
        </is>
      </c>
      <c r="E2440" s="2" t="inlineStr">
        <is>
          <t>FTW5009</t>
        </is>
      </c>
      <c r="J2440" s="5" t="inlineStr">
        <is>
          <t>Traditional Watch</t>
        </is>
      </c>
    </row>
    <row r="2441" ht="15" customHeight="1">
      <c r="A2441" s="2" t="inlineStr">
        <is>
          <t>FBA69566</t>
        </is>
      </c>
      <c r="C2441" s="2" t="inlineStr">
        <is>
          <t>B0778V3D8T</t>
        </is>
      </c>
      <c r="D2441" s="2" t="inlineStr">
        <is>
          <t>Fossil</t>
        </is>
      </c>
      <c r="E2441" s="2" t="inlineStr">
        <is>
          <t>AX4354</t>
        </is>
      </c>
      <c r="J2441" s="5" t="inlineStr">
        <is>
          <t>Traditional Watch</t>
        </is>
      </c>
    </row>
    <row r="2442" ht="15" customHeight="1">
      <c r="A2442" s="2" t="inlineStr">
        <is>
          <t>FBA67781</t>
        </is>
      </c>
      <c r="C2442" s="2" t="inlineStr">
        <is>
          <t>B076B8DQ1F</t>
        </is>
      </c>
      <c r="D2442" s="2" t="inlineStr">
        <is>
          <t>Fossil</t>
        </is>
      </c>
      <c r="E2442" s="2" t="inlineStr">
        <is>
          <t>FTW5010</t>
        </is>
      </c>
      <c r="J2442" s="5" t="inlineStr">
        <is>
          <t>Traditional Watch</t>
        </is>
      </c>
    </row>
    <row r="2443" ht="15" customHeight="1">
      <c r="A2443" s="2" t="inlineStr">
        <is>
          <t>FBA71980</t>
        </is>
      </c>
      <c r="C2443" s="2" t="inlineStr">
        <is>
          <t>B07MBGGVVF</t>
        </is>
      </c>
      <c r="D2443" s="2" t="inlineStr">
        <is>
          <t>Fossil</t>
        </is>
      </c>
      <c r="E2443" s="2" t="inlineStr">
        <is>
          <t>MK6642</t>
        </is>
      </c>
      <c r="J2443" s="5" t="inlineStr">
        <is>
          <t>Traditional Watch</t>
        </is>
      </c>
    </row>
    <row r="2444" ht="15" customHeight="1">
      <c r="A2444" s="2" t="inlineStr">
        <is>
          <t>FBA72118</t>
        </is>
      </c>
      <c r="C2444" s="2" t="inlineStr">
        <is>
          <t>B07Q4QQ14Q</t>
        </is>
      </c>
      <c r="D2444" s="2" t="inlineStr">
        <is>
          <t>Fossil</t>
        </is>
      </c>
      <c r="E2444" s="2" t="inlineStr">
        <is>
          <t>MK4392</t>
        </is>
      </c>
      <c r="J2444" s="5" t="inlineStr">
        <is>
          <t>Traditional Watch</t>
        </is>
      </c>
    </row>
    <row r="2445" ht="15" customHeight="1">
      <c r="A2445" s="2" t="inlineStr">
        <is>
          <t>FBA70551</t>
        </is>
      </c>
      <c r="C2445" s="2" t="inlineStr">
        <is>
          <t>B01487CAU8</t>
        </is>
      </c>
      <c r="D2445" s="2" t="inlineStr">
        <is>
          <t>Fossil</t>
        </is>
      </c>
      <c r="E2445" s="2" t="inlineStr">
        <is>
          <t>ME3107</t>
        </is>
      </c>
      <c r="J2445" s="5" t="inlineStr">
        <is>
          <t>Traditional Watch</t>
        </is>
      </c>
    </row>
    <row r="2446" ht="15" customHeight="1">
      <c r="A2446" s="2" t="inlineStr">
        <is>
          <t>FBA70795</t>
        </is>
      </c>
      <c r="C2446" s="2" t="inlineStr">
        <is>
          <t>B07N2X48XP</t>
        </is>
      </c>
      <c r="D2446" s="2" t="inlineStr">
        <is>
          <t>Fossil</t>
        </is>
      </c>
      <c r="E2446" s="2" t="inlineStr">
        <is>
          <t>AX2627</t>
        </is>
      </c>
      <c r="J2446" s="5" t="inlineStr">
        <is>
          <t>Traditional Watch</t>
        </is>
      </c>
    </row>
    <row r="2447" ht="15" customHeight="1">
      <c r="A2447" s="2" t="inlineStr">
        <is>
          <t>FBA70794</t>
        </is>
      </c>
      <c r="C2447" s="2" t="inlineStr">
        <is>
          <t>B07N2XCKZL</t>
        </is>
      </c>
      <c r="D2447" s="2" t="inlineStr">
        <is>
          <t>Fossil</t>
        </is>
      </c>
      <c r="E2447" s="2" t="inlineStr">
        <is>
          <t>AX2626</t>
        </is>
      </c>
      <c r="J2447" s="5" t="inlineStr">
        <is>
          <t>Traditional Watch</t>
        </is>
      </c>
    </row>
    <row r="2448" ht="15" customHeight="1">
      <c r="A2448" s="2" t="inlineStr">
        <is>
          <t>FBA67010</t>
        </is>
      </c>
      <c r="C2448" s="2" t="inlineStr">
        <is>
          <t>B00R5ZXDR0</t>
        </is>
      </c>
      <c r="D2448" s="2" t="inlineStr">
        <is>
          <t>Fossil</t>
        </is>
      </c>
      <c r="E2448" s="2" t="inlineStr">
        <is>
          <t>SKW2307</t>
        </is>
      </c>
      <c r="J2448" s="5" t="inlineStr">
        <is>
          <t>Traditional Watch</t>
        </is>
      </c>
    </row>
    <row r="2449" ht="15" customHeight="1">
      <c r="A2449" s="2" t="inlineStr">
        <is>
          <t>FBA72050</t>
        </is>
      </c>
      <c r="C2449" s="2" t="inlineStr">
        <is>
          <t>B07N2X19QX</t>
        </is>
      </c>
      <c r="D2449" s="2" t="inlineStr">
        <is>
          <t>Fossil</t>
        </is>
      </c>
      <c r="E2449" s="2" t="inlineStr">
        <is>
          <t>AX2624</t>
        </is>
      </c>
      <c r="J2449" s="5" t="inlineStr">
        <is>
          <t>Traditional Watch</t>
        </is>
      </c>
    </row>
    <row r="2450" ht="15" customHeight="1">
      <c r="A2450" s="2" t="inlineStr">
        <is>
          <t>FBA69642</t>
        </is>
      </c>
      <c r="C2450" s="2" t="inlineStr">
        <is>
          <t>B077SMHZM5</t>
        </is>
      </c>
      <c r="D2450" s="2" t="inlineStr">
        <is>
          <t>Fossil</t>
        </is>
      </c>
      <c r="E2450" s="2" t="inlineStr">
        <is>
          <t>SKW6450</t>
        </is>
      </c>
      <c r="J2450" s="5" t="inlineStr">
        <is>
          <t>Traditional Watch</t>
        </is>
      </c>
    </row>
    <row r="2451" ht="15" customHeight="1">
      <c r="A2451" s="2" t="inlineStr">
        <is>
          <t>FBA74928</t>
        </is>
      </c>
      <c r="C2451" s="2" t="inlineStr">
        <is>
          <t>B08V41MK2D</t>
        </is>
      </c>
      <c r="D2451" s="2" t="inlineStr">
        <is>
          <t>Fossil</t>
        </is>
      </c>
      <c r="E2451" s="2" t="inlineStr">
        <is>
          <t>AX7132SET</t>
        </is>
      </c>
      <c r="J2451" s="5" t="inlineStr">
        <is>
          <t>Traditional Watch</t>
        </is>
      </c>
    </row>
    <row r="2452" ht="15" customHeight="1">
      <c r="A2452" s="2" t="inlineStr">
        <is>
          <t>FBA67828</t>
        </is>
      </c>
      <c r="C2452" s="2" t="inlineStr">
        <is>
          <t>B0094KMB4U</t>
        </is>
      </c>
      <c r="D2452" s="2" t="inlineStr">
        <is>
          <t>Fossil</t>
        </is>
      </c>
      <c r="E2452" s="2" t="inlineStr">
        <is>
          <t>AX2098</t>
        </is>
      </c>
      <c r="J2452" s="5" t="inlineStr">
        <is>
          <t>Traditional Watch</t>
        </is>
      </c>
    </row>
    <row r="2453" ht="15" customHeight="1">
      <c r="A2453" s="2" t="inlineStr">
        <is>
          <t>FBA67920</t>
        </is>
      </c>
      <c r="C2453" s="2" t="inlineStr">
        <is>
          <t>B00C5TJYQ0</t>
        </is>
      </c>
      <c r="D2453" s="2" t="inlineStr">
        <is>
          <t>Fossil</t>
        </is>
      </c>
      <c r="E2453" s="2" t="inlineStr">
        <is>
          <t>DZ4281</t>
        </is>
      </c>
      <c r="J2453" s="5" t="inlineStr">
        <is>
          <t>Traditional Watch</t>
        </is>
      </c>
    </row>
    <row r="2454" ht="15" customHeight="1">
      <c r="A2454" s="2" t="inlineStr">
        <is>
          <t>FBA66955</t>
        </is>
      </c>
      <c r="C2454" s="2" t="inlineStr">
        <is>
          <t>B00BQPNRFS</t>
        </is>
      </c>
      <c r="D2454" s="2" t="inlineStr">
        <is>
          <t>Fossil</t>
        </is>
      </c>
      <c r="E2454" s="2" t="inlineStr">
        <is>
          <t>AX2099</t>
        </is>
      </c>
      <c r="J2454" s="5" t="inlineStr">
        <is>
          <t>Traditional Watch</t>
        </is>
      </c>
    </row>
    <row r="2455" ht="15" customHeight="1">
      <c r="A2455" s="2" t="inlineStr">
        <is>
          <t>FBA71635</t>
        </is>
      </c>
      <c r="C2455" s="2" t="inlineStr">
        <is>
          <t>B07W6JT21D</t>
        </is>
      </c>
      <c r="D2455" s="2" t="inlineStr">
        <is>
          <t>Fossil</t>
        </is>
      </c>
      <c r="E2455" s="2" t="inlineStr">
        <is>
          <t>DZ1897</t>
        </is>
      </c>
      <c r="J2455" s="5" t="inlineStr">
        <is>
          <t>Traditional Watch</t>
        </is>
      </c>
    </row>
    <row r="2456" ht="15" customHeight="1">
      <c r="A2456" s="2" t="inlineStr">
        <is>
          <t>FBA67878</t>
        </is>
      </c>
      <c r="C2456" s="2" t="inlineStr">
        <is>
          <t>B07CKCVPHX</t>
        </is>
      </c>
      <c r="D2456" s="2" t="inlineStr">
        <is>
          <t>Fossil</t>
        </is>
      </c>
      <c r="E2456" s="2" t="inlineStr">
        <is>
          <t>SKW2721</t>
        </is>
      </c>
      <c r="J2456" s="5" t="inlineStr">
        <is>
          <t>Traditional Watch</t>
        </is>
      </c>
    </row>
    <row r="2457" ht="15" customHeight="1">
      <c r="A2457" s="2" t="inlineStr">
        <is>
          <t>FBA67818</t>
        </is>
      </c>
      <c r="C2457" s="2" t="inlineStr">
        <is>
          <t>B01KNMEB1I</t>
        </is>
      </c>
      <c r="D2457" s="2" t="inlineStr">
        <is>
          <t>Fossil</t>
        </is>
      </c>
      <c r="E2457" s="2" t="inlineStr">
        <is>
          <t>ME1162</t>
        </is>
      </c>
      <c r="J2457" s="5" t="inlineStr">
        <is>
          <t>Traditional Watch</t>
        </is>
      </c>
    </row>
    <row r="2458" ht="15" customHeight="1">
      <c r="A2458" s="2" t="inlineStr">
        <is>
          <t>FBA70802</t>
        </is>
      </c>
      <c r="C2458" s="2" t="inlineStr">
        <is>
          <t>B07K7F4YM3</t>
        </is>
      </c>
      <c r="D2458" s="2" t="inlineStr">
        <is>
          <t>Fossil</t>
        </is>
      </c>
      <c r="E2458" s="2" t="inlineStr">
        <is>
          <t>AX2620</t>
        </is>
      </c>
      <c r="J2458" s="5" t="inlineStr">
        <is>
          <t>Traditional Watch</t>
        </is>
      </c>
    </row>
    <row r="2459" ht="15" customHeight="1">
      <c r="A2459" s="2" t="inlineStr">
        <is>
          <t>FBA69633</t>
        </is>
      </c>
      <c r="C2459" s="2" t="inlineStr">
        <is>
          <t>B079DCDYF6</t>
        </is>
      </c>
      <c r="D2459" s="2" t="inlineStr">
        <is>
          <t>Fossil</t>
        </is>
      </c>
      <c r="E2459" s="2" t="inlineStr">
        <is>
          <t>SKW2714</t>
        </is>
      </c>
      <c r="J2459" s="5" t="inlineStr">
        <is>
          <t>Traditional Watch</t>
        </is>
      </c>
    </row>
    <row r="2460" ht="15" customHeight="1">
      <c r="A2460" s="2" t="inlineStr">
        <is>
          <t>FBA67787</t>
        </is>
      </c>
      <c r="C2460" s="2" t="inlineStr">
        <is>
          <t>B078J415XH</t>
        </is>
      </c>
      <c r="D2460" s="2" t="inlineStr">
        <is>
          <t>Fossil</t>
        </is>
      </c>
      <c r="E2460" s="2" t="inlineStr">
        <is>
          <t>FTW1166</t>
        </is>
      </c>
      <c r="J2460" s="5" t="inlineStr">
        <is>
          <t>Traditional Watch</t>
        </is>
      </c>
    </row>
    <row r="2461" ht="15" customHeight="1">
      <c r="A2461" s="2" t="inlineStr">
        <is>
          <t>FBA72126</t>
        </is>
      </c>
      <c r="C2461" s="2" t="inlineStr">
        <is>
          <t>B07MLF86TH</t>
        </is>
      </c>
      <c r="D2461" s="2" t="inlineStr">
        <is>
          <t>Fossil</t>
        </is>
      </c>
      <c r="E2461" s="2" t="inlineStr">
        <is>
          <t>DZ1885</t>
        </is>
      </c>
      <c r="J2461" s="5" t="inlineStr">
        <is>
          <t>Traditional Watch</t>
        </is>
      </c>
    </row>
    <row r="2462" ht="15" customHeight="1">
      <c r="A2462" s="2" t="inlineStr">
        <is>
          <t>FBA72087</t>
        </is>
      </c>
      <c r="C2462" s="2" t="inlineStr">
        <is>
          <t>B07SXCYD1G</t>
        </is>
      </c>
      <c r="D2462" s="2" t="inlineStr">
        <is>
          <t>Fossil</t>
        </is>
      </c>
      <c r="E2462" s="2" t="inlineStr">
        <is>
          <t>MK2859</t>
        </is>
      </c>
      <c r="J2462" s="5" t="inlineStr">
        <is>
          <t>Traditional Watch</t>
        </is>
      </c>
    </row>
    <row r="2463" ht="15" customHeight="1">
      <c r="A2463" s="2" t="inlineStr">
        <is>
          <t>FBA74919</t>
        </is>
      </c>
      <c r="C2463" s="2" t="inlineStr">
        <is>
          <t>B08R281XCJ</t>
        </is>
      </c>
      <c r="D2463" s="2" t="inlineStr">
        <is>
          <t>Fossil</t>
        </is>
      </c>
      <c r="E2463" s="2" t="inlineStr">
        <is>
          <t>AR60028</t>
        </is>
      </c>
      <c r="J2463" s="5" t="inlineStr">
        <is>
          <t>Traditional Watch</t>
        </is>
      </c>
    </row>
    <row r="2464" ht="15" customHeight="1">
      <c r="A2464" s="2" t="inlineStr">
        <is>
          <t>FBA67798</t>
        </is>
      </c>
      <c r="C2464" s="2" t="inlineStr">
        <is>
          <t>B074ZHTRNS</t>
        </is>
      </c>
      <c r="D2464" s="2" t="inlineStr">
        <is>
          <t>Fossil</t>
        </is>
      </c>
      <c r="E2464" s="2" t="inlineStr">
        <is>
          <t>FS5379</t>
        </is>
      </c>
      <c r="J2464" s="5" t="inlineStr">
        <is>
          <t>Traditional Watch</t>
        </is>
      </c>
    </row>
    <row r="2465" ht="15" customHeight="1">
      <c r="A2465" s="2" t="inlineStr">
        <is>
          <t>FBA72008</t>
        </is>
      </c>
      <c r="C2465" s="2" t="inlineStr">
        <is>
          <t>B07N2XFSZJ</t>
        </is>
      </c>
      <c r="D2465" s="2" t="inlineStr">
        <is>
          <t>Fossil</t>
        </is>
      </c>
      <c r="E2465" s="2" t="inlineStr">
        <is>
          <t>AX5555</t>
        </is>
      </c>
      <c r="J2465" s="5" t="inlineStr">
        <is>
          <t>Traditional Watch</t>
        </is>
      </c>
    </row>
    <row r="2466" ht="15" customHeight="1">
      <c r="A2466" s="2" t="inlineStr">
        <is>
          <t>FBA66672</t>
        </is>
      </c>
      <c r="C2466" s="2" t="inlineStr">
        <is>
          <t>B075BPKBTM</t>
        </is>
      </c>
      <c r="D2466" s="2" t="inlineStr">
        <is>
          <t>Fossil</t>
        </is>
      </c>
      <c r="E2466" s="2" t="inlineStr">
        <is>
          <t>FTW1150</t>
        </is>
      </c>
      <c r="J2466" s="5" t="inlineStr">
        <is>
          <t>Traditional Watch</t>
        </is>
      </c>
    </row>
    <row r="2467" ht="15" customHeight="1">
      <c r="A2467" s="2" t="inlineStr">
        <is>
          <t>FBA67779</t>
        </is>
      </c>
      <c r="C2467" s="2" t="inlineStr">
        <is>
          <t>B076B424XK</t>
        </is>
      </c>
      <c r="D2467" s="2" t="inlineStr">
        <is>
          <t>Fossil</t>
        </is>
      </c>
      <c r="E2467" s="2" t="inlineStr">
        <is>
          <t>FTW5013</t>
        </is>
      </c>
      <c r="J2467" s="5" t="inlineStr">
        <is>
          <t>Traditional Watch</t>
        </is>
      </c>
    </row>
    <row r="2468" ht="15" customHeight="1">
      <c r="A2468" s="2" t="inlineStr">
        <is>
          <t>FBA66661</t>
        </is>
      </c>
      <c r="C2468" s="2" t="inlineStr">
        <is>
          <t>B075BQ86PH</t>
        </is>
      </c>
      <c r="D2468" s="2" t="inlineStr">
        <is>
          <t>Fossil</t>
        </is>
      </c>
      <c r="E2468" s="2" t="inlineStr">
        <is>
          <t>FTW5007</t>
        </is>
      </c>
      <c r="J2468" s="5" t="inlineStr">
        <is>
          <t>Traditional Watch</t>
        </is>
      </c>
    </row>
    <row r="2469" ht="15" customHeight="1">
      <c r="A2469" s="2" t="inlineStr">
        <is>
          <t>FBA66666</t>
        </is>
      </c>
      <c r="C2469" s="2" t="inlineStr">
        <is>
          <t>B075BDHKJJ</t>
        </is>
      </c>
      <c r="D2469" s="2" t="inlineStr">
        <is>
          <t>Fossil</t>
        </is>
      </c>
      <c r="E2469" s="2" t="inlineStr">
        <is>
          <t>FTW5014</t>
        </is>
      </c>
      <c r="J2469" s="5" t="inlineStr">
        <is>
          <t>Traditional Watch</t>
        </is>
      </c>
    </row>
    <row r="2470" ht="15" customHeight="1">
      <c r="A2470" s="2" t="inlineStr">
        <is>
          <t>FBA67780</t>
        </is>
      </c>
      <c r="C2470" s="2" t="inlineStr">
        <is>
          <t>B076B2HS49</t>
        </is>
      </c>
      <c r="D2470" s="2" t="inlineStr">
        <is>
          <t>Fossil</t>
        </is>
      </c>
      <c r="E2470" s="2" t="inlineStr">
        <is>
          <t>FTW1149</t>
        </is>
      </c>
      <c r="J2470" s="5" t="inlineStr">
        <is>
          <t>Traditional Watch</t>
        </is>
      </c>
    </row>
    <row r="2471" ht="15" customHeight="1">
      <c r="A2471" s="2" t="inlineStr">
        <is>
          <t>FBA72034</t>
        </is>
      </c>
      <c r="C2471" s="2" t="inlineStr">
        <is>
          <t>B00L400EHE</t>
        </is>
      </c>
      <c r="D2471" s="2" t="inlineStr">
        <is>
          <t>Fossil</t>
        </is>
      </c>
      <c r="E2471" s="2" t="inlineStr">
        <is>
          <t>DZ1657</t>
        </is>
      </c>
      <c r="J2471" s="5" t="inlineStr">
        <is>
          <t>Traditional Watch</t>
        </is>
      </c>
    </row>
    <row r="2472" ht="15" customHeight="1">
      <c r="A2472" s="2" t="inlineStr">
        <is>
          <t>FBA69584</t>
        </is>
      </c>
      <c r="C2472" s="2" t="inlineStr">
        <is>
          <t>B071Z37KMG</t>
        </is>
      </c>
      <c r="D2472" s="2" t="inlineStr">
        <is>
          <t>Fossil</t>
        </is>
      </c>
      <c r="E2472" s="2" t="inlineStr">
        <is>
          <t>DZ4459</t>
        </is>
      </c>
      <c r="J2472" s="5" t="inlineStr">
        <is>
          <t>Traditional Watch</t>
        </is>
      </c>
    </row>
    <row r="2473" ht="15" customHeight="1">
      <c r="A2473" s="2" t="inlineStr">
        <is>
          <t>FBA69664</t>
        </is>
      </c>
      <c r="C2473" s="2" t="inlineStr">
        <is>
          <t>B079DCNT16</t>
        </is>
      </c>
      <c r="D2473" s="2" t="inlineStr">
        <is>
          <t>Fossil</t>
        </is>
      </c>
      <c r="E2473" s="2" t="inlineStr">
        <is>
          <t>SKW6463</t>
        </is>
      </c>
      <c r="J2473" s="5" t="inlineStr">
        <is>
          <t>Traditional Watch</t>
        </is>
      </c>
    </row>
    <row r="2474" ht="15" customHeight="1">
      <c r="A2474" s="2" t="inlineStr">
        <is>
          <t>FBA67917</t>
        </is>
      </c>
      <c r="C2474" s="2" t="inlineStr">
        <is>
          <t>B00PK7UBFC</t>
        </is>
      </c>
      <c r="D2474" s="2" t="inlineStr">
        <is>
          <t>Fossil</t>
        </is>
      </c>
      <c r="E2474" s="2" t="inlineStr">
        <is>
          <t>DZ4309</t>
        </is>
      </c>
      <c r="J2474" s="5" t="inlineStr">
        <is>
          <t>Traditional Watch</t>
        </is>
      </c>
    </row>
    <row r="2475" ht="15" customHeight="1">
      <c r="A2475" s="2" t="inlineStr">
        <is>
          <t>FBA69643</t>
        </is>
      </c>
      <c r="C2475" s="2" t="inlineStr">
        <is>
          <t>B079D9DLDG</t>
        </is>
      </c>
      <c r="D2475" s="2" t="inlineStr">
        <is>
          <t>Fossil</t>
        </is>
      </c>
      <c r="E2475" s="2" t="inlineStr">
        <is>
          <t>SKW6462</t>
        </is>
      </c>
      <c r="J2475" s="5" t="inlineStr">
        <is>
          <t>Traditional Watch</t>
        </is>
      </c>
    </row>
    <row r="2476" ht="15" customHeight="1">
      <c r="A2476" s="2" t="inlineStr">
        <is>
          <t>FBA67874</t>
        </is>
      </c>
      <c r="C2476" s="2" t="inlineStr">
        <is>
          <t>B079DDFF83</t>
        </is>
      </c>
      <c r="D2476" s="2" t="inlineStr">
        <is>
          <t>Fossil</t>
        </is>
      </c>
      <c r="E2476" s="2" t="inlineStr">
        <is>
          <t>SKW2709</t>
        </is>
      </c>
      <c r="J2476" s="5" t="inlineStr">
        <is>
          <t>Traditional Watch</t>
        </is>
      </c>
    </row>
    <row r="2477" ht="15" customHeight="1">
      <c r="A2477" s="2" t="inlineStr">
        <is>
          <t>FBA67945</t>
        </is>
      </c>
      <c r="C2477" s="2" t="inlineStr">
        <is>
          <t>B07CGRYMHH</t>
        </is>
      </c>
      <c r="D2477" s="2" t="inlineStr">
        <is>
          <t>Fossil</t>
        </is>
      </c>
      <c r="E2477" s="2" t="inlineStr">
        <is>
          <t>FS5475</t>
        </is>
      </c>
      <c r="J2477" s="5" t="inlineStr">
        <is>
          <t>Traditional Watch</t>
        </is>
      </c>
    </row>
    <row r="2478" ht="15" customHeight="1">
      <c r="A2478" s="2" t="inlineStr">
        <is>
          <t>FBA67132</t>
        </is>
      </c>
      <c r="C2478" s="2" t="inlineStr">
        <is>
          <t>B072FTMK5F</t>
        </is>
      </c>
      <c r="D2478" s="2" t="inlineStr">
        <is>
          <t>Fossil</t>
        </is>
      </c>
      <c r="E2478" s="2" t="inlineStr">
        <is>
          <t>AXT1004</t>
        </is>
      </c>
      <c r="J2478" s="5" t="inlineStr">
        <is>
          <t>Traditional Watch</t>
        </is>
      </c>
    </row>
    <row r="2479" ht="15" customHeight="1">
      <c r="A2479" s="2" t="inlineStr">
        <is>
          <t>FBA67831</t>
        </is>
      </c>
      <c r="C2479" s="2" t="inlineStr">
        <is>
          <t>B01M0T5DMM</t>
        </is>
      </c>
      <c r="D2479" s="2" t="inlineStr">
        <is>
          <t>Fossil</t>
        </is>
      </c>
      <c r="E2479" s="2" t="inlineStr">
        <is>
          <t>AX2511</t>
        </is>
      </c>
      <c r="J2479" s="5" t="inlineStr">
        <is>
          <t>Traditional Watch</t>
        </is>
      </c>
    </row>
    <row r="2480" ht="15" customHeight="1">
      <c r="A2480" s="2" t="inlineStr">
        <is>
          <t>FBA69560</t>
        </is>
      </c>
      <c r="C2480" s="2" t="inlineStr">
        <is>
          <t>B001MCF8LG</t>
        </is>
      </c>
      <c r="D2480" s="2" t="inlineStr">
        <is>
          <t>Fossil</t>
        </is>
      </c>
      <c r="E2480" s="2" t="inlineStr">
        <is>
          <t>AR2411</t>
        </is>
      </c>
      <c r="J2480" s="5" t="inlineStr">
        <is>
          <t>Traditional Watch</t>
        </is>
      </c>
    </row>
    <row r="2481" ht="15" customHeight="1">
      <c r="A2481" s="2" t="inlineStr">
        <is>
          <t>FBA74246</t>
        </is>
      </c>
      <c r="C2481" s="2" t="inlineStr">
        <is>
          <t>B01MFDH555</t>
        </is>
      </c>
      <c r="D2481" s="2" t="inlineStr">
        <is>
          <t>Fossil</t>
        </is>
      </c>
      <c r="E2481" s="2" t="inlineStr">
        <is>
          <t>FS5263</t>
        </is>
      </c>
      <c r="J2481" s="5" t="inlineStr">
        <is>
          <t>Traditional Watch</t>
        </is>
      </c>
    </row>
    <row r="2482" ht="15" customHeight="1">
      <c r="A2482" s="2" t="inlineStr">
        <is>
          <t>FBA71632</t>
        </is>
      </c>
      <c r="C2482" s="2" t="inlineStr">
        <is>
          <t>B07VNMZQFQ</t>
        </is>
      </c>
      <c r="D2482" s="2" t="inlineStr">
        <is>
          <t>Fossil</t>
        </is>
      </c>
      <c r="E2482" s="2" t="inlineStr">
        <is>
          <t>AX5609</t>
        </is>
      </c>
      <c r="J2482" s="5" t="inlineStr">
        <is>
          <t>Traditional Watch</t>
        </is>
      </c>
    </row>
    <row r="2483" ht="15" customHeight="1">
      <c r="A2483" s="2" t="inlineStr">
        <is>
          <t>FBA67884</t>
        </is>
      </c>
      <c r="C2483" s="2" t="inlineStr">
        <is>
          <t>B07CK8ZS5Y</t>
        </is>
      </c>
      <c r="D2483" s="2" t="inlineStr">
        <is>
          <t>Fossil</t>
        </is>
      </c>
      <c r="E2483" s="2" t="inlineStr">
        <is>
          <t>SKW2720</t>
        </is>
      </c>
      <c r="J2483" s="5" t="inlineStr">
        <is>
          <t>Traditional Watch</t>
        </is>
      </c>
    </row>
    <row r="2484" ht="15" customHeight="1">
      <c r="A2484" s="2" t="inlineStr">
        <is>
          <t>FBA69639</t>
        </is>
      </c>
      <c r="C2484" s="2" t="inlineStr">
        <is>
          <t>B079DBR9H7</t>
        </is>
      </c>
      <c r="D2484" s="2" t="inlineStr">
        <is>
          <t>Fossil</t>
        </is>
      </c>
      <c r="E2484" s="2" t="inlineStr">
        <is>
          <t>SKW2712</t>
        </is>
      </c>
      <c r="J2484" s="5" t="inlineStr">
        <is>
          <t>Traditional Watch</t>
        </is>
      </c>
    </row>
    <row r="2485" ht="15" customHeight="1">
      <c r="A2485" s="2" t="inlineStr">
        <is>
          <t>FBA72043</t>
        </is>
      </c>
      <c r="C2485" s="2" t="inlineStr">
        <is>
          <t>B07M9P85GZ</t>
        </is>
      </c>
      <c r="D2485" s="2" t="inlineStr">
        <is>
          <t>Fossil</t>
        </is>
      </c>
      <c r="E2485" s="2" t="inlineStr">
        <is>
          <t>SKW6515</t>
        </is>
      </c>
      <c r="J2485" s="5" t="inlineStr">
        <is>
          <t>Traditional Watch</t>
        </is>
      </c>
    </row>
    <row r="2486" ht="15" customHeight="1">
      <c r="A2486" s="2" t="inlineStr">
        <is>
          <t>FBA72020</t>
        </is>
      </c>
      <c r="C2486" s="2" t="inlineStr">
        <is>
          <t>B07NJSZ8DV</t>
        </is>
      </c>
      <c r="D2486" s="2" t="inlineStr">
        <is>
          <t>Fossil</t>
        </is>
      </c>
      <c r="E2486" s="2" t="inlineStr">
        <is>
          <t>SKW6523</t>
        </is>
      </c>
      <c r="J2486" s="5" t="inlineStr">
        <is>
          <t>Traditional Watch</t>
        </is>
      </c>
    </row>
    <row r="2487" ht="15" customHeight="1">
      <c r="A2487" s="2" t="inlineStr">
        <is>
          <t>FBA72041</t>
        </is>
      </c>
      <c r="C2487" s="2" t="inlineStr">
        <is>
          <t>B07M9P8F4H</t>
        </is>
      </c>
      <c r="D2487" s="2" t="inlineStr">
        <is>
          <t>Fossil</t>
        </is>
      </c>
      <c r="E2487" s="2" t="inlineStr">
        <is>
          <t>SKW6503</t>
        </is>
      </c>
      <c r="J2487" s="5" t="inlineStr">
        <is>
          <t>Traditional Watch</t>
        </is>
      </c>
    </row>
    <row r="2488" ht="15" customHeight="1">
      <c r="A2488" s="2" t="inlineStr">
        <is>
          <t>FBA67000</t>
        </is>
      </c>
      <c r="C2488" s="2" t="inlineStr">
        <is>
          <t>B00FWXAJBA</t>
        </is>
      </c>
      <c r="D2488" s="2" t="inlineStr">
        <is>
          <t>Fossil</t>
        </is>
      </c>
      <c r="E2488" s="2" t="inlineStr">
        <is>
          <t>SKW2149</t>
        </is>
      </c>
      <c r="J2488" s="5" t="inlineStr">
        <is>
          <t>Traditional Watch</t>
        </is>
      </c>
    </row>
    <row r="2489" ht="15" customHeight="1">
      <c r="A2489" s="2" t="inlineStr">
        <is>
          <t>FBA67879</t>
        </is>
      </c>
      <c r="C2489" s="2" t="inlineStr">
        <is>
          <t>B07CK4LKDB</t>
        </is>
      </c>
      <c r="D2489" s="2" t="inlineStr">
        <is>
          <t>Fossil</t>
        </is>
      </c>
      <c r="E2489" s="2" t="inlineStr">
        <is>
          <t>SKW2726</t>
        </is>
      </c>
      <c r="J2489" s="5" t="inlineStr">
        <is>
          <t>Traditional Watch</t>
        </is>
      </c>
    </row>
    <row r="2490" ht="15" customHeight="1">
      <c r="A2490" s="2" t="inlineStr">
        <is>
          <t>FBA72042</t>
        </is>
      </c>
      <c r="C2490" s="2" t="inlineStr">
        <is>
          <t>B07M5XWY72</t>
        </is>
      </c>
      <c r="D2490" s="2" t="inlineStr">
        <is>
          <t>Fossil</t>
        </is>
      </c>
      <c r="E2490" s="2" t="inlineStr">
        <is>
          <t>SKW6517</t>
        </is>
      </c>
      <c r="J2490" s="5" t="inlineStr">
        <is>
          <t>Traditional Watch</t>
        </is>
      </c>
    </row>
    <row r="2491" ht="15" customHeight="1">
      <c r="A2491" s="2" t="inlineStr">
        <is>
          <t>FBA69654</t>
        </is>
      </c>
      <c r="C2491" s="2" t="inlineStr">
        <is>
          <t>B079DCS18L</t>
        </is>
      </c>
      <c r="D2491" s="2" t="inlineStr">
        <is>
          <t>Fossil</t>
        </is>
      </c>
      <c r="E2491" s="2" t="inlineStr">
        <is>
          <t>SKW2702</t>
        </is>
      </c>
      <c r="J2491" s="5" t="inlineStr">
        <is>
          <t>Traditional Watch</t>
        </is>
      </c>
    </row>
    <row r="2492" ht="15" customHeight="1">
      <c r="A2492" s="2" t="inlineStr">
        <is>
          <t>FBA67019</t>
        </is>
      </c>
      <c r="C2492" s="2" t="inlineStr">
        <is>
          <t>B00TH1M2JU</t>
        </is>
      </c>
      <c r="D2492" s="2" t="inlineStr">
        <is>
          <t>Fossil</t>
        </is>
      </c>
      <c r="E2492" s="2" t="inlineStr">
        <is>
          <t>SKW6180</t>
        </is>
      </c>
      <c r="J2492" s="5" t="inlineStr">
        <is>
          <t>Traditional Watch</t>
        </is>
      </c>
    </row>
    <row r="2493" ht="15" customHeight="1">
      <c r="A2493" s="2" t="inlineStr">
        <is>
          <t>FBA69600</t>
        </is>
      </c>
      <c r="C2493" s="2" t="inlineStr">
        <is>
          <t>B072FCZFZB</t>
        </is>
      </c>
      <c r="D2493" s="2" t="inlineStr">
        <is>
          <t>Fossil</t>
        </is>
      </c>
      <c r="E2493" s="2" t="inlineStr">
        <is>
          <t>MK3716</t>
        </is>
      </c>
      <c r="J2493" s="5" t="inlineStr">
        <is>
          <t>Traditional Watch</t>
        </is>
      </c>
    </row>
    <row r="2494" ht="15" customHeight="1">
      <c r="A2494" s="2" t="inlineStr">
        <is>
          <t>FBA70541</t>
        </is>
      </c>
      <c r="C2494" s="2" t="inlineStr">
        <is>
          <t>B07KB6LGFC</t>
        </is>
      </c>
      <c r="D2494" s="2" t="inlineStr">
        <is>
          <t>Fossil</t>
        </is>
      </c>
      <c r="E2494" s="2" t="inlineStr">
        <is>
          <t>SKW2745</t>
        </is>
      </c>
      <c r="J2494" s="5" t="inlineStr">
        <is>
          <t>Traditional Watch</t>
        </is>
      </c>
    </row>
    <row r="2495" ht="15" customHeight="1">
      <c r="A2495" s="2" t="inlineStr">
        <is>
          <t>FBA72068</t>
        </is>
      </c>
      <c r="C2495" s="2" t="inlineStr">
        <is>
          <t>B07Q4QQ5KD</t>
        </is>
      </c>
      <c r="D2495" s="2" t="inlineStr">
        <is>
          <t>Fossil</t>
        </is>
      </c>
      <c r="E2495" s="2" t="inlineStr">
        <is>
          <t>AX2408</t>
        </is>
      </c>
      <c r="J2495" s="5" t="inlineStr">
        <is>
          <t>Traditional Watch</t>
        </is>
      </c>
    </row>
    <row r="2496" ht="15" customHeight="1">
      <c r="A2496" s="2" t="inlineStr">
        <is>
          <t>FBA67246</t>
        </is>
      </c>
      <c r="C2496" s="2" t="inlineStr">
        <is>
          <t>B079DDMCY6</t>
        </is>
      </c>
      <c r="D2496" s="2" t="inlineStr">
        <is>
          <t>Fossil</t>
        </is>
      </c>
      <c r="E2496" s="2" t="inlineStr">
        <is>
          <t>ES4396</t>
        </is>
      </c>
      <c r="J2496" s="5" t="inlineStr">
        <is>
          <t>Traditional Watch</t>
        </is>
      </c>
    </row>
    <row r="2497" ht="15" customHeight="1">
      <c r="A2497" s="2" t="inlineStr">
        <is>
          <t>FBA67236</t>
        </is>
      </c>
      <c r="C2497" s="2" t="inlineStr">
        <is>
          <t>B079DBX2M6</t>
        </is>
      </c>
      <c r="D2497" s="2" t="inlineStr">
        <is>
          <t>Fossil</t>
        </is>
      </c>
      <c r="E2497" s="2" t="inlineStr">
        <is>
          <t>FS5436</t>
        </is>
      </c>
      <c r="J2497" s="5" t="inlineStr">
        <is>
          <t>Traditional Watch</t>
        </is>
      </c>
    </row>
    <row r="2498" ht="15" customHeight="1">
      <c r="A2498" s="2" t="inlineStr">
        <is>
          <t>FBA67243</t>
        </is>
      </c>
      <c r="C2498" s="2" t="inlineStr">
        <is>
          <t>B079DCG6HN</t>
        </is>
      </c>
      <c r="D2498" s="2" t="inlineStr">
        <is>
          <t>Fossil</t>
        </is>
      </c>
      <c r="E2498" s="2" t="inlineStr">
        <is>
          <t>ES4401</t>
        </is>
      </c>
      <c r="J2498" s="5" t="inlineStr">
        <is>
          <t>Traditional Watch</t>
        </is>
      </c>
    </row>
    <row r="2499" ht="15" customHeight="1">
      <c r="A2499" s="2" t="inlineStr">
        <is>
          <t>FBA69570</t>
        </is>
      </c>
      <c r="C2499" s="2" t="inlineStr">
        <is>
          <t>B07CC2RVNK</t>
        </is>
      </c>
      <c r="D2499" s="2" t="inlineStr">
        <is>
          <t>Fossil</t>
        </is>
      </c>
      <c r="E2499" s="2" t="inlineStr">
        <is>
          <t>AX4363</t>
        </is>
      </c>
      <c r="J2499" s="5" t="inlineStr">
        <is>
          <t>Traditional Watch</t>
        </is>
      </c>
    </row>
    <row r="2500" ht="15" customHeight="1">
      <c r="A2500" s="2" t="inlineStr">
        <is>
          <t>FBA67950</t>
        </is>
      </c>
      <c r="C2500" s="2" t="inlineStr">
        <is>
          <t>B07CGQTC7V</t>
        </is>
      </c>
      <c r="D2500" s="2" t="inlineStr">
        <is>
          <t>Fossil</t>
        </is>
      </c>
      <c r="E2500" s="2" t="inlineStr">
        <is>
          <t>FS5468</t>
        </is>
      </c>
      <c r="J2500" s="5" t="inlineStr">
        <is>
          <t>Traditional Watch</t>
        </is>
      </c>
    </row>
    <row r="2501" ht="15" customHeight="1">
      <c r="A2501" s="2" t="inlineStr">
        <is>
          <t>FBA75107</t>
        </is>
      </c>
      <c r="C2501" s="2" t="inlineStr">
        <is>
          <t>B09LJ5685F</t>
        </is>
      </c>
      <c r="D2501" s="2" t="inlineStr">
        <is>
          <t>Fossil</t>
        </is>
      </c>
      <c r="E2501" s="2" t="inlineStr">
        <is>
          <t>MK4631</t>
        </is>
      </c>
      <c r="J2501" s="5" t="inlineStr">
        <is>
          <t>Traditional Watch</t>
        </is>
      </c>
    </row>
    <row r="2502" ht="15" customHeight="1">
      <c r="A2502" s="2" t="inlineStr">
        <is>
          <t>FBA67242</t>
        </is>
      </c>
      <c r="C2502" s="2" t="inlineStr">
        <is>
          <t>B079DB981P</t>
        </is>
      </c>
      <c r="D2502" s="2" t="inlineStr">
        <is>
          <t>Fossil</t>
        </is>
      </c>
      <c r="E2502" s="2" t="inlineStr">
        <is>
          <t>ES4397</t>
        </is>
      </c>
      <c r="J2502" s="5" t="inlineStr">
        <is>
          <t>Traditional Watch</t>
        </is>
      </c>
    </row>
    <row r="2503" ht="15" customHeight="1">
      <c r="A2503" s="2" t="inlineStr">
        <is>
          <t>FBA67949</t>
        </is>
      </c>
      <c r="C2503" s="2" t="inlineStr">
        <is>
          <t>B07DR6D2KH</t>
        </is>
      </c>
      <c r="D2503" s="2" t="inlineStr">
        <is>
          <t>Fossil</t>
        </is>
      </c>
      <c r="E2503" s="2" t="inlineStr">
        <is>
          <t>ES4427</t>
        </is>
      </c>
      <c r="J2503" s="5" t="inlineStr">
        <is>
          <t>Traditional Watch</t>
        </is>
      </c>
    </row>
    <row r="2504" ht="15" customHeight="1">
      <c r="A2504" s="2" t="inlineStr">
        <is>
          <t>FBA69668</t>
        </is>
      </c>
      <c r="C2504" s="2" t="inlineStr">
        <is>
          <t>B07CJPJF3Z</t>
        </is>
      </c>
      <c r="D2504" s="2" t="inlineStr">
        <is>
          <t>Fossil</t>
        </is>
      </c>
      <c r="E2504" s="2" t="inlineStr">
        <is>
          <t>SKW6477</t>
        </is>
      </c>
      <c r="J2504" s="5" t="inlineStr">
        <is>
          <t>Traditional Watch</t>
        </is>
      </c>
    </row>
    <row r="2505" ht="15" customHeight="1">
      <c r="A2505" s="2" t="inlineStr">
        <is>
          <t>FBA67788</t>
        </is>
      </c>
      <c r="C2505" s="2" t="inlineStr">
        <is>
          <t>B01MSPIQ43</t>
        </is>
      </c>
      <c r="D2505" s="2" t="inlineStr">
        <is>
          <t>Fossil</t>
        </is>
      </c>
      <c r="E2505" s="2" t="inlineStr">
        <is>
          <t>FTW1122</t>
        </is>
      </c>
      <c r="J2505" s="5" t="inlineStr">
        <is>
          <t>Traditional Watch</t>
        </is>
      </c>
    </row>
    <row r="2506" ht="15" customHeight="1">
      <c r="A2506" s="2" t="inlineStr">
        <is>
          <t>FBA67789</t>
        </is>
      </c>
      <c r="C2506" s="2" t="inlineStr">
        <is>
          <t>B078J5ZSXL</t>
        </is>
      </c>
      <c r="D2506" s="2" t="inlineStr">
        <is>
          <t>Fossil</t>
        </is>
      </c>
      <c r="E2506" s="2" t="inlineStr">
        <is>
          <t>FTW1163</t>
        </is>
      </c>
      <c r="J2506" s="5" t="inlineStr">
        <is>
          <t>Traditional Watch</t>
        </is>
      </c>
    </row>
    <row r="2507" ht="15" customHeight="1">
      <c r="A2507" s="2" t="inlineStr">
        <is>
          <t>FBA72009</t>
        </is>
      </c>
      <c r="C2507" s="2" t="inlineStr">
        <is>
          <t>B07L6LYLJM</t>
        </is>
      </c>
      <c r="D2507" s="2" t="inlineStr">
        <is>
          <t>Fossil</t>
        </is>
      </c>
      <c r="E2507" s="2" t="inlineStr">
        <is>
          <t>SKW2751</t>
        </is>
      </c>
      <c r="J2507" s="5" t="inlineStr">
        <is>
          <t>Traditional Watch</t>
        </is>
      </c>
    </row>
    <row r="2508" ht="15" customHeight="1">
      <c r="A2508" s="2" t="inlineStr">
        <is>
          <t>FBA67832</t>
        </is>
      </c>
      <c r="C2508" s="2" t="inlineStr">
        <is>
          <t>B0778V3D8W</t>
        </is>
      </c>
      <c r="D2508" s="2" t="inlineStr">
        <is>
          <t>Fossil</t>
        </is>
      </c>
      <c r="E2508" s="2" t="inlineStr">
        <is>
          <t>AX5550</t>
        </is>
      </c>
      <c r="J2508" s="5" t="inlineStr">
        <is>
          <t>Traditional Watch</t>
        </is>
      </c>
    </row>
    <row r="2509" ht="15" customHeight="1">
      <c r="A2509" s="2" t="inlineStr">
        <is>
          <t>FBA71633</t>
        </is>
      </c>
      <c r="C2509" s="2" t="inlineStr">
        <is>
          <t>B07VRYBKJ6</t>
        </is>
      </c>
      <c r="D2509" s="2" t="inlineStr">
        <is>
          <t>Fossil</t>
        </is>
      </c>
      <c r="E2509" s="2" t="inlineStr">
        <is>
          <t>FS5581</t>
        </is>
      </c>
      <c r="J2509" s="5" t="inlineStr">
        <is>
          <t>Traditional Watch</t>
        </is>
      </c>
    </row>
    <row r="2510" ht="15" customHeight="1">
      <c r="A2510" s="2" t="inlineStr">
        <is>
          <t>FBA66949</t>
        </is>
      </c>
      <c r="C2510" s="2" t="inlineStr">
        <is>
          <t>B01C8AZTIW</t>
        </is>
      </c>
      <c r="D2510" s="2" t="inlineStr">
        <is>
          <t>Fossil</t>
        </is>
      </c>
      <c r="E2510" s="2" t="inlineStr">
        <is>
          <t>AX2179</t>
        </is>
      </c>
      <c r="J2510" s="5" t="inlineStr">
        <is>
          <t>Traditional Watch</t>
        </is>
      </c>
    </row>
    <row r="2511" ht="15" customHeight="1">
      <c r="A2511" s="2" t="inlineStr">
        <is>
          <t>FBA69636</t>
        </is>
      </c>
      <c r="C2511" s="2" t="inlineStr">
        <is>
          <t>B0725KB82B</t>
        </is>
      </c>
      <c r="D2511" s="2" t="inlineStr">
        <is>
          <t>Fossil</t>
        </is>
      </c>
      <c r="E2511" s="2" t="inlineStr">
        <is>
          <t>SKW6420</t>
        </is>
      </c>
      <c r="J2511" s="5" t="inlineStr">
        <is>
          <t>Traditional Watch</t>
        </is>
      </c>
    </row>
    <row r="2512" ht="15" customHeight="1">
      <c r="A2512" s="2" t="inlineStr">
        <is>
          <t>FBA67048</t>
        </is>
      </c>
      <c r="C2512" s="2" t="inlineStr">
        <is>
          <t>B074WCLX6Y</t>
        </is>
      </c>
      <c r="D2512" s="2" t="inlineStr">
        <is>
          <t>Fossil</t>
        </is>
      </c>
      <c r="E2512" s="2" t="inlineStr">
        <is>
          <t>SKW2675</t>
        </is>
      </c>
      <c r="J2512" s="5" t="inlineStr">
        <is>
          <t>Traditional Watch</t>
        </is>
      </c>
    </row>
    <row r="2513" ht="15" customHeight="1">
      <c r="A2513" s="2" t="inlineStr">
        <is>
          <t>FBA69634</t>
        </is>
      </c>
      <c r="C2513" s="2" t="inlineStr">
        <is>
          <t>B00KNQX43G</t>
        </is>
      </c>
      <c r="D2513" s="2" t="inlineStr">
        <is>
          <t>Fossil</t>
        </is>
      </c>
      <c r="E2513" s="2" t="inlineStr">
        <is>
          <t>SKW6108</t>
        </is>
      </c>
      <c r="J2513" s="5" t="inlineStr">
        <is>
          <t>Traditional Watch</t>
        </is>
      </c>
    </row>
    <row r="2514" ht="15" customHeight="1">
      <c r="A2514" s="2" t="inlineStr">
        <is>
          <t>FBA70531</t>
        </is>
      </c>
      <c r="C2514" s="2" t="inlineStr">
        <is>
          <t>B07G17FCV1</t>
        </is>
      </c>
      <c r="D2514" s="2" t="inlineStr">
        <is>
          <t>Fossil</t>
        </is>
      </c>
      <c r="E2514" s="2" t="inlineStr">
        <is>
          <t>SKW2731</t>
        </is>
      </c>
      <c r="J2514" s="5" t="inlineStr">
        <is>
          <t>Traditional Watch</t>
        </is>
      </c>
    </row>
    <row r="2515" ht="15" customHeight="1">
      <c r="A2515" s="2" t="inlineStr">
        <is>
          <t>FBA72038</t>
        </is>
      </c>
      <c r="C2515" s="2" t="inlineStr">
        <is>
          <t>B077SN29FP</t>
        </is>
      </c>
      <c r="D2515" s="2" t="inlineStr">
        <is>
          <t>Fossil</t>
        </is>
      </c>
      <c r="E2515" s="2" t="inlineStr">
        <is>
          <t>SKW6446</t>
        </is>
      </c>
      <c r="J2515" s="5" t="inlineStr">
        <is>
          <t>Traditional Watch</t>
        </is>
      </c>
    </row>
    <row r="2516" ht="15" customHeight="1">
      <c r="A2516" s="2" t="inlineStr">
        <is>
          <t>FBA72074</t>
        </is>
      </c>
      <c r="C2516" s="2" t="inlineStr">
        <is>
          <t>B07RHGCBDR</t>
        </is>
      </c>
      <c r="D2516" s="2" t="inlineStr">
        <is>
          <t>Fossil</t>
        </is>
      </c>
      <c r="E2516" s="2" t="inlineStr">
        <is>
          <t>SKW6535</t>
        </is>
      </c>
      <c r="J2516" s="5" t="inlineStr">
        <is>
          <t>Traditional Watch</t>
        </is>
      </c>
    </row>
    <row r="2517" ht="15" customHeight="1">
      <c r="A2517" s="2" t="inlineStr">
        <is>
          <t>FBA71977</t>
        </is>
      </c>
      <c r="C2517" s="2" t="inlineStr">
        <is>
          <t>B07PTQP6DX</t>
        </is>
      </c>
      <c r="D2517" s="2" t="inlineStr">
        <is>
          <t>Fossil</t>
        </is>
      </c>
      <c r="E2517" s="2" t="inlineStr">
        <is>
          <t>SKW2775</t>
        </is>
      </c>
      <c r="J2517" s="5" t="inlineStr">
        <is>
          <t>Traditional Watch</t>
        </is>
      </c>
    </row>
    <row r="2518" ht="15" customHeight="1">
      <c r="A2518" s="2" t="inlineStr">
        <is>
          <t>FBA66670</t>
        </is>
      </c>
      <c r="C2518" s="2" t="inlineStr">
        <is>
          <t>B077SMJMMF</t>
        </is>
      </c>
      <c r="D2518" s="2" t="inlineStr">
        <is>
          <t>Fossil</t>
        </is>
      </c>
      <c r="E2518" s="2" t="inlineStr">
        <is>
          <t>ES4364</t>
        </is>
      </c>
      <c r="J2518" s="5" t="inlineStr">
        <is>
          <t>Traditional Watch</t>
        </is>
      </c>
    </row>
    <row r="2519" ht="15" customHeight="1">
      <c r="A2519" s="2" t="inlineStr">
        <is>
          <t>FBA75102</t>
        </is>
      </c>
      <c r="C2519" s="2" t="inlineStr">
        <is>
          <t>B09BQP1L74</t>
        </is>
      </c>
      <c r="D2519" s="2" t="inlineStr">
        <is>
          <t>Fossil</t>
        </is>
      </c>
      <c r="E2519" s="2" t="inlineStr">
        <is>
          <t>MK6988</t>
        </is>
      </c>
      <c r="J2519" s="5" t="inlineStr">
        <is>
          <t>Traditional Watch</t>
        </is>
      </c>
    </row>
    <row r="2520" ht="15" customHeight="1">
      <c r="A2520" s="2" t="inlineStr">
        <is>
          <t>FBA69645</t>
        </is>
      </c>
      <c r="C2520" s="2" t="inlineStr">
        <is>
          <t>B079DCSFF6</t>
        </is>
      </c>
      <c r="D2520" s="2" t="inlineStr">
        <is>
          <t>Fossil</t>
        </is>
      </c>
      <c r="E2520" s="2" t="inlineStr">
        <is>
          <t>SKW2704</t>
        </is>
      </c>
      <c r="J2520" s="5" t="inlineStr">
        <is>
          <t>Traditional Watch</t>
        </is>
      </c>
    </row>
    <row r="2521" ht="15" customHeight="1">
      <c r="A2521" s="2" t="inlineStr">
        <is>
          <t>FBA72044</t>
        </is>
      </c>
      <c r="C2521" s="2" t="inlineStr">
        <is>
          <t>B07NJ3JWY7</t>
        </is>
      </c>
      <c r="D2521" s="2" t="inlineStr">
        <is>
          <t>Fossil</t>
        </is>
      </c>
      <c r="E2521" s="2" t="inlineStr">
        <is>
          <t>SKW6525</t>
        </is>
      </c>
      <c r="J2521" s="5" t="inlineStr">
        <is>
          <t>Traditional Watch</t>
        </is>
      </c>
    </row>
    <row r="2522" ht="15" customHeight="1">
      <c r="A2522" s="2" t="inlineStr">
        <is>
          <t>FBA72055</t>
        </is>
      </c>
      <c r="C2522" s="2" t="inlineStr">
        <is>
          <t>B07L6WX24X</t>
        </is>
      </c>
      <c r="D2522" s="2" t="inlineStr">
        <is>
          <t>Fossil</t>
        </is>
      </c>
      <c r="E2522" s="2" t="inlineStr">
        <is>
          <t>SKW6499</t>
        </is>
      </c>
      <c r="J2522" s="5" t="inlineStr">
        <is>
          <t>Traditional Watch</t>
        </is>
      </c>
    </row>
    <row r="2523" ht="15" customHeight="1">
      <c r="A2523" s="2" t="inlineStr">
        <is>
          <t>FBA67306</t>
        </is>
      </c>
      <c r="C2523" s="2" t="inlineStr">
        <is>
          <t>B079H8YQW7</t>
        </is>
      </c>
      <c r="D2523" s="2" t="inlineStr">
        <is>
          <t>Fossil</t>
        </is>
      </c>
      <c r="E2523" s="2" t="inlineStr">
        <is>
          <t>MK2735</t>
        </is>
      </c>
      <c r="J2523" s="5" t="inlineStr">
        <is>
          <t>Traditional Watch</t>
        </is>
      </c>
    </row>
    <row r="2524" ht="15" customHeight="1">
      <c r="A2524" s="2" t="inlineStr">
        <is>
          <t>FBA69653</t>
        </is>
      </c>
      <c r="C2524" s="2" t="inlineStr">
        <is>
          <t>B079D9QJ32</t>
        </is>
      </c>
      <c r="D2524" s="2" t="inlineStr">
        <is>
          <t>Fossil</t>
        </is>
      </c>
      <c r="E2524" s="2" t="inlineStr">
        <is>
          <t>SKW2701</t>
        </is>
      </c>
      <c r="J2524" s="5" t="inlineStr">
        <is>
          <t>Traditional Watch</t>
        </is>
      </c>
    </row>
    <row r="2525" ht="15" customHeight="1">
      <c r="A2525" s="2" t="inlineStr">
        <is>
          <t>FBA69635</t>
        </is>
      </c>
      <c r="C2525" s="2" t="inlineStr">
        <is>
          <t>B079DCYRQN</t>
        </is>
      </c>
      <c r="D2525" s="2" t="inlineStr">
        <is>
          <t>Fossil</t>
        </is>
      </c>
      <c r="E2525" s="2" t="inlineStr">
        <is>
          <t>SKW2703</t>
        </is>
      </c>
      <c r="J2525" s="5" t="inlineStr">
        <is>
          <t>Traditional Watch</t>
        </is>
      </c>
    </row>
    <row r="2526" ht="15" customHeight="1">
      <c r="A2526" s="2" t="inlineStr">
        <is>
          <t>FBA70729</t>
        </is>
      </c>
      <c r="C2526" s="2" t="inlineStr">
        <is>
          <t>B07G2FMQ8V</t>
        </is>
      </c>
      <c r="D2526" s="2" t="inlineStr">
        <is>
          <t>Fossil</t>
        </is>
      </c>
      <c r="E2526" s="2" t="inlineStr">
        <is>
          <t>FS5485</t>
        </is>
      </c>
      <c r="J2526" s="5" t="inlineStr">
        <is>
          <t>Traditional Watch</t>
        </is>
      </c>
    </row>
    <row r="2527" ht="15" customHeight="1">
      <c r="A2527" s="2" t="inlineStr">
        <is>
          <t>FBA69625</t>
        </is>
      </c>
      <c r="C2527" s="2" t="inlineStr">
        <is>
          <t>B006IWDWGS</t>
        </is>
      </c>
      <c r="D2527" s="2" t="inlineStr">
        <is>
          <t>Fossil</t>
        </is>
      </c>
      <c r="E2527" s="2" t="inlineStr">
        <is>
          <t>MK5605</t>
        </is>
      </c>
      <c r="J2527" s="5" t="inlineStr">
        <is>
          <t>Traditional Watch</t>
        </is>
      </c>
    </row>
    <row r="2528" ht="15" customHeight="1">
      <c r="A2528" s="2" t="inlineStr">
        <is>
          <t>FBA67948</t>
        </is>
      </c>
      <c r="C2528" s="2" t="inlineStr">
        <is>
          <t>B07CGQTK59</t>
        </is>
      </c>
      <c r="D2528" s="2" t="inlineStr">
        <is>
          <t>Fossil</t>
        </is>
      </c>
      <c r="E2528" s="2" t="inlineStr">
        <is>
          <t>ES4413</t>
        </is>
      </c>
      <c r="J2528" s="5" t="inlineStr">
        <is>
          <t>Traditional Watch</t>
        </is>
      </c>
    </row>
    <row r="2529" ht="15" customHeight="1">
      <c r="A2529" s="2" t="inlineStr">
        <is>
          <t>FBA67869</t>
        </is>
      </c>
      <c r="C2529" s="2" t="inlineStr">
        <is>
          <t>B07CJPN6NN</t>
        </is>
      </c>
      <c r="D2529" s="2" t="inlineStr">
        <is>
          <t>Fossil</t>
        </is>
      </c>
      <c r="E2529" s="2" t="inlineStr">
        <is>
          <t>MK2751</t>
        </is>
      </c>
      <c r="J2529" s="5" t="inlineStr">
        <is>
          <t>Traditional Watch</t>
        </is>
      </c>
    </row>
    <row r="2530" ht="15" customHeight="1">
      <c r="A2530" s="2" t="inlineStr">
        <is>
          <t>FBA67795</t>
        </is>
      </c>
      <c r="C2530" s="2" t="inlineStr">
        <is>
          <t>B01M4ONRBC</t>
        </is>
      </c>
      <c r="D2530" s="2" t="inlineStr">
        <is>
          <t>Fossil</t>
        </is>
      </c>
      <c r="E2530" s="2" t="inlineStr">
        <is>
          <t>ES4202SET</t>
        </is>
      </c>
      <c r="J2530" s="5" t="inlineStr">
        <is>
          <t>Traditional Watch</t>
        </is>
      </c>
    </row>
    <row r="2531" ht="15" customHeight="1">
      <c r="A2531" s="2" t="inlineStr">
        <is>
          <t>FBA74265</t>
        </is>
      </c>
      <c r="C2531" s="2" t="inlineStr">
        <is>
          <t>B07VMN57ZP</t>
        </is>
      </c>
      <c r="D2531" s="2" t="inlineStr">
        <is>
          <t>Fossil</t>
        </is>
      </c>
      <c r="E2531" s="2" t="inlineStr">
        <is>
          <t>FS5562SET</t>
        </is>
      </c>
      <c r="J2531" s="5" t="inlineStr">
        <is>
          <t>Traditional Watch</t>
        </is>
      </c>
    </row>
    <row r="2532" ht="15" customHeight="1">
      <c r="A2532" s="2" t="inlineStr">
        <is>
          <t>FBA69632</t>
        </is>
      </c>
      <c r="C2532" s="2" t="inlineStr">
        <is>
          <t>B079DBNG7X</t>
        </is>
      </c>
      <c r="D2532" s="2" t="inlineStr">
        <is>
          <t>Fossil</t>
        </is>
      </c>
      <c r="E2532" s="2" t="inlineStr">
        <is>
          <t>SKW2710</t>
        </is>
      </c>
      <c r="J2532" s="5" t="inlineStr">
        <is>
          <t>Traditional Watch</t>
        </is>
      </c>
    </row>
    <row r="2533" ht="15" customHeight="1">
      <c r="A2533" s="2" t="inlineStr">
        <is>
          <t>FBA67296</t>
        </is>
      </c>
      <c r="C2533" s="2" t="inlineStr">
        <is>
          <t>B079HCY3KV</t>
        </is>
      </c>
      <c r="D2533" s="2" t="inlineStr">
        <is>
          <t>Fossil</t>
        </is>
      </c>
      <c r="E2533" s="2" t="inlineStr">
        <is>
          <t>MK2734</t>
        </is>
      </c>
      <c r="J2533" s="5" t="inlineStr">
        <is>
          <t>Traditional Watch</t>
        </is>
      </c>
    </row>
    <row r="2534" ht="15" customHeight="1">
      <c r="A2534" s="2" t="inlineStr">
        <is>
          <t>FBA67836</t>
        </is>
      </c>
      <c r="C2534" s="2" t="inlineStr">
        <is>
          <t>B00AG44IYY</t>
        </is>
      </c>
      <c r="D2534" s="2" t="inlineStr">
        <is>
          <t>Fossil</t>
        </is>
      </c>
      <c r="E2534" s="2" t="inlineStr">
        <is>
          <t>SKW6006</t>
        </is>
      </c>
      <c r="J2534" s="5" t="inlineStr">
        <is>
          <t>Traditional Watch</t>
        </is>
      </c>
    </row>
    <row r="2535" ht="15" customHeight="1">
      <c r="A2535" s="2" t="inlineStr">
        <is>
          <t>FBA71961</t>
        </is>
      </c>
      <c r="C2535" s="2" t="inlineStr">
        <is>
          <t>B07PRJF1KY</t>
        </is>
      </c>
      <c r="D2535" s="2" t="inlineStr">
        <is>
          <t>Fossil</t>
        </is>
      </c>
      <c r="E2535" s="2" t="inlineStr">
        <is>
          <t>FS5557SET</t>
        </is>
      </c>
      <c r="J2535" s="5" t="inlineStr">
        <is>
          <t>Traditional Watch</t>
        </is>
      </c>
    </row>
    <row r="2536" ht="15" customHeight="1">
      <c r="A2536" s="2" t="inlineStr">
        <is>
          <t>FBA67870</t>
        </is>
      </c>
      <c r="C2536" s="2" t="inlineStr">
        <is>
          <t>B07CK8TNQT</t>
        </is>
      </c>
      <c r="D2536" s="2" t="inlineStr">
        <is>
          <t>Fossil</t>
        </is>
      </c>
      <c r="E2536" s="2" t="inlineStr">
        <is>
          <t>MK2752</t>
        </is>
      </c>
      <c r="J2536" s="5" t="inlineStr">
        <is>
          <t>Traditional Watch</t>
        </is>
      </c>
    </row>
    <row r="2537" ht="15" customHeight="1">
      <c r="A2537" s="2" t="inlineStr">
        <is>
          <t>FBA67011</t>
        </is>
      </c>
      <c r="C2537" s="2" t="inlineStr">
        <is>
          <t>B06W56WS6Y</t>
        </is>
      </c>
      <c r="D2537" s="2" t="inlineStr">
        <is>
          <t>Fossil</t>
        </is>
      </c>
      <c r="E2537" s="2" t="inlineStr">
        <is>
          <t>SKW2633</t>
        </is>
      </c>
      <c r="J2537" s="5" t="inlineStr">
        <is>
          <t>Traditional Watch</t>
        </is>
      </c>
    </row>
    <row r="2538" ht="15" customHeight="1">
      <c r="A2538" s="2" t="inlineStr">
        <is>
          <t>FBA67280</t>
        </is>
      </c>
      <c r="C2538" s="2" t="inlineStr">
        <is>
          <t>B00FZDXU9K</t>
        </is>
      </c>
      <c r="D2538" s="2" t="inlineStr">
        <is>
          <t>Fossil</t>
        </is>
      </c>
      <c r="E2538" s="2" t="inlineStr">
        <is>
          <t>MK8344</t>
        </is>
      </c>
      <c r="J2538" s="5" t="inlineStr">
        <is>
          <t>Traditional Watch</t>
        </is>
      </c>
    </row>
    <row r="2539" ht="15" customHeight="1">
      <c r="A2539" s="2" t="inlineStr">
        <is>
          <t>FBA69627</t>
        </is>
      </c>
      <c r="C2539" s="2" t="inlineStr">
        <is>
          <t>B00BFO9WV8</t>
        </is>
      </c>
      <c r="D2539" s="2" t="inlineStr">
        <is>
          <t>Fossil</t>
        </is>
      </c>
      <c r="E2539" s="2" t="inlineStr">
        <is>
          <t>MK5798</t>
        </is>
      </c>
      <c r="J2539" s="5" t="inlineStr">
        <is>
          <t>Traditional Watch</t>
        </is>
      </c>
    </row>
    <row r="2540" ht="15" customHeight="1">
      <c r="A2540" s="2" t="inlineStr">
        <is>
          <t>FBA67014</t>
        </is>
      </c>
      <c r="C2540" s="2" t="inlineStr">
        <is>
          <t>B074W8CSRW</t>
        </is>
      </c>
      <c r="D2540" s="2" t="inlineStr">
        <is>
          <t>Fossil</t>
        </is>
      </c>
      <c r="E2540" s="2" t="inlineStr">
        <is>
          <t>SKW2677</t>
        </is>
      </c>
      <c r="J2540" s="5" t="inlineStr">
        <is>
          <t>Traditional Watch</t>
        </is>
      </c>
    </row>
    <row r="2541" ht="15" customHeight="1">
      <c r="A2541" s="2" t="inlineStr">
        <is>
          <t>FBA72070</t>
        </is>
      </c>
      <c r="C2541" s="2" t="inlineStr">
        <is>
          <t>B07Q96WL58</t>
        </is>
      </c>
      <c r="D2541" s="2" t="inlineStr">
        <is>
          <t>Fossil</t>
        </is>
      </c>
      <c r="E2541" s="2" t="inlineStr">
        <is>
          <t>AX2636</t>
        </is>
      </c>
      <c r="J2541" s="5" t="inlineStr">
        <is>
          <t>Traditional Watch</t>
        </is>
      </c>
    </row>
    <row r="2542" ht="15" customHeight="1">
      <c r="A2542" s="2" t="inlineStr">
        <is>
          <t>FBA67800</t>
        </is>
      </c>
      <c r="C2542" s="2" t="inlineStr">
        <is>
          <t>B071L9DW6T</t>
        </is>
      </c>
      <c r="D2542" s="2" t="inlineStr">
        <is>
          <t>Fossil</t>
        </is>
      </c>
      <c r="E2542" s="2" t="inlineStr">
        <is>
          <t>ES4260</t>
        </is>
      </c>
      <c r="J2542" s="5" t="inlineStr">
        <is>
          <t>Traditional Watch</t>
        </is>
      </c>
    </row>
    <row r="2543" ht="15" customHeight="1">
      <c r="A2543" s="2" t="inlineStr">
        <is>
          <t>FBA67820</t>
        </is>
      </c>
      <c r="C2543" s="2" t="inlineStr">
        <is>
          <t>B074ZC91CT</t>
        </is>
      </c>
      <c r="D2543" s="2" t="inlineStr">
        <is>
          <t>Fossil</t>
        </is>
      </c>
      <c r="E2543" s="2" t="inlineStr">
        <is>
          <t>ES4322</t>
        </is>
      </c>
      <c r="J2543" s="5" t="inlineStr">
        <is>
          <t>Traditional Watch</t>
        </is>
      </c>
    </row>
    <row r="2544" ht="15" customHeight="1">
      <c r="A2544" s="2" t="inlineStr">
        <is>
          <t>FBA67835</t>
        </is>
      </c>
      <c r="C2544" s="2" t="inlineStr">
        <is>
          <t>B017A7TQWI</t>
        </is>
      </c>
      <c r="D2544" s="2" t="inlineStr">
        <is>
          <t>Fossil</t>
        </is>
      </c>
      <c r="E2544" s="2" t="inlineStr">
        <is>
          <t>SKW2405</t>
        </is>
      </c>
      <c r="J2544" s="5" t="inlineStr">
        <is>
          <t>Traditional Watch</t>
        </is>
      </c>
    </row>
    <row r="2545" ht="15" customHeight="1">
      <c r="A2545" s="2" t="inlineStr">
        <is>
          <t>FBA70778</t>
        </is>
      </c>
      <c r="C2545" s="2" t="inlineStr">
        <is>
          <t>B07G2C9V9X</t>
        </is>
      </c>
      <c r="D2545" s="2" t="inlineStr">
        <is>
          <t>Fossil</t>
        </is>
      </c>
      <c r="E2545" s="2" t="inlineStr">
        <is>
          <t>FS5504</t>
        </is>
      </c>
      <c r="J2545" s="5" t="inlineStr">
        <is>
          <t>Traditional Watch</t>
        </is>
      </c>
    </row>
    <row r="2546" ht="15" customHeight="1">
      <c r="A2546" s="2" t="inlineStr">
        <is>
          <t>FBA71597</t>
        </is>
      </c>
      <c r="C2546" s="2" t="inlineStr">
        <is>
          <t>B07RYWNCPF</t>
        </is>
      </c>
      <c r="D2546" s="2" t="inlineStr">
        <is>
          <t>Fossil</t>
        </is>
      </c>
      <c r="E2546" s="2" t="inlineStr">
        <is>
          <t>ES4666</t>
        </is>
      </c>
      <c r="J2546" s="5" t="inlineStr">
        <is>
          <t>Traditional Watch</t>
        </is>
      </c>
    </row>
    <row r="2547" ht="15" customHeight="1">
      <c r="A2547" s="2" t="inlineStr">
        <is>
          <t>FBA67918</t>
        </is>
      </c>
      <c r="C2547" s="2" t="inlineStr">
        <is>
          <t>B00B8EAYJ4</t>
        </is>
      </c>
      <c r="D2547" s="2" t="inlineStr">
        <is>
          <t>Fossil</t>
        </is>
      </c>
      <c r="E2547" s="2" t="inlineStr">
        <is>
          <t>DZ4283</t>
        </is>
      </c>
      <c r="J2547" s="5" t="inlineStr">
        <is>
          <t>Traditional Watch</t>
        </is>
      </c>
    </row>
    <row r="2548" ht="15" customHeight="1">
      <c r="A2548" s="2" t="inlineStr">
        <is>
          <t>FBA67829</t>
        </is>
      </c>
      <c r="C2548" s="2" t="inlineStr">
        <is>
          <t>B06W9HRTRM</t>
        </is>
      </c>
      <c r="D2548" s="2" t="inlineStr">
        <is>
          <t>Fossil</t>
        </is>
      </c>
      <c r="E2548" s="2" t="inlineStr">
        <is>
          <t>AX4347</t>
        </is>
      </c>
      <c r="J2548" s="5" t="inlineStr">
        <is>
          <t>Traditional Watch</t>
        </is>
      </c>
    </row>
    <row r="2549" ht="15" customHeight="1">
      <c r="A2549" s="2" t="inlineStr">
        <is>
          <t>FBA72003</t>
        </is>
      </c>
      <c r="C2549" s="2" t="inlineStr">
        <is>
          <t>B07K7HPP6K</t>
        </is>
      </c>
      <c r="D2549" s="2" t="inlineStr">
        <is>
          <t>Fossil</t>
        </is>
      </c>
      <c r="E2549" s="2" t="inlineStr">
        <is>
          <t>AX5327</t>
        </is>
      </c>
      <c r="J2549" s="5" t="inlineStr">
        <is>
          <t>Traditional Watch</t>
        </is>
      </c>
    </row>
    <row r="2550" ht="15" customHeight="1">
      <c r="A2550" s="2" t="inlineStr">
        <is>
          <t>FBA72006</t>
        </is>
      </c>
      <c r="C2550" s="2" t="inlineStr">
        <is>
          <t>B07N2XL1F8</t>
        </is>
      </c>
      <c r="D2550" s="2" t="inlineStr">
        <is>
          <t>Fossil</t>
        </is>
      </c>
      <c r="E2550" s="2" t="inlineStr">
        <is>
          <t>AX1341</t>
        </is>
      </c>
      <c r="J2550" s="5" t="inlineStr">
        <is>
          <t>Traditional Watch</t>
        </is>
      </c>
    </row>
    <row r="2551" ht="15" customHeight="1">
      <c r="A2551" s="2" t="inlineStr">
        <is>
          <t>FBA71652</t>
        </is>
      </c>
      <c r="C2551" s="2" t="inlineStr">
        <is>
          <t>B07RWL6SVM</t>
        </is>
      </c>
      <c r="D2551" s="2" t="inlineStr">
        <is>
          <t>Fossil</t>
        </is>
      </c>
      <c r="E2551" s="2" t="inlineStr">
        <is>
          <t>ES4640</t>
        </is>
      </c>
      <c r="J2551" s="5" t="inlineStr">
        <is>
          <t>Traditional Watch</t>
        </is>
      </c>
    </row>
    <row r="2552" ht="15" customHeight="1">
      <c r="A2552" s="2" t="inlineStr">
        <is>
          <t>FBA71617</t>
        </is>
      </c>
      <c r="C2552" s="2" t="inlineStr">
        <is>
          <t>B07VRYBKGR</t>
        </is>
      </c>
      <c r="D2552" s="2" t="inlineStr">
        <is>
          <t>Fossil</t>
        </is>
      </c>
      <c r="E2552" s="2" t="inlineStr">
        <is>
          <t>ES4641</t>
        </is>
      </c>
      <c r="J2552" s="5" t="inlineStr">
        <is>
          <t>Traditional Watch</t>
        </is>
      </c>
    </row>
    <row r="2553" ht="15" customHeight="1">
      <c r="A2553" s="2" t="inlineStr">
        <is>
          <t>FBA72298</t>
        </is>
      </c>
      <c r="C2553" s="2" t="inlineStr">
        <is>
          <t>B07RJKB53B</t>
        </is>
      </c>
      <c r="D2553" s="2" t="inlineStr">
        <is>
          <t>Fossil</t>
        </is>
      </c>
      <c r="E2553" s="2" t="inlineStr">
        <is>
          <t>SKW2794</t>
        </is>
      </c>
      <c r="J2553" s="5" t="inlineStr">
        <is>
          <t>Traditional Watch</t>
        </is>
      </c>
    </row>
    <row r="2554" ht="15" customHeight="1">
      <c r="A2554" s="2" t="inlineStr">
        <is>
          <t>FBA67044</t>
        </is>
      </c>
      <c r="C2554" s="2" t="inlineStr">
        <is>
          <t>B077STDX4M</t>
        </is>
      </c>
      <c r="D2554" s="2" t="inlineStr">
        <is>
          <t>Fossil</t>
        </is>
      </c>
      <c r="E2554" s="2" t="inlineStr">
        <is>
          <t>SKW2687</t>
        </is>
      </c>
      <c r="J2554" s="5" t="inlineStr">
        <is>
          <t>Traditional Watch</t>
        </is>
      </c>
    </row>
    <row r="2555" ht="15" customHeight="1">
      <c r="A2555" s="2" t="inlineStr">
        <is>
          <t>FBA71654</t>
        </is>
      </c>
      <c r="C2555" s="2" t="inlineStr">
        <is>
          <t>B07VLHL737</t>
        </is>
      </c>
      <c r="D2555" s="2" t="inlineStr">
        <is>
          <t>Fossil</t>
        </is>
      </c>
      <c r="E2555" s="2" t="inlineStr">
        <is>
          <t>AX5703</t>
        </is>
      </c>
      <c r="J2555" s="5" t="inlineStr">
        <is>
          <t>Traditional Watch</t>
        </is>
      </c>
    </row>
    <row r="2556" ht="15" customHeight="1">
      <c r="A2556" s="2" t="inlineStr">
        <is>
          <t>FBA70731</t>
        </is>
      </c>
      <c r="C2556" s="2" t="inlineStr">
        <is>
          <t>B07G2BDFGD</t>
        </is>
      </c>
      <c r="D2556" s="2" t="inlineStr">
        <is>
          <t>Fossil</t>
        </is>
      </c>
      <c r="E2556" s="2" t="inlineStr">
        <is>
          <t>ES4490</t>
        </is>
      </c>
      <c r="J2556" s="5" t="inlineStr">
        <is>
          <t>Traditional Watch</t>
        </is>
      </c>
    </row>
    <row r="2557" ht="15" customHeight="1">
      <c r="A2557" s="2" t="inlineStr">
        <is>
          <t>FBA67235</t>
        </is>
      </c>
      <c r="C2557" s="2" t="inlineStr">
        <is>
          <t>B079D8QRRH</t>
        </is>
      </c>
      <c r="D2557" s="2" t="inlineStr">
        <is>
          <t>Fossil</t>
        </is>
      </c>
      <c r="E2557" s="2" t="inlineStr">
        <is>
          <t>ES4394</t>
        </is>
      </c>
      <c r="J2557" s="5" t="inlineStr">
        <is>
          <t>Traditional Watch</t>
        </is>
      </c>
    </row>
    <row r="2558" ht="15" customHeight="1">
      <c r="A2558" s="2" t="inlineStr">
        <is>
          <t>FBA72088</t>
        </is>
      </c>
      <c r="C2558" s="2" t="inlineStr">
        <is>
          <t>B07SW7Q73D</t>
        </is>
      </c>
      <c r="D2558" s="2" t="inlineStr">
        <is>
          <t>Fossil</t>
        </is>
      </c>
      <c r="E2558" s="2" t="inlineStr">
        <is>
          <t>MK2857</t>
        </is>
      </c>
      <c r="J2558" s="5" t="inlineStr">
        <is>
          <t>Traditional Watch</t>
        </is>
      </c>
    </row>
    <row r="2559" ht="15" customHeight="1">
      <c r="A2559" s="2" t="inlineStr">
        <is>
          <t>FBA70799</t>
        </is>
      </c>
      <c r="C2559" s="2" t="inlineStr">
        <is>
          <t>B07MHM832S</t>
        </is>
      </c>
      <c r="D2559" s="2" t="inlineStr">
        <is>
          <t>Fossil</t>
        </is>
      </c>
      <c r="E2559" s="2" t="inlineStr">
        <is>
          <t>MK2803</t>
        </is>
      </c>
      <c r="J2559" s="5" t="inlineStr">
        <is>
          <t>Traditional Watch</t>
        </is>
      </c>
    </row>
    <row r="2560" ht="15" customHeight="1">
      <c r="A2560" s="2" t="inlineStr">
        <is>
          <t>FBA69661</t>
        </is>
      </c>
      <c r="C2560" s="2" t="inlineStr">
        <is>
          <t>B079DBBP5B</t>
        </is>
      </c>
      <c r="D2560" s="2" t="inlineStr">
        <is>
          <t>Fossil</t>
        </is>
      </c>
      <c r="E2560" s="2" t="inlineStr">
        <is>
          <t>SKW6458</t>
        </is>
      </c>
      <c r="J2560" s="5" t="inlineStr">
        <is>
          <t>Traditional Watch</t>
        </is>
      </c>
    </row>
    <row r="2561" ht="15" customHeight="1">
      <c r="A2561" s="2" t="inlineStr">
        <is>
          <t>FBA69667</t>
        </is>
      </c>
      <c r="C2561" s="2" t="inlineStr">
        <is>
          <t>B07CJPNMVF</t>
        </is>
      </c>
      <c r="D2561" s="2" t="inlineStr">
        <is>
          <t>Fossil</t>
        </is>
      </c>
      <c r="E2561" s="2" t="inlineStr">
        <is>
          <t>SKW2725</t>
        </is>
      </c>
      <c r="J2561" s="5" t="inlineStr">
        <is>
          <t>Traditional Watch</t>
        </is>
      </c>
    </row>
    <row r="2562" ht="15" customHeight="1">
      <c r="A2562" s="2" t="inlineStr">
        <is>
          <t>FBA71986</t>
        </is>
      </c>
      <c r="C2562" s="2" t="inlineStr">
        <is>
          <t>B07YBK3XDF</t>
        </is>
      </c>
      <c r="D2562" s="2" t="inlineStr">
        <is>
          <t>Fossil</t>
        </is>
      </c>
      <c r="E2562" s="2" t="inlineStr">
        <is>
          <t>CS5004SET</t>
        </is>
      </c>
      <c r="J2562" s="5" t="inlineStr">
        <is>
          <t>Traditional Watch</t>
        </is>
      </c>
    </row>
    <row r="2563" ht="15" customHeight="1">
      <c r="A2563" s="2" t="inlineStr">
        <is>
          <t>FBA69638</t>
        </is>
      </c>
      <c r="C2563" s="2" t="inlineStr">
        <is>
          <t>B079DCP136</t>
        </is>
      </c>
      <c r="D2563" s="2" t="inlineStr">
        <is>
          <t>Fossil</t>
        </is>
      </c>
      <c r="E2563" s="2" t="inlineStr">
        <is>
          <t>SKW2706</t>
        </is>
      </c>
      <c r="J2563" s="5" t="inlineStr">
        <is>
          <t>Traditional Watch</t>
        </is>
      </c>
    </row>
    <row r="2564" ht="15" customHeight="1">
      <c r="A2564" s="2" t="inlineStr">
        <is>
          <t>FBA71969</t>
        </is>
      </c>
      <c r="C2564" s="2" t="inlineStr">
        <is>
          <t>B07MD97CPH</t>
        </is>
      </c>
      <c r="D2564" s="2" t="inlineStr">
        <is>
          <t>Fossil</t>
        </is>
      </c>
      <c r="E2564" s="2" t="inlineStr">
        <is>
          <t>SKW2750</t>
        </is>
      </c>
      <c r="J2564" s="5" t="inlineStr">
        <is>
          <t>Traditional Watch</t>
        </is>
      </c>
    </row>
    <row r="2565" ht="15" customHeight="1">
      <c r="A2565" s="2" t="inlineStr">
        <is>
          <t>FBA72030</t>
        </is>
      </c>
      <c r="C2565" s="2" t="inlineStr">
        <is>
          <t>B07PSNKQJ4</t>
        </is>
      </c>
      <c r="D2565" s="2" t="inlineStr">
        <is>
          <t>Fossil</t>
        </is>
      </c>
      <c r="E2565" s="2" t="inlineStr">
        <is>
          <t>SKW6521</t>
        </is>
      </c>
      <c r="J2565" s="5" t="inlineStr">
        <is>
          <t>Traditional Watch</t>
        </is>
      </c>
    </row>
    <row r="2566" ht="15" customHeight="1">
      <c r="A2566" s="2" t="inlineStr">
        <is>
          <t>FBA72098</t>
        </is>
      </c>
      <c r="C2566" s="2" t="inlineStr">
        <is>
          <t>B07RYYMMS1</t>
        </is>
      </c>
      <c r="D2566" s="2" t="inlineStr">
        <is>
          <t>Fossil</t>
        </is>
      </c>
      <c r="E2566" s="2" t="inlineStr">
        <is>
          <t>ES4638</t>
        </is>
      </c>
      <c r="J2566" s="5" t="inlineStr">
        <is>
          <t>Traditional Watch</t>
        </is>
      </c>
    </row>
    <row r="2567" ht="15" customHeight="1">
      <c r="A2567" s="2" t="inlineStr">
        <is>
          <t>FBA70450</t>
        </is>
      </c>
      <c r="C2567" s="2" t="inlineStr">
        <is>
          <t>B07K7FMW31</t>
        </is>
      </c>
      <c r="D2567" s="2" t="inlineStr">
        <is>
          <t>Fossil</t>
        </is>
      </c>
      <c r="E2567" s="2" t="inlineStr">
        <is>
          <t>AX2622</t>
        </is>
      </c>
      <c r="J2567" s="5" t="inlineStr">
        <is>
          <t>Traditional Watch</t>
        </is>
      </c>
    </row>
    <row r="2568" ht="15" customHeight="1">
      <c r="A2568" s="2" t="inlineStr">
        <is>
          <t>FBA67899</t>
        </is>
      </c>
      <c r="C2568" s="2" t="inlineStr">
        <is>
          <t>B07CC2RLMK</t>
        </is>
      </c>
      <c r="D2568" s="2" t="inlineStr">
        <is>
          <t>Fossil</t>
        </is>
      </c>
      <c r="E2568" s="2" t="inlineStr">
        <is>
          <t>AR11128</t>
        </is>
      </c>
      <c r="J2568" s="5" t="inlineStr">
        <is>
          <t>Traditional Watch</t>
        </is>
      </c>
    </row>
    <row r="2569" ht="15" customHeight="1">
      <c r="A2569" s="2" t="inlineStr">
        <is>
          <t>FBA66998</t>
        </is>
      </c>
      <c r="C2569" s="2" t="inlineStr">
        <is>
          <t>B00HM6M1MK</t>
        </is>
      </c>
      <c r="D2569" s="2" t="inlineStr">
        <is>
          <t>Fossil</t>
        </is>
      </c>
      <c r="E2569" s="2" t="inlineStr">
        <is>
          <t>SKW2140</t>
        </is>
      </c>
      <c r="J2569" s="5" t="inlineStr">
        <is>
          <t>Traditional Watch</t>
        </is>
      </c>
    </row>
    <row r="2570" ht="15" customHeight="1">
      <c r="A2570" s="2" t="inlineStr">
        <is>
          <t>FBA69648</t>
        </is>
      </c>
      <c r="C2570" s="2" t="inlineStr">
        <is>
          <t>B071Z2TZPF</t>
        </is>
      </c>
      <c r="D2570" s="2" t="inlineStr">
        <is>
          <t>Fossil</t>
        </is>
      </c>
      <c r="E2570" s="2" t="inlineStr">
        <is>
          <t>SKW2643</t>
        </is>
      </c>
      <c r="J2570" s="5" t="inlineStr">
        <is>
          <t>Traditional Watch</t>
        </is>
      </c>
    </row>
    <row r="2571" ht="15" customHeight="1">
      <c r="A2571" s="2" t="inlineStr">
        <is>
          <t>FBA71615</t>
        </is>
      </c>
      <c r="C2571" s="2" t="inlineStr">
        <is>
          <t>B07RYYFBNP</t>
        </is>
      </c>
      <c r="D2571" s="2" t="inlineStr">
        <is>
          <t>Fossil</t>
        </is>
      </c>
      <c r="E2571" s="2" t="inlineStr">
        <is>
          <t>FS5575</t>
        </is>
      </c>
      <c r="J2571" s="5" t="inlineStr">
        <is>
          <t>Traditional Watch</t>
        </is>
      </c>
    </row>
    <row r="2572" ht="15" customHeight="1">
      <c r="A2572" s="2" t="inlineStr">
        <is>
          <t>FBA72130</t>
        </is>
      </c>
      <c r="C2572" s="2" t="inlineStr">
        <is>
          <t>B07PTZRFHB</t>
        </is>
      </c>
      <c r="D2572" s="2" t="inlineStr">
        <is>
          <t>Fossil</t>
        </is>
      </c>
      <c r="E2572" s="2" t="inlineStr">
        <is>
          <t>SKW2771</t>
        </is>
      </c>
      <c r="J2572" s="5" t="inlineStr">
        <is>
          <t>Traditional Watch</t>
        </is>
      </c>
    </row>
    <row r="2573" ht="15" customHeight="1">
      <c r="A2573" s="2" t="inlineStr">
        <is>
          <t>FBA72019</t>
        </is>
      </c>
      <c r="C2573" s="2" t="inlineStr">
        <is>
          <t>B07MGVTY9V</t>
        </is>
      </c>
      <c r="D2573" s="2" t="inlineStr">
        <is>
          <t>Fossil</t>
        </is>
      </c>
      <c r="E2573" s="2" t="inlineStr">
        <is>
          <t>SKW6506</t>
        </is>
      </c>
      <c r="J2573" s="5" t="inlineStr">
        <is>
          <t>Traditional Watch</t>
        </is>
      </c>
    </row>
    <row r="2574" ht="15" customHeight="1">
      <c r="A2574" s="2" t="inlineStr">
        <is>
          <t>FBA71979</t>
        </is>
      </c>
      <c r="C2574" s="2" t="inlineStr">
        <is>
          <t>B07L6MRWGQ</t>
        </is>
      </c>
      <c r="D2574" s="2" t="inlineStr">
        <is>
          <t>Fossil</t>
        </is>
      </c>
      <c r="E2574" s="2" t="inlineStr">
        <is>
          <t>SKW2753</t>
        </is>
      </c>
      <c r="J2574" s="5" t="inlineStr">
        <is>
          <t>Traditional Watch</t>
        </is>
      </c>
    </row>
    <row r="2575" ht="15" customHeight="1">
      <c r="A2575" s="2" t="inlineStr">
        <is>
          <t>FBA72021</t>
        </is>
      </c>
      <c r="C2575" s="2" t="inlineStr">
        <is>
          <t>B07NJT6217</t>
        </is>
      </c>
      <c r="D2575" s="2" t="inlineStr">
        <is>
          <t>Fossil</t>
        </is>
      </c>
      <c r="E2575" s="2" t="inlineStr">
        <is>
          <t>SKW6522</t>
        </is>
      </c>
      <c r="J2575" s="5" t="inlineStr">
        <is>
          <t>Traditional Watch</t>
        </is>
      </c>
    </row>
    <row r="2576" ht="15" customHeight="1">
      <c r="A2576" s="2" t="inlineStr">
        <is>
          <t>FBA70530</t>
        </is>
      </c>
      <c r="C2576" s="2" t="inlineStr">
        <is>
          <t>B07G2GJVXB</t>
        </is>
      </c>
      <c r="D2576" s="2" t="inlineStr">
        <is>
          <t>Fossil</t>
        </is>
      </c>
      <c r="E2576" s="2" t="inlineStr">
        <is>
          <t>FS5497</t>
        </is>
      </c>
      <c r="J2576" s="5" t="inlineStr">
        <is>
          <t>Traditional Watch</t>
        </is>
      </c>
    </row>
    <row r="2577" ht="15" customHeight="1">
      <c r="A2577" s="2" t="inlineStr">
        <is>
          <t>FBA70452</t>
        </is>
      </c>
      <c r="C2577" s="2" t="inlineStr">
        <is>
          <t>B07G29R8P7</t>
        </is>
      </c>
      <c r="D2577" s="2" t="inlineStr">
        <is>
          <t>Fossil</t>
        </is>
      </c>
      <c r="E2577" s="2" t="inlineStr">
        <is>
          <t>FS5488</t>
        </is>
      </c>
      <c r="J2577" s="5" t="inlineStr">
        <is>
          <t>Traditional Watch</t>
        </is>
      </c>
    </row>
    <row r="2578" ht="15" customHeight="1">
      <c r="A2578" s="2" t="inlineStr">
        <is>
          <t>FBA66655</t>
        </is>
      </c>
      <c r="C2578" s="2" t="inlineStr">
        <is>
          <t>B077SX7CB5</t>
        </is>
      </c>
      <c r="D2578" s="2" t="inlineStr">
        <is>
          <t>Fossil</t>
        </is>
      </c>
      <c r="E2578" s="2" t="inlineStr">
        <is>
          <t>FS5408</t>
        </is>
      </c>
      <c r="J2578" s="5" t="inlineStr">
        <is>
          <t>Traditional Watch</t>
        </is>
      </c>
    </row>
    <row r="2579" ht="15" customHeight="1">
      <c r="A2579" s="2" t="inlineStr">
        <is>
          <t>FBA69618</t>
        </is>
      </c>
      <c r="C2579" s="2" t="inlineStr">
        <is>
          <t>B079HF6BL3</t>
        </is>
      </c>
      <c r="D2579" s="2" t="inlineStr">
        <is>
          <t>Fossil</t>
        </is>
      </c>
      <c r="E2579" s="2" t="inlineStr">
        <is>
          <t>MK2740</t>
        </is>
      </c>
      <c r="J2579" s="5" t="inlineStr">
        <is>
          <t>Traditional Watch</t>
        </is>
      </c>
    </row>
    <row r="2580" ht="15" customHeight="1">
      <c r="A2580" s="2" t="inlineStr">
        <is>
          <t>FBA69545</t>
        </is>
      </c>
      <c r="C2580" s="2" t="inlineStr">
        <is>
          <t>B071XCCK24</t>
        </is>
      </c>
      <c r="D2580" s="2" t="inlineStr">
        <is>
          <t>Fossil</t>
        </is>
      </c>
      <c r="E2580" s="2" t="inlineStr">
        <is>
          <t>AR11059</t>
        </is>
      </c>
      <c r="J2580" s="5" t="inlineStr">
        <is>
          <t>Traditional Watch</t>
        </is>
      </c>
    </row>
    <row r="2581" ht="15" customHeight="1">
      <c r="A2581" s="2" t="inlineStr">
        <is>
          <t>FBA66969</t>
        </is>
      </c>
      <c r="C2581" s="2" t="inlineStr">
        <is>
          <t>B00N1UCVIA</t>
        </is>
      </c>
      <c r="D2581" s="2" t="inlineStr">
        <is>
          <t>Fossil</t>
        </is>
      </c>
      <c r="E2581" s="2" t="inlineStr">
        <is>
          <t>FS4931</t>
        </is>
      </c>
      <c r="J2581" s="5" t="inlineStr">
        <is>
          <t>Traditional Watch</t>
        </is>
      </c>
    </row>
    <row r="2582" ht="15" customHeight="1">
      <c r="A2582" s="2" t="inlineStr">
        <is>
          <t>FBA67821</t>
        </is>
      </c>
      <c r="C2582" s="2" t="inlineStr">
        <is>
          <t>B01M2AAZL9</t>
        </is>
      </c>
      <c r="D2582" s="2" t="inlineStr">
        <is>
          <t>Fossil</t>
        </is>
      </c>
      <c r="E2582" s="2" t="inlineStr">
        <is>
          <t>FS5280</t>
        </is>
      </c>
      <c r="J2582" s="5" t="inlineStr">
        <is>
          <t>Traditional Watch</t>
        </is>
      </c>
    </row>
    <row r="2583" ht="15" customHeight="1">
      <c r="A2583" s="2" t="inlineStr">
        <is>
          <t>FBA67238</t>
        </is>
      </c>
      <c r="C2583" s="2" t="inlineStr">
        <is>
          <t>B079DB5XTG</t>
        </is>
      </c>
      <c r="D2583" s="2" t="inlineStr">
        <is>
          <t>Fossil</t>
        </is>
      </c>
      <c r="E2583" s="2" t="inlineStr">
        <is>
          <t>FS5448</t>
        </is>
      </c>
      <c r="J2583" s="5" t="inlineStr">
        <is>
          <t>Traditional Watch</t>
        </is>
      </c>
    </row>
    <row r="2584" ht="15" customHeight="1">
      <c r="A2584" s="2" t="inlineStr">
        <is>
          <t>FBA69578</t>
        </is>
      </c>
      <c r="C2584" s="2" t="inlineStr">
        <is>
          <t>B00NTN8S4A</t>
        </is>
      </c>
      <c r="D2584" s="2" t="inlineStr">
        <is>
          <t>Fossil</t>
        </is>
      </c>
      <c r="E2584" s="2" t="inlineStr">
        <is>
          <t>DZ4344</t>
        </is>
      </c>
      <c r="J2584" s="5" t="inlineStr">
        <is>
          <t>Traditional Watch</t>
        </is>
      </c>
    </row>
    <row r="2585" ht="15" customHeight="1">
      <c r="A2585" s="2" t="inlineStr">
        <is>
          <t>FBA69660</t>
        </is>
      </c>
      <c r="C2585" s="2" t="inlineStr">
        <is>
          <t>B079D9T4LC</t>
        </is>
      </c>
      <c r="D2585" s="2" t="inlineStr">
        <is>
          <t>Fossil</t>
        </is>
      </c>
      <c r="E2585" s="2" t="inlineStr">
        <is>
          <t>SKW6457</t>
        </is>
      </c>
      <c r="J2585" s="5" t="inlineStr">
        <is>
          <t>Traditional Watch</t>
        </is>
      </c>
    </row>
    <row r="2586" ht="15" customHeight="1">
      <c r="A2586" s="2" t="inlineStr">
        <is>
          <t>FBA69594</t>
        </is>
      </c>
      <c r="C2586" s="2" t="inlineStr">
        <is>
          <t>B079DBRQR7</t>
        </is>
      </c>
      <c r="D2586" s="2" t="inlineStr">
        <is>
          <t>Fossil</t>
        </is>
      </c>
      <c r="E2586" s="2" t="inlineStr">
        <is>
          <t>ES4390</t>
        </is>
      </c>
      <c r="J2586" s="5" t="inlineStr">
        <is>
          <t>Traditional Watch</t>
        </is>
      </c>
    </row>
    <row r="2587" ht="15" customHeight="1">
      <c r="A2587" s="2" t="inlineStr">
        <is>
          <t>FBA66966</t>
        </is>
      </c>
      <c r="C2587" s="2" t="inlineStr">
        <is>
          <t>B06W54VK48</t>
        </is>
      </c>
      <c r="D2587" s="2" t="inlineStr">
        <is>
          <t>Fossil</t>
        </is>
      </c>
      <c r="E2587" s="2" t="inlineStr">
        <is>
          <t>ES4288</t>
        </is>
      </c>
      <c r="J2587" s="5" t="inlineStr">
        <is>
          <t>Traditional Watch</t>
        </is>
      </c>
    </row>
    <row r="2588" ht="15" customHeight="1">
      <c r="A2588" s="2" t="inlineStr">
        <is>
          <t>FBA69669</t>
        </is>
      </c>
      <c r="C2588" s="2" t="inlineStr">
        <is>
          <t>B07CJH1M7R</t>
        </is>
      </c>
      <c r="D2588" s="2" t="inlineStr">
        <is>
          <t>Fossil</t>
        </is>
      </c>
      <c r="E2588" s="2" t="inlineStr">
        <is>
          <t>SKW2724</t>
        </is>
      </c>
      <c r="J2588" s="5" t="inlineStr">
        <is>
          <t>Traditional Watch</t>
        </is>
      </c>
    </row>
    <row r="2589" ht="15" customHeight="1">
      <c r="A2589" s="2" t="inlineStr">
        <is>
          <t>FBA67946</t>
        </is>
      </c>
      <c r="C2589" s="2" t="inlineStr">
        <is>
          <t>B07CGFMYXY</t>
        </is>
      </c>
      <c r="D2589" s="2" t="inlineStr">
        <is>
          <t>Fossil</t>
        </is>
      </c>
      <c r="E2589" s="2" t="inlineStr">
        <is>
          <t>ES4420</t>
        </is>
      </c>
      <c r="J2589" s="5" t="inlineStr">
        <is>
          <t>Traditional Watch</t>
        </is>
      </c>
    </row>
    <row r="2590" ht="15" customHeight="1">
      <c r="A2590" s="2" t="inlineStr">
        <is>
          <t>FBA67001</t>
        </is>
      </c>
      <c r="C2590" s="2" t="inlineStr">
        <is>
          <t>B00GN3LI3Q</t>
        </is>
      </c>
      <c r="D2590" s="2" t="inlineStr">
        <is>
          <t>Fossil</t>
        </is>
      </c>
      <c r="E2590" s="2" t="inlineStr">
        <is>
          <t>SKW6086</t>
        </is>
      </c>
      <c r="J2590" s="5" t="inlineStr">
        <is>
          <t>Traditional Watch</t>
        </is>
      </c>
    </row>
    <row r="2591" ht="15" customHeight="1">
      <c r="A2591" s="2" t="inlineStr">
        <is>
          <t>FBA72103</t>
        </is>
      </c>
      <c r="C2591" s="2" t="inlineStr">
        <is>
          <t>B07VMN5DZR</t>
        </is>
      </c>
      <c r="D2591" s="2" t="inlineStr">
        <is>
          <t>Fossil</t>
        </is>
      </c>
      <c r="E2591" s="2" t="inlineStr">
        <is>
          <t>ES4643</t>
        </is>
      </c>
      <c r="J2591" s="5" t="inlineStr">
        <is>
          <t>Traditional Watch</t>
        </is>
      </c>
    </row>
    <row r="2592" ht="15" customHeight="1">
      <c r="A2592" s="2" t="inlineStr">
        <is>
          <t>FBA67833</t>
        </is>
      </c>
      <c r="C2592" s="2" t="inlineStr">
        <is>
          <t>B072M2JFF7</t>
        </is>
      </c>
      <c r="D2592" s="2" t="inlineStr">
        <is>
          <t>Fossil</t>
        </is>
      </c>
      <c r="E2592" s="2" t="inlineStr">
        <is>
          <t>AX5536</t>
        </is>
      </c>
      <c r="J2592" s="5" t="inlineStr">
        <is>
          <t>Traditional Watch</t>
        </is>
      </c>
    </row>
    <row r="2593" ht="15" customHeight="1">
      <c r="A2593" s="2" t="inlineStr">
        <is>
          <t>FBA70126</t>
        </is>
      </c>
      <c r="C2593" s="2" t="inlineStr">
        <is>
          <t>B004L4ODB8</t>
        </is>
      </c>
      <c r="D2593" s="2" t="inlineStr">
        <is>
          <t>Fossil</t>
        </is>
      </c>
      <c r="E2593" s="2" t="inlineStr">
        <is>
          <t>ES2859</t>
        </is>
      </c>
      <c r="J2593" s="5" t="inlineStr">
        <is>
          <t>Traditional Watch</t>
        </is>
      </c>
    </row>
    <row r="2594" ht="15" customHeight="1">
      <c r="A2594" s="2" t="inlineStr">
        <is>
          <t>FBA72116</t>
        </is>
      </c>
      <c r="C2594" s="2" t="inlineStr">
        <is>
          <t>B07M6ZSZDR</t>
        </is>
      </c>
      <c r="D2594" s="2" t="inlineStr">
        <is>
          <t>Fossil</t>
        </is>
      </c>
      <c r="E2594" s="2" t="inlineStr">
        <is>
          <t>DZ4500</t>
        </is>
      </c>
      <c r="J2594" s="5" t="inlineStr">
        <is>
          <t>Traditional Watch</t>
        </is>
      </c>
    </row>
    <row r="2595" ht="15" customHeight="1">
      <c r="A2595" s="2" t="inlineStr">
        <is>
          <t>FBA72129</t>
        </is>
      </c>
      <c r="C2595" s="2" t="inlineStr">
        <is>
          <t>B07P5FDHSH</t>
        </is>
      </c>
      <c r="D2595" s="2" t="inlineStr">
        <is>
          <t>Fossil</t>
        </is>
      </c>
      <c r="E2595" s="2" t="inlineStr">
        <is>
          <t>DZ1893</t>
        </is>
      </c>
      <c r="J2595" s="5" t="inlineStr">
        <is>
          <t>Traditional Watch</t>
        </is>
      </c>
    </row>
    <row r="2596" ht="15" customHeight="1">
      <c r="A2596" s="2" t="inlineStr">
        <is>
          <t>FBA73780</t>
        </is>
      </c>
      <c r="C2596" s="2" t="inlineStr">
        <is>
          <t>B07N2XM7ZF</t>
        </is>
      </c>
      <c r="D2596" s="2" t="inlineStr">
        <is>
          <t>Fossil</t>
        </is>
      </c>
      <c r="E2596" s="2" t="inlineStr">
        <is>
          <t>AX2707</t>
        </is>
      </c>
      <c r="J2596" s="5" t="inlineStr">
        <is>
          <t>Traditional Watch</t>
        </is>
      </c>
    </row>
    <row r="2597" ht="15" customHeight="1">
      <c r="A2597" s="2" t="inlineStr">
        <is>
          <t>FBA71607</t>
        </is>
      </c>
      <c r="C2597" s="2" t="inlineStr">
        <is>
          <t>B07RYZBWM7</t>
        </is>
      </c>
      <c r="D2597" s="2" t="inlineStr">
        <is>
          <t>Fossil</t>
        </is>
      </c>
      <c r="E2597" s="2" t="inlineStr">
        <is>
          <t>FS5573</t>
        </is>
      </c>
      <c r="J2597" s="5" t="inlineStr">
        <is>
          <t>Traditional Watch</t>
        </is>
      </c>
    </row>
    <row r="2598" ht="15" customHeight="1">
      <c r="A2598" s="2" t="inlineStr">
        <is>
          <t>FBA72072</t>
        </is>
      </c>
      <c r="C2598" s="2" t="inlineStr">
        <is>
          <t>B07P5FHF1N</t>
        </is>
      </c>
      <c r="D2598" s="2" t="inlineStr">
        <is>
          <t>Fossil</t>
        </is>
      </c>
      <c r="E2598" s="2" t="inlineStr">
        <is>
          <t>MK2834</t>
        </is>
      </c>
      <c r="J2598" s="5" t="inlineStr">
        <is>
          <t>Traditional Watch</t>
        </is>
      </c>
    </row>
    <row r="2599" ht="15" customHeight="1">
      <c r="A2599" s="2" t="inlineStr">
        <is>
          <t>FBA67924</t>
        </is>
      </c>
      <c r="C2599" s="2" t="inlineStr">
        <is>
          <t>B004C5ZVLM</t>
        </is>
      </c>
      <c r="D2599" s="2" t="inlineStr">
        <is>
          <t>Fossil</t>
        </is>
      </c>
      <c r="E2599" s="2" t="inlineStr">
        <is>
          <t>DZ4180</t>
        </is>
      </c>
      <c r="J2599" s="5" t="inlineStr">
        <is>
          <t>Traditional Watch</t>
        </is>
      </c>
    </row>
    <row r="2600" ht="15" customHeight="1">
      <c r="A2600" s="2" t="inlineStr">
        <is>
          <t>FBA71610</t>
        </is>
      </c>
      <c r="C2600" s="2" t="inlineStr">
        <is>
          <t>B07RFDKZ8V</t>
        </is>
      </c>
      <c r="D2600" s="2" t="inlineStr">
        <is>
          <t>Fossil</t>
        </is>
      </c>
      <c r="E2600" s="2" t="inlineStr">
        <is>
          <t>SKW6549</t>
        </is>
      </c>
      <c r="J2600" s="5" t="inlineStr">
        <is>
          <t>Traditional Watch</t>
        </is>
      </c>
    </row>
    <row r="2601" ht="15" customHeight="1">
      <c r="A2601" s="2" t="inlineStr">
        <is>
          <t>FBA72095</t>
        </is>
      </c>
      <c r="C2601" s="2" t="inlineStr">
        <is>
          <t>B07VLHLBHW</t>
        </is>
      </c>
      <c r="D2601" s="2" t="inlineStr">
        <is>
          <t>Fossil</t>
        </is>
      </c>
      <c r="E2601" s="2" t="inlineStr">
        <is>
          <t>AX5802</t>
        </is>
      </c>
      <c r="J2601" s="5" t="inlineStr">
        <is>
          <t>Traditional Watch</t>
        </is>
      </c>
    </row>
    <row r="2602" ht="15" customHeight="1">
      <c r="A2602" s="2" t="inlineStr">
        <is>
          <t>FBA71609</t>
        </is>
      </c>
      <c r="C2602" s="2" t="inlineStr">
        <is>
          <t>B07RDCD4JQ</t>
        </is>
      </c>
      <c r="D2602" s="2" t="inlineStr">
        <is>
          <t>Fossil</t>
        </is>
      </c>
      <c r="E2602" s="2" t="inlineStr">
        <is>
          <t>SKW2791</t>
        </is>
      </c>
      <c r="J2602" s="5" t="inlineStr">
        <is>
          <t>Traditional Watch</t>
        </is>
      </c>
    </row>
    <row r="2603" ht="15" customHeight="1">
      <c r="A2603" s="2" t="inlineStr">
        <is>
          <t>FBA72085</t>
        </is>
      </c>
      <c r="C2603" s="2" t="inlineStr">
        <is>
          <t>B00NUXM3BS</t>
        </is>
      </c>
      <c r="D2603" s="2" t="inlineStr">
        <is>
          <t>Fossil</t>
        </is>
      </c>
      <c r="E2603" s="2" t="inlineStr">
        <is>
          <t>AX2159</t>
        </is>
      </c>
      <c r="J2603" s="5" t="inlineStr">
        <is>
          <t>Traditional Watch</t>
        </is>
      </c>
    </row>
    <row r="2604" ht="15" customHeight="1">
      <c r="A2604" s="2" t="inlineStr">
        <is>
          <t>FBA71649</t>
        </is>
      </c>
      <c r="C2604" s="2" t="inlineStr">
        <is>
          <t>B07RJJ1KVG</t>
        </is>
      </c>
      <c r="D2604" s="2" t="inlineStr">
        <is>
          <t>Fossil</t>
        </is>
      </c>
      <c r="E2604" s="2" t="inlineStr">
        <is>
          <t>SKW2789</t>
        </is>
      </c>
      <c r="J2604" s="5" t="inlineStr">
        <is>
          <t>Traditional Watch</t>
        </is>
      </c>
    </row>
    <row r="2605" ht="15" customHeight="1">
      <c r="A2605" s="2" t="inlineStr">
        <is>
          <t>FBA69573</t>
        </is>
      </c>
      <c r="C2605" s="2" t="inlineStr">
        <is>
          <t>B07FB4ZP34</t>
        </is>
      </c>
      <c r="D2605" s="2" t="inlineStr">
        <is>
          <t>Fossil</t>
        </is>
      </c>
      <c r="E2605" s="2" t="inlineStr">
        <is>
          <t>AX5324</t>
        </is>
      </c>
      <c r="J2605" s="5" t="inlineStr">
        <is>
          <t>Traditional Watch</t>
        </is>
      </c>
    </row>
    <row r="2606" ht="15" customHeight="1">
      <c r="A2606" s="2" t="inlineStr">
        <is>
          <t>FBA73654</t>
        </is>
      </c>
      <c r="C2606" s="2" t="inlineStr">
        <is>
          <t>B083JZ4BTP</t>
        </is>
      </c>
      <c r="D2606" s="2" t="inlineStr">
        <is>
          <t>Fossil</t>
        </is>
      </c>
      <c r="E2606" s="2" t="inlineStr">
        <is>
          <t>SKW2859</t>
        </is>
      </c>
      <c r="J2606" s="5" t="inlineStr">
        <is>
          <t>Traditional Watch</t>
        </is>
      </c>
    </row>
    <row r="2607" ht="15" customHeight="1">
      <c r="A2607" s="2" t="inlineStr">
        <is>
          <t>FBA67008</t>
        </is>
      </c>
      <c r="C2607" s="2" t="inlineStr">
        <is>
          <t>B009R46YJ6</t>
        </is>
      </c>
      <c r="D2607" s="2" t="inlineStr">
        <is>
          <t>Fossil</t>
        </is>
      </c>
      <c r="E2607" s="2" t="inlineStr">
        <is>
          <t>355SSRS</t>
        </is>
      </c>
      <c r="J2607" s="5" t="inlineStr">
        <is>
          <t>Traditional Watch</t>
        </is>
      </c>
    </row>
    <row r="2608" ht="15" customHeight="1">
      <c r="A2608" s="2" t="inlineStr">
        <is>
          <t>FBA73655</t>
        </is>
      </c>
      <c r="C2608" s="2" t="inlineStr">
        <is>
          <t>B083JYWXWV</t>
        </is>
      </c>
      <c r="D2608" s="2" t="inlineStr">
        <is>
          <t>Fossil</t>
        </is>
      </c>
      <c r="E2608" s="2" t="inlineStr">
        <is>
          <t>SKW2860</t>
        </is>
      </c>
      <c r="J2608" s="5" t="inlineStr">
        <is>
          <t>Traditional Watch</t>
        </is>
      </c>
    </row>
    <row r="2609" ht="15" customHeight="1">
      <c r="A2609" s="2" t="inlineStr">
        <is>
          <t>FBA72014</t>
        </is>
      </c>
      <c r="C2609" s="2" t="inlineStr">
        <is>
          <t>B07MCD41BR</t>
        </is>
      </c>
      <c r="D2609" s="2" t="inlineStr">
        <is>
          <t>Fossil</t>
        </is>
      </c>
      <c r="E2609" s="2" t="inlineStr">
        <is>
          <t>ES4507</t>
        </is>
      </c>
      <c r="J2609" s="5" t="inlineStr">
        <is>
          <t>Traditional Watch</t>
        </is>
      </c>
    </row>
    <row r="2610" ht="15" customHeight="1">
      <c r="A2610" s="2" t="inlineStr">
        <is>
          <t>FBA71613</t>
        </is>
      </c>
      <c r="C2610" s="2" t="inlineStr">
        <is>
          <t>B07RYZVMZ4</t>
        </is>
      </c>
      <c r="D2610" s="2" t="inlineStr">
        <is>
          <t>Fossil</t>
        </is>
      </c>
      <c r="E2610" s="2" t="inlineStr">
        <is>
          <t>ES4662</t>
        </is>
      </c>
      <c r="J2610" s="5" t="inlineStr">
        <is>
          <t>Traditional Watch</t>
        </is>
      </c>
    </row>
    <row r="2611" ht="15" customHeight="1">
      <c r="A2611" s="2" t="inlineStr">
        <is>
          <t>FBA69565</t>
        </is>
      </c>
      <c r="C2611" s="2" t="inlineStr">
        <is>
          <t>B077916XYL</t>
        </is>
      </c>
      <c r="D2611" s="2" t="inlineStr">
        <is>
          <t>Fossil</t>
        </is>
      </c>
      <c r="E2611" s="2" t="inlineStr">
        <is>
          <t>AX5600</t>
        </is>
      </c>
      <c r="J2611" s="5" t="inlineStr">
        <is>
          <t>Traditional Watch</t>
        </is>
      </c>
    </row>
    <row r="2612" ht="15" customHeight="1">
      <c r="A2612" s="2" t="inlineStr">
        <is>
          <t>FBA67784</t>
        </is>
      </c>
      <c r="C2612" s="2" t="inlineStr">
        <is>
          <t>B074JHZ3VM</t>
        </is>
      </c>
      <c r="D2612" s="2" t="inlineStr">
        <is>
          <t>Fossil</t>
        </is>
      </c>
      <c r="E2612" s="2" t="inlineStr">
        <is>
          <t>FTW6000</t>
        </is>
      </c>
      <c r="J2612" s="5" t="inlineStr">
        <is>
          <t>Traditional Watch</t>
        </is>
      </c>
    </row>
    <row r="2613" ht="15" customHeight="1">
      <c r="A2613" s="2" t="inlineStr">
        <is>
          <t>FBA71673</t>
        </is>
      </c>
      <c r="C2613" s="2" t="inlineStr">
        <is>
          <t>B07R2MLFS8</t>
        </is>
      </c>
      <c r="D2613" s="2" t="inlineStr">
        <is>
          <t>Fossil</t>
        </is>
      </c>
      <c r="E2613" s="2" t="inlineStr">
        <is>
          <t>AR11223</t>
        </is>
      </c>
      <c r="J2613" s="5" t="inlineStr">
        <is>
          <t>Traditional Watch</t>
        </is>
      </c>
    </row>
    <row r="2614" ht="15" customHeight="1">
      <c r="A2614" s="2" t="inlineStr">
        <is>
          <t>FBA74923</t>
        </is>
      </c>
      <c r="C2614" s="2" t="inlineStr">
        <is>
          <t>B08V3VVVMH</t>
        </is>
      </c>
      <c r="D2614" s="2" t="inlineStr">
        <is>
          <t>Fossil</t>
        </is>
      </c>
      <c r="E2614" s="2" t="inlineStr">
        <is>
          <t>AX2419</t>
        </is>
      </c>
      <c r="J2614" s="5" t="inlineStr">
        <is>
          <t>Traditional Watch</t>
        </is>
      </c>
    </row>
    <row r="2615" ht="15" customHeight="1">
      <c r="A2615" s="2" t="inlineStr">
        <is>
          <t>FBA67857</t>
        </is>
      </c>
      <c r="C2615" s="2" t="inlineStr">
        <is>
          <t>B07FB48PPB</t>
        </is>
      </c>
      <c r="D2615" s="2" t="inlineStr">
        <is>
          <t>Fossil</t>
        </is>
      </c>
      <c r="E2615" s="2" t="inlineStr">
        <is>
          <t>AX2703</t>
        </is>
      </c>
      <c r="J2615" s="5" t="inlineStr">
        <is>
          <t>Traditional Watch</t>
        </is>
      </c>
    </row>
    <row r="2616" ht="15" customHeight="1">
      <c r="A2616" s="2" t="inlineStr">
        <is>
          <t>FBA72096</t>
        </is>
      </c>
      <c r="C2616" s="2" t="inlineStr">
        <is>
          <t>B07VSVWG3Q</t>
        </is>
      </c>
      <c r="D2616" s="2" t="inlineStr">
        <is>
          <t>Fossil</t>
        </is>
      </c>
      <c r="E2616" s="2" t="inlineStr">
        <is>
          <t>AX5803</t>
        </is>
      </c>
      <c r="J2616" s="5" t="inlineStr">
        <is>
          <t>Traditional Watch</t>
        </is>
      </c>
    </row>
    <row r="2617" ht="15" customHeight="1">
      <c r="A2617" s="2" t="inlineStr">
        <is>
          <t>FBA67169</t>
        </is>
      </c>
      <c r="C2617" s="2" t="inlineStr">
        <is>
          <t>B07CVJLL6D</t>
        </is>
      </c>
      <c r="D2617" s="2" t="inlineStr">
        <is>
          <t>Fossil</t>
        </is>
      </c>
      <c r="E2617" s="2" t="inlineStr">
        <is>
          <t>AX1443</t>
        </is>
      </c>
      <c r="J2617" s="5" t="inlineStr">
        <is>
          <t>Traditional Watch</t>
        </is>
      </c>
    </row>
    <row r="2618" ht="15" customHeight="1">
      <c r="A2618" s="2" t="inlineStr">
        <is>
          <t>FBA71612</t>
        </is>
      </c>
      <c r="C2618" s="2" t="inlineStr">
        <is>
          <t>B07VLHL1C5</t>
        </is>
      </c>
      <c r="D2618" s="2" t="inlineStr">
        <is>
          <t>Fossil</t>
        </is>
      </c>
      <c r="E2618" s="2" t="inlineStr">
        <is>
          <t>ES4642</t>
        </is>
      </c>
      <c r="J2618" s="5" t="inlineStr">
        <is>
          <t>Traditional Watch</t>
        </is>
      </c>
    </row>
    <row r="2619" ht="15" customHeight="1">
      <c r="A2619" s="2" t="inlineStr">
        <is>
          <t>FBA71637</t>
        </is>
      </c>
      <c r="C2619" s="2" t="inlineStr">
        <is>
          <t>B07SW7QXBH</t>
        </is>
      </c>
      <c r="D2619" s="2" t="inlineStr">
        <is>
          <t>Fossil</t>
        </is>
      </c>
      <c r="E2619" s="2" t="inlineStr">
        <is>
          <t>MK2858</t>
        </is>
      </c>
      <c r="J2619" s="5" t="inlineStr">
        <is>
          <t>Traditional Watch</t>
        </is>
      </c>
    </row>
    <row r="2620" ht="15" customHeight="1">
      <c r="A2620" s="2" t="inlineStr">
        <is>
          <t>FBA67935</t>
        </is>
      </c>
      <c r="C2620" s="2" t="inlineStr">
        <is>
          <t>B07CGN1LTH</t>
        </is>
      </c>
      <c r="D2620" s="2" t="inlineStr">
        <is>
          <t>Fossil</t>
        </is>
      </c>
      <c r="E2620" s="2" t="inlineStr">
        <is>
          <t>ES4428</t>
        </is>
      </c>
      <c r="J2620" s="5" t="inlineStr">
        <is>
          <t>Traditional Watch</t>
        </is>
      </c>
    </row>
    <row r="2621" ht="15" customHeight="1">
      <c r="A2621" s="2" t="inlineStr">
        <is>
          <t>FBA67926</t>
        </is>
      </c>
      <c r="C2621" s="2" t="inlineStr">
        <is>
          <t>B00AK7SSOS</t>
        </is>
      </c>
      <c r="D2621" s="2" t="inlineStr">
        <is>
          <t>Fossil</t>
        </is>
      </c>
      <c r="E2621" s="2" t="inlineStr">
        <is>
          <t>DZ4290</t>
        </is>
      </c>
      <c r="J2621" s="5" t="inlineStr">
        <is>
          <t>Traditional Watch</t>
        </is>
      </c>
    </row>
    <row r="2622" ht="15" customHeight="1">
      <c r="A2622" s="2" t="inlineStr">
        <is>
          <t>FBA70457</t>
        </is>
      </c>
      <c r="C2622" s="2" t="inlineStr">
        <is>
          <t>B07G9VY57S</t>
        </is>
      </c>
      <c r="D2622" s="2" t="inlineStr">
        <is>
          <t>Fossil</t>
        </is>
      </c>
      <c r="E2622" s="2" t="inlineStr">
        <is>
          <t>FTW6011</t>
        </is>
      </c>
      <c r="J2622" s="5" t="inlineStr">
        <is>
          <t>Traditional Watch</t>
        </is>
      </c>
    </row>
    <row r="2623" ht="15" customHeight="1">
      <c r="A2623" s="2" t="inlineStr">
        <is>
          <t>FBA71368</t>
        </is>
      </c>
      <c r="C2623" s="2" t="inlineStr">
        <is>
          <t>B07HCDYN9N</t>
        </is>
      </c>
      <c r="D2623" s="2" t="inlineStr">
        <is>
          <t>Fossil</t>
        </is>
      </c>
      <c r="E2623" s="2" t="inlineStr">
        <is>
          <t>FTW6022</t>
        </is>
      </c>
      <c r="J2623" s="5" t="inlineStr">
        <is>
          <t>Traditional Watch</t>
        </is>
      </c>
    </row>
    <row r="2624" ht="15" customHeight="1">
      <c r="A2624" s="2" t="inlineStr">
        <is>
          <t>FBA70529</t>
        </is>
      </c>
      <c r="C2624" s="2" t="inlineStr">
        <is>
          <t>B07FB4T7KK</t>
        </is>
      </c>
      <c r="D2624" s="2" t="inlineStr">
        <is>
          <t>Fossil</t>
        </is>
      </c>
      <c r="E2624" s="2" t="inlineStr">
        <is>
          <t>AX2704</t>
        </is>
      </c>
      <c r="J2624" s="5" t="inlineStr">
        <is>
          <t>Traditional Watch</t>
        </is>
      </c>
    </row>
    <row r="2625" ht="15" customHeight="1">
      <c r="A2625" s="2" t="inlineStr">
        <is>
          <t>FBA74434</t>
        </is>
      </c>
      <c r="C2625" s="2" t="inlineStr">
        <is>
          <t>B084CFTZBJ</t>
        </is>
      </c>
      <c r="D2625" s="2" t="inlineStr">
        <is>
          <t>Fossil</t>
        </is>
      </c>
      <c r="E2625" s="2" t="inlineStr">
        <is>
          <t>ES4836</t>
        </is>
      </c>
      <c r="J2625" s="5" t="inlineStr">
        <is>
          <t>Traditional Watch</t>
        </is>
      </c>
    </row>
    <row r="2626" ht="15" customHeight="1">
      <c r="A2626" s="2" t="inlineStr">
        <is>
          <t>FBA72058</t>
        </is>
      </c>
      <c r="C2626" s="2" t="inlineStr">
        <is>
          <t>B07PSN94SB</t>
        </is>
      </c>
      <c r="D2626" s="2" t="inlineStr">
        <is>
          <t>Fossil</t>
        </is>
      </c>
      <c r="E2626" s="2" t="inlineStr">
        <is>
          <t>FS5530</t>
        </is>
      </c>
      <c r="J2626" s="5" t="inlineStr">
        <is>
          <t>Traditional Watch</t>
        </is>
      </c>
    </row>
    <row r="2627" ht="15" customHeight="1">
      <c r="A2627" s="2" t="inlineStr">
        <is>
          <t>FBA71636</t>
        </is>
      </c>
      <c r="C2627" s="2" t="inlineStr">
        <is>
          <t>B07RDCDFCC</t>
        </is>
      </c>
      <c r="D2627" s="2" t="inlineStr">
        <is>
          <t>Fossil</t>
        </is>
      </c>
      <c r="E2627" s="2" t="inlineStr">
        <is>
          <t>SKW2792</t>
        </is>
      </c>
      <c r="J2627" s="5" t="inlineStr">
        <is>
          <t>Traditional Watch</t>
        </is>
      </c>
    </row>
    <row r="2628" ht="15" customHeight="1">
      <c r="A2628" s="2" t="inlineStr">
        <is>
          <t>FBA67822</t>
        </is>
      </c>
      <c r="C2628" s="2" t="inlineStr">
        <is>
          <t>B077T77GPZ</t>
        </is>
      </c>
      <c r="D2628" s="2" t="inlineStr">
        <is>
          <t>Fossil</t>
        </is>
      </c>
      <c r="E2628" s="2" t="inlineStr">
        <is>
          <t>FS5398</t>
        </is>
      </c>
      <c r="J2628" s="5" t="inlineStr">
        <is>
          <t>Traditional Watch</t>
        </is>
      </c>
    </row>
    <row r="2629" ht="15" customHeight="1">
      <c r="A2629" s="2" t="inlineStr">
        <is>
          <t>FBA72059</t>
        </is>
      </c>
      <c r="C2629" s="2" t="inlineStr">
        <is>
          <t>B07QX897RF</t>
        </is>
      </c>
      <c r="D2629" s="2" t="inlineStr">
        <is>
          <t>Fossil</t>
        </is>
      </c>
      <c r="E2629" s="2" t="inlineStr">
        <is>
          <t>FS5533</t>
        </is>
      </c>
      <c r="J2629" s="5" t="inlineStr">
        <is>
          <t>Traditional Watch</t>
        </is>
      </c>
    </row>
    <row r="2630" ht="15" customHeight="1">
      <c r="A2630" s="2" t="inlineStr">
        <is>
          <t>FBA67895</t>
        </is>
      </c>
      <c r="C2630" s="2" t="inlineStr">
        <is>
          <t>B07C2T5HHY</t>
        </is>
      </c>
      <c r="D2630" s="2" t="inlineStr">
        <is>
          <t>Fossil</t>
        </is>
      </c>
      <c r="E2630" s="2" t="inlineStr">
        <is>
          <t>AR11137</t>
        </is>
      </c>
      <c r="J2630" s="5" t="inlineStr">
        <is>
          <t>Traditional Watch</t>
        </is>
      </c>
    </row>
    <row r="2631" ht="15" customHeight="1">
      <c r="A2631" s="2" t="inlineStr">
        <is>
          <t>FBA67937</t>
        </is>
      </c>
      <c r="C2631" s="2" t="inlineStr">
        <is>
          <t>B07CGB3LQG</t>
        </is>
      </c>
      <c r="D2631" s="2" t="inlineStr">
        <is>
          <t>Fossil</t>
        </is>
      </c>
      <c r="E2631" s="2" t="inlineStr">
        <is>
          <t>FS5463</t>
        </is>
      </c>
      <c r="J2631" s="5" t="inlineStr">
        <is>
          <t>Traditional Watch</t>
        </is>
      </c>
    </row>
    <row r="2632" ht="15" customHeight="1">
      <c r="A2632" s="2" t="inlineStr">
        <is>
          <t>FBA67944</t>
        </is>
      </c>
      <c r="C2632" s="2" t="inlineStr">
        <is>
          <t>B07CGNQTND</t>
        </is>
      </c>
      <c r="D2632" s="2" t="inlineStr">
        <is>
          <t>Fossil</t>
        </is>
      </c>
      <c r="E2632" s="2" t="inlineStr">
        <is>
          <t>FS5473</t>
        </is>
      </c>
      <c r="J2632" s="5" t="inlineStr">
        <is>
          <t>Traditional Watch</t>
        </is>
      </c>
    </row>
    <row r="2633" ht="15" customHeight="1">
      <c r="A2633" s="2" t="inlineStr">
        <is>
          <t>FBA66652</t>
        </is>
      </c>
      <c r="C2633" s="2" t="inlineStr">
        <is>
          <t>B075NQYFH6</t>
        </is>
      </c>
      <c r="D2633" s="2" t="inlineStr">
        <is>
          <t>Fossil</t>
        </is>
      </c>
      <c r="E2633" s="2" t="inlineStr">
        <is>
          <t>FTW6008</t>
        </is>
      </c>
      <c r="J2633" s="5" t="inlineStr">
        <is>
          <t>Traditional Watch</t>
        </is>
      </c>
    </row>
    <row r="2634" ht="15" customHeight="1">
      <c r="A2634" s="2" t="inlineStr">
        <is>
          <t>FBA69576</t>
        </is>
      </c>
      <c r="C2634" s="2" t="inlineStr">
        <is>
          <t>B00O4DJ67W</t>
        </is>
      </c>
      <c r="D2634" s="2" t="inlineStr">
        <is>
          <t>Fossil</t>
        </is>
      </c>
      <c r="E2634" s="2" t="inlineStr">
        <is>
          <t>DZ4338</t>
        </is>
      </c>
      <c r="J2634" s="5" t="inlineStr">
        <is>
          <t>Traditional Watch</t>
        </is>
      </c>
    </row>
    <row r="2635" ht="15" customHeight="1">
      <c r="A2635" s="2" t="inlineStr">
        <is>
          <t>FBA69596</t>
        </is>
      </c>
      <c r="C2635" s="2" t="inlineStr">
        <is>
          <t>B07CGJ8T9N</t>
        </is>
      </c>
      <c r="D2635" s="2" t="inlineStr">
        <is>
          <t>Fossil</t>
        </is>
      </c>
      <c r="E2635" s="2" t="inlineStr">
        <is>
          <t>FS5464</t>
        </is>
      </c>
      <c r="J2635" s="5" t="inlineStr">
        <is>
          <t>Traditional Watch</t>
        </is>
      </c>
    </row>
    <row r="2636" ht="15" customHeight="1">
      <c r="A2636" s="2" t="inlineStr">
        <is>
          <t>FBA69621</t>
        </is>
      </c>
      <c r="C2636" s="2" t="inlineStr">
        <is>
          <t>B00B81RVE8</t>
        </is>
      </c>
      <c r="D2636" s="2" t="inlineStr">
        <is>
          <t>Fossil</t>
        </is>
      </c>
      <c r="E2636" s="2" t="inlineStr">
        <is>
          <t>MK2284</t>
        </is>
      </c>
      <c r="J2636" s="5" t="inlineStr">
        <is>
          <t>Traditional Watch</t>
        </is>
      </c>
    </row>
    <row r="2637" ht="15" customHeight="1">
      <c r="A2637" s="2" t="inlineStr">
        <is>
          <t>FBA74424</t>
        </is>
      </c>
      <c r="C2637" s="2" t="inlineStr">
        <is>
          <t>B084CFV3G2</t>
        </is>
      </c>
      <c r="D2637" s="2" t="inlineStr">
        <is>
          <t>Fossil</t>
        </is>
      </c>
      <c r="E2637" s="2" t="inlineStr">
        <is>
          <t>ME3176</t>
        </is>
      </c>
      <c r="J2637" s="5" t="inlineStr">
        <is>
          <t>Traditional Watch</t>
        </is>
      </c>
    </row>
    <row r="2638" ht="15" customHeight="1">
      <c r="A2638" s="2" t="inlineStr">
        <is>
          <t>FBA67837</t>
        </is>
      </c>
      <c r="C2638" s="2" t="inlineStr">
        <is>
          <t>B071HPQ35J</t>
        </is>
      </c>
      <c r="D2638" s="2" t="inlineStr">
        <is>
          <t>Fossil</t>
        </is>
      </c>
      <c r="E2638" s="2" t="inlineStr">
        <is>
          <t>SKW6401</t>
        </is>
      </c>
      <c r="J2638" s="5" t="inlineStr">
        <is>
          <t>Traditional Watch</t>
        </is>
      </c>
    </row>
    <row r="2639" ht="15" customHeight="1">
      <c r="A2639" s="2" t="inlineStr">
        <is>
          <t>FBA67823</t>
        </is>
      </c>
      <c r="C2639" s="2" t="inlineStr">
        <is>
          <t>B00NVBJJH0</t>
        </is>
      </c>
      <c r="D2639" s="2" t="inlineStr">
        <is>
          <t>Fossil</t>
        </is>
      </c>
      <c r="E2639" s="2" t="inlineStr">
        <is>
          <t>ES3745</t>
        </is>
      </c>
      <c r="J2639" s="5" t="inlineStr">
        <is>
          <t>Traditional Watch</t>
        </is>
      </c>
    </row>
    <row r="2640" ht="15" customHeight="1">
      <c r="A2640" s="2" t="inlineStr">
        <is>
          <t>FBA70521</t>
        </is>
      </c>
      <c r="C2640" s="2" t="inlineStr">
        <is>
          <t>B0064NI860</t>
        </is>
      </c>
      <c r="D2640" s="2" t="inlineStr">
        <is>
          <t>Fossil</t>
        </is>
      </c>
      <c r="E2640" s="2" t="inlineStr">
        <is>
          <t>ES2860</t>
        </is>
      </c>
      <c r="J2640" s="5" t="inlineStr">
        <is>
          <t>Traditional Watch</t>
        </is>
      </c>
    </row>
    <row r="2641" ht="15" customHeight="1">
      <c r="A2641" s="2" t="inlineStr">
        <is>
          <t>FBA72056</t>
        </is>
      </c>
      <c r="C2641" s="2" t="inlineStr">
        <is>
          <t>B017KHZUZ0</t>
        </is>
      </c>
      <c r="D2641" s="2" t="inlineStr">
        <is>
          <t>Fossil</t>
        </is>
      </c>
      <c r="E2641" s="2" t="inlineStr">
        <is>
          <t>AR1947</t>
        </is>
      </c>
      <c r="J2641" s="5" t="inlineStr">
        <is>
          <t>Traditional Watch</t>
        </is>
      </c>
    </row>
    <row r="2642" ht="15" customHeight="1">
      <c r="A2642" s="2" t="inlineStr">
        <is>
          <t>FBA72132</t>
        </is>
      </c>
      <c r="C2642" s="2" t="inlineStr">
        <is>
          <t>B01N9HGVJN</t>
        </is>
      </c>
      <c r="D2642" s="2" t="inlineStr">
        <is>
          <t>Fossil</t>
        </is>
      </c>
      <c r="E2642" s="2" t="inlineStr">
        <is>
          <t>AR11011</t>
        </is>
      </c>
      <c r="J2642" s="5" t="inlineStr">
        <is>
          <t>Traditional Watch</t>
        </is>
      </c>
    </row>
    <row r="2643" ht="15" customHeight="1">
      <c r="A2643" s="2" t="inlineStr">
        <is>
          <t>FBA72187</t>
        </is>
      </c>
      <c r="C2643" s="2" t="inlineStr">
        <is>
          <t>B07RDCDTD9</t>
        </is>
      </c>
      <c r="D2643" s="2" t="inlineStr">
        <is>
          <t>Fossil</t>
        </is>
      </c>
      <c r="E2643" s="2" t="inlineStr">
        <is>
          <t>SKW6542</t>
        </is>
      </c>
      <c r="J2643" s="5" t="inlineStr">
        <is>
          <t>Traditional Watch</t>
        </is>
      </c>
    </row>
    <row r="2644" ht="15" customHeight="1">
      <c r="A2644" s="2" t="inlineStr">
        <is>
          <t>FBA72081</t>
        </is>
      </c>
      <c r="C2644" s="2" t="inlineStr">
        <is>
          <t>B07VRYBKDT</t>
        </is>
      </c>
      <c r="D2644" s="2" t="inlineStr">
        <is>
          <t>Fossil</t>
        </is>
      </c>
      <c r="E2644" s="2" t="inlineStr">
        <is>
          <t>AR11241</t>
        </is>
      </c>
      <c r="J2644" s="5" t="inlineStr">
        <is>
          <t>Traditional Watch</t>
        </is>
      </c>
    </row>
    <row r="2645" ht="15" customHeight="1">
      <c r="A2645" s="2" t="inlineStr">
        <is>
          <t>FBA72534</t>
        </is>
      </c>
      <c r="C2645" s="2" t="inlineStr">
        <is>
          <t>B07WFWGKQX</t>
        </is>
      </c>
      <c r="D2645" s="2" t="inlineStr">
        <is>
          <t>Fossil</t>
        </is>
      </c>
      <c r="E2645" s="2" t="inlineStr">
        <is>
          <t>FTW4035</t>
        </is>
      </c>
      <c r="J2645" s="5" t="inlineStr">
        <is>
          <t>Traditional Watch</t>
        </is>
      </c>
    </row>
    <row r="2646" ht="15" customHeight="1">
      <c r="A2646" s="2" t="inlineStr">
        <is>
          <t>FBA71648</t>
        </is>
      </c>
      <c r="C2646" s="2" t="inlineStr">
        <is>
          <t>B07FB4BZ66</t>
        </is>
      </c>
      <c r="D2646" s="2" t="inlineStr">
        <is>
          <t>Fossil</t>
        </is>
      </c>
      <c r="E2646" s="2" t="inlineStr">
        <is>
          <t>AX5325</t>
        </is>
      </c>
      <c r="J2646" s="5" t="inlineStr">
        <is>
          <t>Traditional Watch</t>
        </is>
      </c>
    </row>
    <row r="2647" ht="15" customHeight="1">
      <c r="A2647" s="2" t="inlineStr">
        <is>
          <t>FBA69649</t>
        </is>
      </c>
      <c r="C2647" s="2" t="inlineStr">
        <is>
          <t>B071VMZ9BF</t>
        </is>
      </c>
      <c r="D2647" s="2" t="inlineStr">
        <is>
          <t>Fossil</t>
        </is>
      </c>
      <c r="E2647" s="2" t="inlineStr">
        <is>
          <t>SKW2644</t>
        </is>
      </c>
      <c r="J2647" s="5" t="inlineStr">
        <is>
          <t>Traditional Watch</t>
        </is>
      </c>
    </row>
    <row r="2648" ht="15" customHeight="1">
      <c r="A2648" s="2" t="inlineStr">
        <is>
          <t>FBA72530</t>
        </is>
      </c>
      <c r="C2648" s="2" t="inlineStr">
        <is>
          <t>B07WFWGLJJ</t>
        </is>
      </c>
      <c r="D2648" s="2" t="inlineStr">
        <is>
          <t>Fossil</t>
        </is>
      </c>
      <c r="E2648" s="2" t="inlineStr">
        <is>
          <t>FTW4036</t>
        </is>
      </c>
      <c r="J2648" s="5" t="inlineStr">
        <is>
          <t>Traditional Watch</t>
        </is>
      </c>
    </row>
    <row r="2649" ht="15" customHeight="1">
      <c r="A2649" s="2" t="inlineStr">
        <is>
          <t>FBA67825</t>
        </is>
      </c>
      <c r="C2649" s="2" t="inlineStr">
        <is>
          <t>B00ST40QDU</t>
        </is>
      </c>
      <c r="D2649" s="2" t="inlineStr">
        <is>
          <t>Fossil</t>
        </is>
      </c>
      <c r="E2649" s="2" t="inlineStr">
        <is>
          <t>ES3797</t>
        </is>
      </c>
      <c r="J2649" s="5" t="inlineStr">
        <is>
          <t>Traditional Watch</t>
        </is>
      </c>
    </row>
    <row r="2650" ht="15" customHeight="1">
      <c r="A2650" s="2" t="inlineStr">
        <is>
          <t>FBA66992</t>
        </is>
      </c>
      <c r="C2650" s="2" t="inlineStr">
        <is>
          <t>B01M69R1IC</t>
        </is>
      </c>
      <c r="D2650" s="2" t="inlineStr">
        <is>
          <t>Fossil</t>
        </is>
      </c>
      <c r="E2650" s="2" t="inlineStr">
        <is>
          <t>FS5276</t>
        </is>
      </c>
      <c r="J2650" s="5" t="inlineStr">
        <is>
          <t>Traditional Watch</t>
        </is>
      </c>
    </row>
    <row r="2651" ht="15" customHeight="1">
      <c r="A2651" s="2" t="inlineStr">
        <is>
          <t>FBA71660</t>
        </is>
      </c>
      <c r="C2651" s="2" t="inlineStr">
        <is>
          <t>B07N2X5N6K</t>
        </is>
      </c>
      <c r="D2651" s="2" t="inlineStr">
        <is>
          <t>Fossil</t>
        </is>
      </c>
      <c r="E2651" s="2" t="inlineStr">
        <is>
          <t>AR11199</t>
        </is>
      </c>
      <c r="J2651" s="5" t="inlineStr">
        <is>
          <t>Traditional Watch</t>
        </is>
      </c>
    </row>
    <row r="2652" ht="15" customHeight="1">
      <c r="A2652" s="2" t="inlineStr">
        <is>
          <t>FBA70547</t>
        </is>
      </c>
      <c r="C2652" s="2" t="inlineStr">
        <is>
          <t>B074GDS9CZ</t>
        </is>
      </c>
      <c r="D2652" s="2" t="inlineStr">
        <is>
          <t>Fossil</t>
        </is>
      </c>
      <c r="E2652" s="2" t="inlineStr">
        <is>
          <t>ES4299</t>
        </is>
      </c>
      <c r="J2652" s="5" t="inlineStr">
        <is>
          <t>Traditional Watch</t>
        </is>
      </c>
    </row>
    <row r="2653" ht="15" customHeight="1">
      <c r="A2653" s="2" t="inlineStr">
        <is>
          <t>FBA67796</t>
        </is>
      </c>
      <c r="C2653" s="2" t="inlineStr">
        <is>
          <t>B00FWX7BRK</t>
        </is>
      </c>
      <c r="D2653" s="2" t="inlineStr">
        <is>
          <t>Fossil</t>
        </is>
      </c>
      <c r="E2653" s="2" t="inlineStr">
        <is>
          <t>ES3487</t>
        </is>
      </c>
      <c r="J2653" s="5" t="inlineStr">
        <is>
          <t>Traditional Watch</t>
        </is>
      </c>
    </row>
    <row r="2654" ht="15" customHeight="1">
      <c r="A2654" s="2" t="inlineStr">
        <is>
          <t>FBA67824</t>
        </is>
      </c>
      <c r="C2654" s="2" t="inlineStr">
        <is>
          <t>B071HPSGKS</t>
        </is>
      </c>
      <c r="D2654" s="2" t="inlineStr">
        <is>
          <t>Fossil</t>
        </is>
      </c>
      <c r="E2654" s="2" t="inlineStr">
        <is>
          <t>FS5371</t>
        </is>
      </c>
      <c r="J2654" s="5" t="inlineStr">
        <is>
          <t>Traditional Watch</t>
        </is>
      </c>
    </row>
    <row r="2655" ht="15" customHeight="1">
      <c r="A2655" s="2" t="inlineStr">
        <is>
          <t>FBA67814</t>
        </is>
      </c>
      <c r="C2655" s="2" t="inlineStr">
        <is>
          <t>B074ZKBTDH</t>
        </is>
      </c>
      <c r="D2655" s="2" t="inlineStr">
        <is>
          <t>Fossil</t>
        </is>
      </c>
      <c r="E2655" s="2" t="inlineStr">
        <is>
          <t>ES4339</t>
        </is>
      </c>
      <c r="J2655" s="5" t="inlineStr">
        <is>
          <t>Traditional Watch</t>
        </is>
      </c>
    </row>
    <row r="2656" ht="15" customHeight="1">
      <c r="A2656" s="2" t="inlineStr">
        <is>
          <t>FBA67212</t>
        </is>
      </c>
      <c r="C2656" s="2" t="inlineStr">
        <is>
          <t>B01MPYBSOL</t>
        </is>
      </c>
      <c r="D2656" s="2" t="inlineStr">
        <is>
          <t>Fossil</t>
        </is>
      </c>
      <c r="E2656" s="2" t="inlineStr">
        <is>
          <t>FS5274</t>
        </is>
      </c>
      <c r="J2656" s="5" t="inlineStr">
        <is>
          <t>Traditional Watch</t>
        </is>
      </c>
    </row>
    <row r="2657" ht="15" customHeight="1">
      <c r="A2657" s="2" t="inlineStr">
        <is>
          <t>FBA66653</t>
        </is>
      </c>
      <c r="C2657" s="2" t="inlineStr">
        <is>
          <t>B00AFTOX86</t>
        </is>
      </c>
      <c r="D2657" s="2" t="inlineStr">
        <is>
          <t>Fossil</t>
        </is>
      </c>
      <c r="E2657" s="2" t="inlineStr">
        <is>
          <t>ES3262</t>
        </is>
      </c>
      <c r="J2657" s="5" t="inlineStr">
        <is>
          <t>Traditional Watch</t>
        </is>
      </c>
    </row>
    <row r="2658" ht="15" customHeight="1">
      <c r="A2658" s="2" t="inlineStr">
        <is>
          <t>FBA71413</t>
        </is>
      </c>
      <c r="C2658" s="2" t="inlineStr">
        <is>
          <t>B07X62NHKB</t>
        </is>
      </c>
      <c r="D2658" s="2" t="inlineStr">
        <is>
          <t>Fossil</t>
        </is>
      </c>
      <c r="E2658" s="2" t="inlineStr">
        <is>
          <t>ELL27002</t>
        </is>
      </c>
      <c r="J2658" s="5" t="inlineStr">
        <is>
          <t>Traditional Watch</t>
        </is>
      </c>
    </row>
    <row r="2659" ht="15" customHeight="1">
      <c r="A2659" s="2" t="inlineStr">
        <is>
          <t>FBA71427</t>
        </is>
      </c>
      <c r="C2659" s="2" t="inlineStr">
        <is>
          <t>B07X2XQH7Z</t>
        </is>
      </c>
      <c r="D2659" s="2" t="inlineStr">
        <is>
          <t>Fossil</t>
        </is>
      </c>
      <c r="E2659" s="2" t="inlineStr">
        <is>
          <t>ELL23008</t>
        </is>
      </c>
      <c r="J2659" s="5" t="inlineStr">
        <is>
          <t>Traditional Watch</t>
        </is>
      </c>
    </row>
    <row r="2660" ht="15" customHeight="1">
      <c r="A2660" s="2" t="inlineStr">
        <is>
          <t>FBA72018</t>
        </is>
      </c>
      <c r="C2660" s="2" t="inlineStr">
        <is>
          <t>B00GN3LGA6</t>
        </is>
      </c>
      <c r="D2660" s="2" t="inlineStr">
        <is>
          <t>Fossil</t>
        </is>
      </c>
      <c r="E2660" s="2" t="inlineStr">
        <is>
          <t>SKW6078</t>
        </is>
      </c>
      <c r="J2660" s="5" t="inlineStr">
        <is>
          <t>Traditional Watch</t>
        </is>
      </c>
    </row>
    <row r="2661" ht="15" customHeight="1">
      <c r="A2661" s="2" t="inlineStr">
        <is>
          <t>FBA67203</t>
        </is>
      </c>
      <c r="C2661" s="2" t="inlineStr">
        <is>
          <t>B00178494W</t>
        </is>
      </c>
      <c r="D2661" s="2" t="inlineStr">
        <is>
          <t>Fossil</t>
        </is>
      </c>
      <c r="E2661" s="2" t="inlineStr">
        <is>
          <t>AM4141</t>
        </is>
      </c>
      <c r="J2661" s="5" t="inlineStr">
        <is>
          <t>Traditional Watch</t>
        </is>
      </c>
    </row>
    <row r="2662" ht="15" customHeight="1">
      <c r="A2662" s="2" t="inlineStr">
        <is>
          <t>FBA67936</t>
        </is>
      </c>
      <c r="C2662" s="2" t="inlineStr">
        <is>
          <t>B07CGBJXTQ</t>
        </is>
      </c>
      <c r="D2662" s="2" t="inlineStr">
        <is>
          <t>Fossil</t>
        </is>
      </c>
      <c r="E2662" s="2" t="inlineStr">
        <is>
          <t>ES4429</t>
        </is>
      </c>
      <c r="J2662" s="5" t="inlineStr">
        <is>
          <t>Traditional Watch</t>
        </is>
      </c>
    </row>
    <row r="2663" ht="15" customHeight="1">
      <c r="A2663" s="2" t="inlineStr">
        <is>
          <t>FBA71973</t>
        </is>
      </c>
      <c r="C2663" s="2" t="inlineStr">
        <is>
          <t>B07G16VNQN</t>
        </is>
      </c>
      <c r="D2663" s="2" t="inlineStr">
        <is>
          <t>Fossil</t>
        </is>
      </c>
      <c r="E2663" s="2" t="inlineStr">
        <is>
          <t>SKW2740</t>
        </is>
      </c>
      <c r="J2663" s="5" t="inlineStr">
        <is>
          <t>Traditional Watch</t>
        </is>
      </c>
    </row>
    <row r="2664" ht="15" customHeight="1">
      <c r="A2664" s="2" t="inlineStr">
        <is>
          <t>FBA67006</t>
        </is>
      </c>
      <c r="C2664" s="2" t="inlineStr">
        <is>
          <t>B0009SY5RW</t>
        </is>
      </c>
      <c r="D2664" s="2" t="inlineStr">
        <is>
          <t>Fossil</t>
        </is>
      </c>
      <c r="E2664" s="2" t="inlineStr">
        <is>
          <t>T233XLTMN</t>
        </is>
      </c>
      <c r="J2664" s="5" t="inlineStr">
        <is>
          <t>Traditional Watch</t>
        </is>
      </c>
    </row>
    <row r="2665" ht="15" customHeight="1">
      <c r="A2665" s="2" t="inlineStr">
        <is>
          <t>FBA71976</t>
        </is>
      </c>
      <c r="C2665" s="2" t="inlineStr">
        <is>
          <t>B07G17Z8ZR</t>
        </is>
      </c>
      <c r="D2665" s="2" t="inlineStr">
        <is>
          <t>Fossil</t>
        </is>
      </c>
      <c r="E2665" s="2" t="inlineStr">
        <is>
          <t>SKW2747</t>
        </is>
      </c>
      <c r="J2665" s="5" t="inlineStr">
        <is>
          <t>Traditional Watch</t>
        </is>
      </c>
    </row>
    <row r="2666" ht="15" customHeight="1">
      <c r="A2666" s="2" t="inlineStr">
        <is>
          <t>FBA71659</t>
        </is>
      </c>
      <c r="C2666" s="2" t="inlineStr">
        <is>
          <t>B07RFDMC1H</t>
        </is>
      </c>
      <c r="D2666" s="2" t="inlineStr">
        <is>
          <t>Fossil</t>
        </is>
      </c>
      <c r="E2666" s="2" t="inlineStr">
        <is>
          <t>SKW2793</t>
        </is>
      </c>
      <c r="J2666" s="5" t="inlineStr">
        <is>
          <t>Traditional Watch</t>
        </is>
      </c>
    </row>
    <row r="2667" ht="15" customHeight="1">
      <c r="A2667" s="2" t="inlineStr">
        <is>
          <t>FBA70194</t>
        </is>
      </c>
      <c r="C2667" s="2" t="inlineStr">
        <is>
          <t>B003R7JYDM</t>
        </is>
      </c>
      <c r="D2667" s="2" t="inlineStr">
        <is>
          <t>Fossil</t>
        </is>
      </c>
      <c r="E2667" s="2" t="inlineStr">
        <is>
          <t>CH2647</t>
        </is>
      </c>
      <c r="J2667" s="5" t="inlineStr">
        <is>
          <t>Traditional Watch</t>
        </is>
      </c>
    </row>
    <row r="2668" ht="15" customHeight="1">
      <c r="A2668" s="2" t="inlineStr">
        <is>
          <t>FBA67015</t>
        </is>
      </c>
      <c r="C2668" s="2" t="inlineStr">
        <is>
          <t>B0007X9F7E</t>
        </is>
      </c>
      <c r="D2668" s="2" t="inlineStr">
        <is>
          <t>Fossil</t>
        </is>
      </c>
      <c r="E2668" s="2" t="inlineStr">
        <is>
          <t>233XLTTM</t>
        </is>
      </c>
      <c r="J2668" s="5" t="inlineStr">
        <is>
          <t>Traditional Watch</t>
        </is>
      </c>
    </row>
    <row r="2669" ht="15" customHeight="1">
      <c r="A2669" s="2" t="inlineStr">
        <is>
          <t>FBA69539</t>
        </is>
      </c>
      <c r="C2669" s="2" t="inlineStr">
        <is>
          <t>B00DWIRRWQ</t>
        </is>
      </c>
      <c r="D2669" s="2" t="inlineStr">
        <is>
          <t>Fossil</t>
        </is>
      </c>
      <c r="E2669" s="2" t="inlineStr">
        <is>
          <t>AR1681</t>
        </is>
      </c>
      <c r="J2669" s="5" t="inlineStr">
        <is>
          <t>Traditional Watch</t>
        </is>
      </c>
    </row>
    <row r="2670" ht="15" customHeight="1">
      <c r="A2670" s="2" t="inlineStr">
        <is>
          <t>FBA72101</t>
        </is>
      </c>
      <c r="C2670" s="2" t="inlineStr">
        <is>
          <t>B07RKLR33Q</t>
        </is>
      </c>
      <c r="D2670" s="2" t="inlineStr">
        <is>
          <t>Fossil</t>
        </is>
      </c>
      <c r="E2670" s="2" t="inlineStr">
        <is>
          <t>SKW6541</t>
        </is>
      </c>
      <c r="J2670" s="5" t="inlineStr">
        <is>
          <t>Traditional Watch</t>
        </is>
      </c>
    </row>
    <row r="2671" ht="15" customHeight="1">
      <c r="A2671" s="2" t="inlineStr">
        <is>
          <t>FBA72518</t>
        </is>
      </c>
      <c r="C2671" s="2" t="inlineStr">
        <is>
          <t>B08219D74P</t>
        </is>
      </c>
      <c r="D2671" s="2" t="inlineStr">
        <is>
          <t>Fossil</t>
        </is>
      </c>
      <c r="E2671" s="2" t="inlineStr">
        <is>
          <t>ELL23010</t>
        </is>
      </c>
      <c r="J2671" s="5" t="inlineStr">
        <is>
          <t>Traditional Watch</t>
        </is>
      </c>
    </row>
    <row r="2672" ht="15" customHeight="1">
      <c r="A2672" s="2" t="inlineStr">
        <is>
          <t>FBA72520</t>
        </is>
      </c>
      <c r="C2672" s="2" t="inlineStr">
        <is>
          <t>B08219Q5LL</t>
        </is>
      </c>
      <c r="D2672" s="2" t="inlineStr">
        <is>
          <t>Fossil</t>
        </is>
      </c>
      <c r="E2672" s="2" t="inlineStr">
        <is>
          <t>ELL23012</t>
        </is>
      </c>
      <c r="J2672" s="5" t="inlineStr">
        <is>
          <t>Traditional Watch</t>
        </is>
      </c>
    </row>
    <row r="2673" ht="15" customHeight="1">
      <c r="A2673" s="2" t="inlineStr">
        <is>
          <t>FBA71602</t>
        </is>
      </c>
      <c r="C2673" s="2" t="inlineStr">
        <is>
          <t>B07RFDM9F9</t>
        </is>
      </c>
      <c r="D2673" s="2" t="inlineStr">
        <is>
          <t>Fossil</t>
        </is>
      </c>
      <c r="E2673" s="2" t="inlineStr">
        <is>
          <t>SKW6539</t>
        </is>
      </c>
      <c r="J2673" s="5" t="inlineStr">
        <is>
          <t>Traditional Watch</t>
        </is>
      </c>
    </row>
    <row r="2674" ht="15" customHeight="1">
      <c r="A2674" s="2" t="inlineStr">
        <is>
          <t>FBA71400</t>
        </is>
      </c>
      <c r="C2674" s="2" t="inlineStr">
        <is>
          <t>B07VWDM2KT</t>
        </is>
      </c>
      <c r="D2674" s="2" t="inlineStr">
        <is>
          <t>Fossil</t>
        </is>
      </c>
      <c r="E2674" s="2" t="inlineStr">
        <is>
          <t>ELL21013</t>
        </is>
      </c>
      <c r="J2674" s="5" t="inlineStr">
        <is>
          <t>Traditional Watch</t>
        </is>
      </c>
    </row>
    <row r="2675" ht="15" customHeight="1">
      <c r="A2675" s="2" t="inlineStr">
        <is>
          <t>FBA73653</t>
        </is>
      </c>
      <c r="C2675" s="2" t="inlineStr">
        <is>
          <t>B07RGC755Z</t>
        </is>
      </c>
      <c r="D2675" s="2" t="inlineStr">
        <is>
          <t>Fossil</t>
        </is>
      </c>
      <c r="E2675" s="2" t="inlineStr">
        <is>
          <t>SKW2808</t>
        </is>
      </c>
      <c r="J2675" s="5" t="inlineStr">
        <is>
          <t>Traditional Watch</t>
        </is>
      </c>
    </row>
    <row r="2676" ht="15" customHeight="1">
      <c r="A2676" s="2" t="inlineStr">
        <is>
          <t>FBA72102</t>
        </is>
      </c>
      <c r="C2676" s="2" t="inlineStr">
        <is>
          <t>B07RKJNRVS</t>
        </is>
      </c>
      <c r="D2676" s="2" t="inlineStr">
        <is>
          <t>Fossil</t>
        </is>
      </c>
      <c r="E2676" s="2" t="inlineStr">
        <is>
          <t>SKW2803</t>
        </is>
      </c>
      <c r="J2676" s="5" t="inlineStr">
        <is>
          <t>Traditional Watch</t>
        </is>
      </c>
    </row>
    <row r="2677" ht="15" customHeight="1">
      <c r="A2677" s="2" t="inlineStr">
        <is>
          <t>FBA71619</t>
        </is>
      </c>
      <c r="C2677" s="2" t="inlineStr">
        <is>
          <t>B07VXL2GTW</t>
        </is>
      </c>
      <c r="D2677" s="2" t="inlineStr">
        <is>
          <t>Fossil</t>
        </is>
      </c>
      <c r="E2677" s="2" t="inlineStr">
        <is>
          <t>AX5562</t>
        </is>
      </c>
      <c r="J2677" s="5" t="inlineStr">
        <is>
          <t>Traditional Watch</t>
        </is>
      </c>
    </row>
    <row r="2678" ht="15" customHeight="1">
      <c r="A2678" s="2" t="inlineStr">
        <is>
          <t>FBA66957</t>
        </is>
      </c>
      <c r="C2678" s="2" t="inlineStr">
        <is>
          <t>B00C6P7LKE</t>
        </is>
      </c>
      <c r="D2678" s="2" t="inlineStr">
        <is>
          <t>Fossil</t>
        </is>
      </c>
      <c r="E2678" s="2" t="inlineStr">
        <is>
          <t>AX5300</t>
        </is>
      </c>
      <c r="J2678" s="5" t="inlineStr">
        <is>
          <t>Traditional Watch</t>
        </is>
      </c>
    </row>
    <row r="2679" ht="15" customHeight="1">
      <c r="A2679" s="2" t="inlineStr">
        <is>
          <t>FBA71604</t>
        </is>
      </c>
      <c r="C2679" s="2" t="inlineStr">
        <is>
          <t>B07WYGH4D3</t>
        </is>
      </c>
      <c r="D2679" s="2" t="inlineStr">
        <is>
          <t>Fossil</t>
        </is>
      </c>
      <c r="E2679" s="2" t="inlineStr">
        <is>
          <t>AX4368</t>
        </is>
      </c>
      <c r="J2679" s="5" t="inlineStr">
        <is>
          <t>Traditional Watch</t>
        </is>
      </c>
    </row>
    <row r="2680" ht="15" customHeight="1">
      <c r="A2680" s="2" t="inlineStr">
        <is>
          <t>FBA66663</t>
        </is>
      </c>
      <c r="C2680" s="2" t="inlineStr">
        <is>
          <t>B01MCZD65J</t>
        </is>
      </c>
      <c r="D2680" s="2" t="inlineStr">
        <is>
          <t>Fossil</t>
        </is>
      </c>
      <c r="E2680" s="2" t="inlineStr">
        <is>
          <t>FS5325</t>
        </is>
      </c>
      <c r="J2680" s="5" t="inlineStr">
        <is>
          <t>Traditional Watch</t>
        </is>
      </c>
    </row>
    <row r="2681" ht="15" customHeight="1">
      <c r="A2681" s="2" t="inlineStr">
        <is>
          <t>FBA72142</t>
        </is>
      </c>
      <c r="C2681" s="2" t="inlineStr">
        <is>
          <t>B07H41G789</t>
        </is>
      </c>
      <c r="D2681" s="2" t="inlineStr">
        <is>
          <t>Fossil</t>
        </is>
      </c>
      <c r="E2681" s="2" t="inlineStr">
        <is>
          <t>DZT2010</t>
        </is>
      </c>
      <c r="J2681" s="5" t="inlineStr">
        <is>
          <t>Traditional Watch</t>
        </is>
      </c>
    </row>
    <row r="2682" ht="15" customHeight="1">
      <c r="A2682" s="2" t="inlineStr">
        <is>
          <t>FBA73784</t>
        </is>
      </c>
      <c r="C2682" s="2" t="inlineStr">
        <is>
          <t>B07N2WY139</t>
        </is>
      </c>
      <c r="D2682" s="2" t="inlineStr">
        <is>
          <t>Fossil</t>
        </is>
      </c>
      <c r="E2682" s="2" t="inlineStr">
        <is>
          <t>AR80026</t>
        </is>
      </c>
      <c r="J2682" s="5" t="inlineStr">
        <is>
          <t>Traditional Watch</t>
        </is>
      </c>
    </row>
    <row r="2683" ht="15" customHeight="1">
      <c r="A2683" s="2" t="inlineStr">
        <is>
          <t>FBA69561</t>
        </is>
      </c>
      <c r="C2683" s="2" t="inlineStr">
        <is>
          <t>B07GDBMKGS</t>
        </is>
      </c>
      <c r="D2683" s="2" t="inlineStr">
        <is>
          <t>Fossil</t>
        </is>
      </c>
      <c r="E2683" s="2" t="inlineStr">
        <is>
          <t>AR11149</t>
        </is>
      </c>
      <c r="J2683" s="5" t="inlineStr">
        <is>
          <t>Traditional Watch</t>
        </is>
      </c>
    </row>
    <row r="2684" ht="15" customHeight="1">
      <c r="A2684" s="2" t="inlineStr">
        <is>
          <t>FBA66991</t>
        </is>
      </c>
      <c r="C2684" s="2" t="inlineStr">
        <is>
          <t>B01M5H1PG2</t>
        </is>
      </c>
      <c r="D2684" s="2" t="inlineStr">
        <is>
          <t>Fossil</t>
        </is>
      </c>
      <c r="E2684" s="2" t="inlineStr">
        <is>
          <t>FS5275</t>
        </is>
      </c>
      <c r="J2684" s="5" t="inlineStr">
        <is>
          <t>Traditional Watch</t>
        </is>
      </c>
    </row>
    <row r="2685" ht="15" customHeight="1">
      <c r="A2685" s="2" t="inlineStr">
        <is>
          <t>FBA72045</t>
        </is>
      </c>
      <c r="C2685" s="2" t="inlineStr">
        <is>
          <t>B077SSX822</t>
        </is>
      </c>
      <c r="D2685" s="2" t="inlineStr">
        <is>
          <t>Fossil</t>
        </is>
      </c>
      <c r="E2685" s="2" t="inlineStr">
        <is>
          <t>MK8602</t>
        </is>
      </c>
      <c r="J2685" s="5" t="inlineStr">
        <is>
          <t>Traditional Watch</t>
        </is>
      </c>
    </row>
    <row r="2686" ht="15" customHeight="1">
      <c r="A2686" s="2" t="inlineStr">
        <is>
          <t>FBA67923</t>
        </is>
      </c>
      <c r="C2686" s="2" t="inlineStr">
        <is>
          <t>B01N5DIW23</t>
        </is>
      </c>
      <c r="D2686" s="2" t="inlineStr">
        <is>
          <t>Fossil</t>
        </is>
      </c>
      <c r="E2686" s="2" t="inlineStr">
        <is>
          <t>DZ1807</t>
        </is>
      </c>
      <c r="J2686" s="5" t="inlineStr">
        <is>
          <t>Traditional Watch</t>
        </is>
      </c>
    </row>
    <row r="2687" ht="15" customHeight="1">
      <c r="A2687" s="2" t="inlineStr">
        <is>
          <t>FBA67018</t>
        </is>
      </c>
      <c r="C2687" s="2" t="inlineStr">
        <is>
          <t>B074WBSHHC</t>
        </is>
      </c>
      <c r="D2687" s="2" t="inlineStr">
        <is>
          <t>Fossil</t>
        </is>
      </c>
      <c r="E2687" s="2" t="inlineStr">
        <is>
          <t>SKW6428</t>
        </is>
      </c>
      <c r="J2687" s="5" t="inlineStr">
        <is>
          <t>Traditional Watch</t>
        </is>
      </c>
    </row>
    <row r="2688" ht="15" customHeight="1">
      <c r="A2688" s="2" t="inlineStr">
        <is>
          <t>FBA67241</t>
        </is>
      </c>
      <c r="C2688" s="2" t="inlineStr">
        <is>
          <t>B079D9DDFY</t>
        </is>
      </c>
      <c r="D2688" s="2" t="inlineStr">
        <is>
          <t>Fossil</t>
        </is>
      </c>
      <c r="E2688" s="2" t="inlineStr">
        <is>
          <t>FS5445</t>
        </is>
      </c>
      <c r="J2688" s="5" t="inlineStr">
        <is>
          <t>Traditional Watch</t>
        </is>
      </c>
    </row>
    <row r="2689" ht="15" customHeight="1">
      <c r="A2689" s="2" t="inlineStr">
        <is>
          <t>FBA66982</t>
        </is>
      </c>
      <c r="C2689" s="2" t="inlineStr">
        <is>
          <t>B00BPJHQ5W</t>
        </is>
      </c>
      <c r="D2689" s="2" t="inlineStr">
        <is>
          <t>Fossil</t>
        </is>
      </c>
      <c r="E2689" s="2" t="inlineStr">
        <is>
          <t>ES3283</t>
        </is>
      </c>
      <c r="J2689" s="5" t="inlineStr">
        <is>
          <t>Traditional Watch</t>
        </is>
      </c>
    </row>
    <row r="2690" ht="15" customHeight="1">
      <c r="A2690" s="2" t="inlineStr">
        <is>
          <t>FBA71414</t>
        </is>
      </c>
      <c r="C2690" s="2" t="inlineStr">
        <is>
          <t>B07X557QLQ</t>
        </is>
      </c>
      <c r="D2690" s="2" t="inlineStr">
        <is>
          <t>Fossil</t>
        </is>
      </c>
      <c r="E2690" s="2" t="inlineStr">
        <is>
          <t>ELL25009</t>
        </is>
      </c>
      <c r="J2690" s="5" t="inlineStr">
        <is>
          <t>Traditional Watch</t>
        </is>
      </c>
    </row>
    <row r="2691" ht="15" customHeight="1">
      <c r="A2691" s="2" t="inlineStr">
        <is>
          <t>FBA67783</t>
        </is>
      </c>
      <c r="C2691" s="2" t="inlineStr">
        <is>
          <t>B06WGR8QWZ</t>
        </is>
      </c>
      <c r="D2691" s="2" t="inlineStr">
        <is>
          <t>Fossil</t>
        </is>
      </c>
      <c r="E2691" s="2" t="inlineStr">
        <is>
          <t>FTW1202</t>
        </is>
      </c>
      <c r="J2691" s="5" t="inlineStr">
        <is>
          <t>Traditional Watch</t>
        </is>
      </c>
    </row>
    <row r="2692" ht="15" customHeight="1">
      <c r="A2692" s="2" t="inlineStr">
        <is>
          <t>FBA72510</t>
        </is>
      </c>
      <c r="C2692" s="2" t="inlineStr">
        <is>
          <t>B08218JL5M</t>
        </is>
      </c>
      <c r="D2692" s="2" t="inlineStr">
        <is>
          <t>Fossil</t>
        </is>
      </c>
      <c r="E2692" s="2" t="inlineStr">
        <is>
          <t>ELL25017</t>
        </is>
      </c>
      <c r="J2692" s="5" t="inlineStr">
        <is>
          <t>Traditional Watch</t>
        </is>
      </c>
    </row>
    <row r="2693" ht="15" customHeight="1">
      <c r="A2693" s="2" t="inlineStr">
        <is>
          <t>FBA71407</t>
        </is>
      </c>
      <c r="C2693" s="2" t="inlineStr">
        <is>
          <t>B07VV77HWY</t>
        </is>
      </c>
      <c r="D2693" s="2" t="inlineStr">
        <is>
          <t>Fossil</t>
        </is>
      </c>
      <c r="E2693" s="2" t="inlineStr">
        <is>
          <t>ELL25018</t>
        </is>
      </c>
      <c r="J2693" s="5" t="inlineStr">
        <is>
          <t>Traditional Watch</t>
        </is>
      </c>
    </row>
    <row r="2694" ht="15" customHeight="1">
      <c r="A2694" s="2" t="inlineStr">
        <is>
          <t>FBA72119</t>
        </is>
      </c>
      <c r="C2694" s="2" t="inlineStr">
        <is>
          <t>B07PTRQ8X4</t>
        </is>
      </c>
      <c r="D2694" s="2" t="inlineStr">
        <is>
          <t>Fossil</t>
        </is>
      </c>
      <c r="E2694" s="2" t="inlineStr">
        <is>
          <t>SKW2772</t>
        </is>
      </c>
      <c r="J2694" s="5" t="inlineStr">
        <is>
          <t>Traditional Watch</t>
        </is>
      </c>
    </row>
    <row r="2695" ht="15" customHeight="1">
      <c r="A2695" s="2" t="inlineStr">
        <is>
          <t>FBA72514</t>
        </is>
      </c>
      <c r="C2695" s="2" t="inlineStr">
        <is>
          <t>B08219KSFT</t>
        </is>
      </c>
      <c r="D2695" s="2" t="inlineStr">
        <is>
          <t>Fossil</t>
        </is>
      </c>
      <c r="E2695" s="2" t="inlineStr">
        <is>
          <t>ELL25022</t>
        </is>
      </c>
      <c r="J2695" s="5" t="inlineStr">
        <is>
          <t>Traditional Watch</t>
        </is>
      </c>
    </row>
    <row r="2696" ht="15" customHeight="1">
      <c r="A2696" s="2" t="inlineStr">
        <is>
          <t>FBA67020</t>
        </is>
      </c>
      <c r="C2696" s="2" t="inlineStr">
        <is>
          <t>B074WC3NWQ</t>
        </is>
      </c>
      <c r="D2696" s="2" t="inlineStr">
        <is>
          <t>Fossil</t>
        </is>
      </c>
      <c r="E2696" s="2" t="inlineStr">
        <is>
          <t>SKW2667</t>
        </is>
      </c>
      <c r="J2696" s="5" t="inlineStr">
        <is>
          <t>Traditional Watch</t>
        </is>
      </c>
    </row>
    <row r="2697" ht="15" customHeight="1">
      <c r="A2697" s="2" t="inlineStr">
        <is>
          <t>FBA67005</t>
        </is>
      </c>
      <c r="C2697" s="2" t="inlineStr">
        <is>
          <t>B0012OQZJS</t>
        </is>
      </c>
      <c r="D2697" s="2" t="inlineStr">
        <is>
          <t>Fossil</t>
        </is>
      </c>
      <c r="E2697" s="2" t="inlineStr">
        <is>
          <t>233XXLSLB</t>
        </is>
      </c>
      <c r="J2697" s="5" t="inlineStr">
        <is>
          <t>Traditional Watch</t>
        </is>
      </c>
    </row>
    <row r="2698" ht="15" customHeight="1">
      <c r="A2698" s="2" t="inlineStr">
        <is>
          <t>FBA73669</t>
        </is>
      </c>
      <c r="C2698" s="2" t="inlineStr">
        <is>
          <t>B084CFZQDW</t>
        </is>
      </c>
      <c r="D2698" s="2" t="inlineStr">
        <is>
          <t>Fossil</t>
        </is>
      </c>
      <c r="E2698" s="2" t="inlineStr">
        <is>
          <t>ELL25040</t>
        </is>
      </c>
      <c r="J2698" s="5" t="inlineStr">
        <is>
          <t>Traditional Watch</t>
        </is>
      </c>
    </row>
    <row r="2699" ht="15" customHeight="1">
      <c r="A2699" s="2" t="inlineStr">
        <is>
          <t>FBA70543</t>
        </is>
      </c>
      <c r="C2699" s="2" t="inlineStr">
        <is>
          <t>B0000C9ZD1</t>
        </is>
      </c>
      <c r="D2699" s="2" t="inlineStr">
        <is>
          <t>Fossil</t>
        </is>
      </c>
      <c r="E2699" s="2" t="inlineStr">
        <is>
          <t>358SSSD</t>
        </is>
      </c>
      <c r="J2699" s="5" t="inlineStr">
        <is>
          <t>Traditional Watch</t>
        </is>
      </c>
    </row>
    <row r="2700" ht="15" customHeight="1">
      <c r="A2700" s="2" t="inlineStr">
        <is>
          <t>FBA69650</t>
        </is>
      </c>
      <c r="C2700" s="2" t="inlineStr">
        <is>
          <t>B075759GKH</t>
        </is>
      </c>
      <c r="D2700" s="2" t="inlineStr">
        <is>
          <t>Fossil</t>
        </is>
      </c>
      <c r="E2700" s="2" t="inlineStr">
        <is>
          <t>SKW2669</t>
        </is>
      </c>
      <c r="J2700" s="5" t="inlineStr">
        <is>
          <t>Traditional Watch</t>
        </is>
      </c>
    </row>
    <row r="2701" ht="15" customHeight="1">
      <c r="A2701" s="2" t="inlineStr">
        <is>
          <t>FBA67863</t>
        </is>
      </c>
      <c r="C2701" s="2" t="inlineStr">
        <is>
          <t>B07CJDP3LP</t>
        </is>
      </c>
      <c r="D2701" s="2" t="inlineStr">
        <is>
          <t>Fossil</t>
        </is>
      </c>
      <c r="E2701" s="2" t="inlineStr">
        <is>
          <t>MK2747</t>
        </is>
      </c>
      <c r="J2701" s="5" t="inlineStr">
        <is>
          <t>Traditional Watch</t>
        </is>
      </c>
    </row>
    <row r="2702" ht="15" customHeight="1">
      <c r="A2702" s="2" t="inlineStr">
        <is>
          <t>FBA72114</t>
        </is>
      </c>
      <c r="C2702" s="2" t="inlineStr">
        <is>
          <t>B071HPSF8M</t>
        </is>
      </c>
      <c r="D2702" s="2" t="inlineStr">
        <is>
          <t>Fossil</t>
        </is>
      </c>
      <c r="E2702" s="2" t="inlineStr">
        <is>
          <t>DZ1830</t>
        </is>
      </c>
      <c r="J2702" s="5" t="inlineStr">
        <is>
          <t>Traditional Watch</t>
        </is>
      </c>
    </row>
    <row r="2703" ht="15" customHeight="1">
      <c r="A2703" s="2" t="inlineStr">
        <is>
          <t>FBA71647</t>
        </is>
      </c>
      <c r="C2703" s="2" t="inlineStr">
        <is>
          <t>B07S3D2316</t>
        </is>
      </c>
      <c r="D2703" s="2" t="inlineStr">
        <is>
          <t>Fossil</t>
        </is>
      </c>
      <c r="E2703" s="2" t="inlineStr">
        <is>
          <t>ES4651</t>
        </is>
      </c>
      <c r="J2703" s="5" t="inlineStr">
        <is>
          <t>Traditional Watch</t>
        </is>
      </c>
    </row>
    <row r="2704" ht="15" customHeight="1">
      <c r="A2704" s="2" t="inlineStr">
        <is>
          <t>FBA70771</t>
        </is>
      </c>
      <c r="C2704" s="2" t="inlineStr">
        <is>
          <t>B07L453V36</t>
        </is>
      </c>
      <c r="D2704" s="2" t="inlineStr">
        <is>
          <t>Fossil</t>
        </is>
      </c>
      <c r="E2704" s="2" t="inlineStr">
        <is>
          <t>ES4529</t>
        </is>
      </c>
      <c r="J2704" s="5" t="inlineStr">
        <is>
          <t>Traditional Watch</t>
        </is>
      </c>
    </row>
    <row r="2705" ht="15" customHeight="1">
      <c r="A2705" s="2" t="inlineStr">
        <is>
          <t>FBA67876</t>
        </is>
      </c>
      <c r="C2705" s="2" t="inlineStr">
        <is>
          <t>B07CJKWPLN</t>
        </is>
      </c>
      <c r="D2705" s="2" t="inlineStr">
        <is>
          <t>Fossil</t>
        </is>
      </c>
      <c r="E2705" s="2" t="inlineStr">
        <is>
          <t>SKW2729</t>
        </is>
      </c>
      <c r="J2705" s="5" t="inlineStr">
        <is>
          <t>Traditional Watch</t>
        </is>
      </c>
    </row>
    <row r="2706" ht="15" customHeight="1">
      <c r="A2706" s="2" t="inlineStr">
        <is>
          <t>FBA67013</t>
        </is>
      </c>
      <c r="C2706" s="2" t="inlineStr">
        <is>
          <t>B01MXPTDSJ</t>
        </is>
      </c>
      <c r="D2706" s="2" t="inlineStr">
        <is>
          <t>Fossil</t>
        </is>
      </c>
      <c r="E2706" s="2" t="inlineStr">
        <is>
          <t>SKW2593</t>
        </is>
      </c>
      <c r="J2706" s="5" t="inlineStr">
        <is>
          <t>Traditional Watch</t>
        </is>
      </c>
    </row>
    <row r="2707" ht="15" customHeight="1">
      <c r="A2707" s="2" t="inlineStr">
        <is>
          <t>FBA72036</t>
        </is>
      </c>
      <c r="C2707" s="2" t="inlineStr">
        <is>
          <t>B07MGVSHNF</t>
        </is>
      </c>
      <c r="D2707" s="2" t="inlineStr">
        <is>
          <t>Fossil</t>
        </is>
      </c>
      <c r="E2707" s="2" t="inlineStr">
        <is>
          <t>SKW2760</t>
        </is>
      </c>
      <c r="J2707" s="5" t="inlineStr">
        <is>
          <t>Traditional Watch</t>
        </is>
      </c>
    </row>
    <row r="2708" ht="15" customHeight="1">
      <c r="A2708" s="2" t="inlineStr">
        <is>
          <t>FBA72127</t>
        </is>
      </c>
      <c r="C2708" s="2" t="inlineStr">
        <is>
          <t>B07CHMPVV7</t>
        </is>
      </c>
      <c r="D2708" s="2" t="inlineStr">
        <is>
          <t>Fossil</t>
        </is>
      </c>
      <c r="E2708" s="2" t="inlineStr">
        <is>
          <t>DZ7413</t>
        </is>
      </c>
      <c r="J2708" s="5" t="inlineStr">
        <is>
          <t>Traditional Watch</t>
        </is>
      </c>
    </row>
    <row r="2709" ht="15" customHeight="1">
      <c r="A2709" s="2" t="inlineStr">
        <is>
          <t>FBA71435</t>
        </is>
      </c>
      <c r="C2709" s="2" t="inlineStr">
        <is>
          <t>B07X557QMG</t>
        </is>
      </c>
      <c r="D2709" s="2" t="inlineStr">
        <is>
          <t>Fossil</t>
        </is>
      </c>
      <c r="E2709" s="2" t="inlineStr">
        <is>
          <t>ELL21031</t>
        </is>
      </c>
      <c r="J2709" s="5" t="inlineStr">
        <is>
          <t>Traditional Watch</t>
        </is>
      </c>
    </row>
    <row r="2710" ht="15" customHeight="1">
      <c r="A2710" s="2" t="inlineStr">
        <is>
          <t>FBA71437</t>
        </is>
      </c>
      <c r="C2710" s="2" t="inlineStr">
        <is>
          <t>B07VXD86TX</t>
        </is>
      </c>
      <c r="D2710" s="2" t="inlineStr">
        <is>
          <t>Fossil</t>
        </is>
      </c>
      <c r="E2710" s="2" t="inlineStr">
        <is>
          <t>ELL21033</t>
        </is>
      </c>
      <c r="J2710" s="5" t="inlineStr">
        <is>
          <t>Traditional Watch</t>
        </is>
      </c>
    </row>
    <row r="2711" ht="15" customHeight="1">
      <c r="A2711" s="2" t="inlineStr">
        <is>
          <t>FBA72121</t>
        </is>
      </c>
      <c r="C2711" s="2" t="inlineStr">
        <is>
          <t>B0777297F9</t>
        </is>
      </c>
      <c r="D2711" s="2" t="inlineStr">
        <is>
          <t>Fossil</t>
        </is>
      </c>
      <c r="E2711" s="2" t="inlineStr">
        <is>
          <t>MKT5041</t>
        </is>
      </c>
      <c r="J2711" s="5" t="inlineStr">
        <is>
          <t>Traditional Watch</t>
        </is>
      </c>
    </row>
    <row r="2712" ht="15" customHeight="1">
      <c r="A2712" s="2" t="inlineStr">
        <is>
          <t>FBA72115</t>
        </is>
      </c>
      <c r="C2712" s="2" t="inlineStr">
        <is>
          <t>B07794MRGV</t>
        </is>
      </c>
      <c r="D2712" s="2" t="inlineStr">
        <is>
          <t>Fossil</t>
        </is>
      </c>
      <c r="E2712" s="2" t="inlineStr">
        <is>
          <t>DZT2007</t>
        </is>
      </c>
      <c r="J2712" s="5" t="inlineStr">
        <is>
          <t>Traditional Watch</t>
        </is>
      </c>
    </row>
    <row r="2713" ht="15" customHeight="1">
      <c r="A2713" s="2" t="inlineStr">
        <is>
          <t>FBA70786</t>
        </is>
      </c>
      <c r="C2713" s="2" t="inlineStr">
        <is>
          <t>B01LZSXV6X</t>
        </is>
      </c>
      <c r="D2713" s="2" t="inlineStr">
        <is>
          <t>Fossil</t>
        </is>
      </c>
      <c r="E2713" s="2" t="inlineStr">
        <is>
          <t>AR2514</t>
        </is>
      </c>
      <c r="J2713" s="5" t="inlineStr">
        <is>
          <t>Traditional Watch</t>
        </is>
      </c>
    </row>
    <row r="2714" ht="15" customHeight="1">
      <c r="A2714" s="2" t="inlineStr">
        <is>
          <t>FBA69555</t>
        </is>
      </c>
      <c r="C2714" s="2" t="inlineStr">
        <is>
          <t>B00BG5DD98</t>
        </is>
      </c>
      <c r="D2714" s="2" t="inlineStr">
        <is>
          <t>Fossil</t>
        </is>
      </c>
      <c r="E2714" s="2" t="inlineStr">
        <is>
          <t>AR2463</t>
        </is>
      </c>
      <c r="J2714" s="5" t="inlineStr">
        <is>
          <t>Traditional Watch</t>
        </is>
      </c>
    </row>
    <row r="2715" ht="15" customHeight="1">
      <c r="A2715" s="2" t="inlineStr">
        <is>
          <t>FBA74402</t>
        </is>
      </c>
      <c r="C2715" s="2" t="inlineStr">
        <is>
          <t>B086D8BQDP</t>
        </is>
      </c>
      <c r="D2715" s="2" t="inlineStr">
        <is>
          <t>Fossil</t>
        </is>
      </c>
      <c r="E2715" s="2" t="inlineStr">
        <is>
          <t>MK6852</t>
        </is>
      </c>
      <c r="J2715" s="5" t="inlineStr">
        <is>
          <t>Traditional Watch</t>
        </is>
      </c>
    </row>
    <row r="2716" ht="15" customHeight="1">
      <c r="A2716" s="2" t="inlineStr">
        <is>
          <t>FBA74404</t>
        </is>
      </c>
      <c r="C2716" s="2" t="inlineStr">
        <is>
          <t>B086D56S5X</t>
        </is>
      </c>
      <c r="D2716" s="2" t="inlineStr">
        <is>
          <t>Fossil</t>
        </is>
      </c>
      <c r="E2716" s="2" t="inlineStr">
        <is>
          <t>MK6854</t>
        </is>
      </c>
      <c r="J2716" s="5" t="inlineStr">
        <is>
          <t>Traditional Watch</t>
        </is>
      </c>
    </row>
    <row r="2717" ht="15" customHeight="1">
      <c r="A2717" s="2" t="inlineStr">
        <is>
          <t>FBA74406</t>
        </is>
      </c>
      <c r="C2717" s="2" t="inlineStr">
        <is>
          <t>B0846PMVG8</t>
        </is>
      </c>
      <c r="D2717" s="2" t="inlineStr">
        <is>
          <t>Fossil</t>
        </is>
      </c>
      <c r="E2717" s="2" t="inlineStr">
        <is>
          <t>DZ4528</t>
        </is>
      </c>
      <c r="J2717" s="5" t="inlineStr">
        <is>
          <t>Traditional Watch</t>
        </is>
      </c>
    </row>
    <row r="2718" ht="15" customHeight="1">
      <c r="A2718" s="2" t="inlineStr">
        <is>
          <t>FBA74425</t>
        </is>
      </c>
      <c r="C2718" s="2" t="inlineStr">
        <is>
          <t>B07VZST566</t>
        </is>
      </c>
      <c r="D2718" s="2" t="inlineStr">
        <is>
          <t>Fossil</t>
        </is>
      </c>
      <c r="E2718" s="2" t="inlineStr">
        <is>
          <t>ME3166</t>
        </is>
      </c>
      <c r="J2718" s="5" t="inlineStr">
        <is>
          <t>Traditional Watch</t>
        </is>
      </c>
    </row>
    <row r="2719" ht="15" customHeight="1">
      <c r="A2719" s="2" t="inlineStr">
        <is>
          <t>FBA74427</t>
        </is>
      </c>
      <c r="C2719" s="2" t="inlineStr">
        <is>
          <t>B08GMNPFZF</t>
        </is>
      </c>
      <c r="D2719" s="2" t="inlineStr">
        <is>
          <t>Fossil</t>
        </is>
      </c>
      <c r="E2719" s="2" t="inlineStr">
        <is>
          <t>ES4885</t>
        </is>
      </c>
      <c r="J2719" s="5" t="inlineStr">
        <is>
          <t>Traditional Watch</t>
        </is>
      </c>
    </row>
    <row r="2720" ht="15" customHeight="1">
      <c r="A2720" s="2" t="inlineStr">
        <is>
          <t>FBA74435</t>
        </is>
      </c>
      <c r="C2720" s="2" t="inlineStr">
        <is>
          <t>B08GMNLSMR</t>
        </is>
      </c>
      <c r="D2720" s="2" t="inlineStr">
        <is>
          <t>Fossil</t>
        </is>
      </c>
      <c r="E2720" s="2" t="inlineStr">
        <is>
          <t>ES4785</t>
        </is>
      </c>
      <c r="J2720" s="5" t="inlineStr">
        <is>
          <t>Traditional Watch</t>
        </is>
      </c>
    </row>
    <row r="2721" ht="15" customHeight="1">
      <c r="A2721" s="2" t="inlineStr">
        <is>
          <t>FBA74439</t>
        </is>
      </c>
      <c r="C2721" s="2" t="inlineStr">
        <is>
          <t>B07STC79B6</t>
        </is>
      </c>
      <c r="D2721" s="2" t="inlineStr">
        <is>
          <t>Fossil</t>
        </is>
      </c>
      <c r="E2721" s="2" t="inlineStr">
        <is>
          <t>ES4673</t>
        </is>
      </c>
      <c r="J2721" s="5" t="inlineStr">
        <is>
          <t>Traditional Watch</t>
        </is>
      </c>
    </row>
    <row r="2722" ht="15" customHeight="1">
      <c r="A2722" s="2" t="inlineStr">
        <is>
          <t>FBA69585</t>
        </is>
      </c>
      <c r="C2722" s="2" t="inlineStr">
        <is>
          <t>B06X99JNMF</t>
        </is>
      </c>
      <c r="D2722" s="2" t="inlineStr">
        <is>
          <t>Fossil</t>
        </is>
      </c>
      <c r="E2722" s="2" t="inlineStr">
        <is>
          <t>DZ7400</t>
        </is>
      </c>
      <c r="J2722" s="5" t="inlineStr">
        <is>
          <t>Traditional Watch</t>
        </is>
      </c>
    </row>
    <row r="2723" ht="15" customHeight="1">
      <c r="A2723" s="2" t="inlineStr">
        <is>
          <t>FBA72082</t>
        </is>
      </c>
      <c r="C2723" s="2" t="inlineStr">
        <is>
          <t>B07VPQNMBK</t>
        </is>
      </c>
      <c r="D2723" s="2" t="inlineStr">
        <is>
          <t>Fossil</t>
        </is>
      </c>
      <c r="E2723" s="2" t="inlineStr">
        <is>
          <t>AR11251</t>
        </is>
      </c>
      <c r="J2723" s="5" t="inlineStr">
        <is>
          <t>Traditional Watch</t>
        </is>
      </c>
    </row>
    <row r="2724" ht="15" customHeight="1">
      <c r="A2724" s="2" t="inlineStr">
        <is>
          <t>FBA74441</t>
        </is>
      </c>
      <c r="C2724" s="2" t="inlineStr">
        <is>
          <t>B07NDNVK4G</t>
        </is>
      </c>
      <c r="D2724" s="2" t="inlineStr">
        <is>
          <t>Fossil</t>
        </is>
      </c>
      <c r="E2724" s="2" t="inlineStr">
        <is>
          <t>ES4501</t>
        </is>
      </c>
      <c r="J2724" s="5" t="inlineStr">
        <is>
          <t>Traditional Watch</t>
        </is>
      </c>
    </row>
    <row r="2725" ht="15" customHeight="1">
      <c r="A2725" s="2" t="inlineStr">
        <is>
          <t>FBA70458</t>
        </is>
      </c>
      <c r="C2725" s="2" t="inlineStr">
        <is>
          <t>B07G9RWBZC</t>
        </is>
      </c>
      <c r="D2725" s="2" t="inlineStr">
        <is>
          <t>Fossil</t>
        </is>
      </c>
      <c r="E2725" s="2" t="inlineStr">
        <is>
          <t>FTW6013</t>
        </is>
      </c>
      <c r="J2725" s="5" t="inlineStr">
        <is>
          <t>Traditional Watch</t>
        </is>
      </c>
    </row>
    <row r="2726" ht="15" customHeight="1">
      <c r="A2726" s="2" t="inlineStr">
        <is>
          <t>FBA71182</t>
        </is>
      </c>
      <c r="C2726" s="2" t="inlineStr">
        <is>
          <t>B07GB324YK</t>
        </is>
      </c>
      <c r="D2726" s="2" t="inlineStr">
        <is>
          <t>Fossil</t>
        </is>
      </c>
      <c r="E2726" s="2" t="inlineStr">
        <is>
          <t>FTW4012</t>
        </is>
      </c>
      <c r="J2726" s="5" t="inlineStr">
        <is>
          <t>Traditional Watch</t>
        </is>
      </c>
    </row>
    <row r="2727" ht="15" customHeight="1">
      <c r="A2727" s="2" t="inlineStr">
        <is>
          <t>FBA74444</t>
        </is>
      </c>
      <c r="C2727" s="2" t="inlineStr">
        <is>
          <t>B08MBZXHBK</t>
        </is>
      </c>
      <c r="D2727" s="2" t="inlineStr">
        <is>
          <t>Fossil</t>
        </is>
      </c>
      <c r="E2727" s="2" t="inlineStr">
        <is>
          <t>MK2915</t>
        </is>
      </c>
      <c r="J2727" s="5" t="inlineStr">
        <is>
          <t>Traditional Watch</t>
        </is>
      </c>
    </row>
    <row r="2728" ht="15" customHeight="1">
      <c r="A2728" s="2" t="inlineStr">
        <is>
          <t>FBA71183</t>
        </is>
      </c>
      <c r="C2728" s="2" t="inlineStr">
        <is>
          <t>B07G9QRC4L</t>
        </is>
      </c>
      <c r="D2728" s="2" t="inlineStr">
        <is>
          <t>Fossil</t>
        </is>
      </c>
      <c r="E2728" s="2" t="inlineStr">
        <is>
          <t>FTW4017</t>
        </is>
      </c>
      <c r="J2728" s="5" t="inlineStr">
        <is>
          <t>Traditional Watch</t>
        </is>
      </c>
    </row>
    <row r="2729" ht="15" customHeight="1">
      <c r="A2729" s="2" t="inlineStr">
        <is>
          <t>FBA67856</t>
        </is>
      </c>
      <c r="C2729" s="2" t="inlineStr">
        <is>
          <t>B07FB288NS</t>
        </is>
      </c>
      <c r="D2729" s="2" t="inlineStr">
        <is>
          <t>Fossil</t>
        </is>
      </c>
      <c r="E2729" s="2" t="inlineStr">
        <is>
          <t>AX2700</t>
        </is>
      </c>
      <c r="J2729" s="5" t="inlineStr">
        <is>
          <t>Traditional Watch</t>
        </is>
      </c>
    </row>
    <row r="2730" ht="15" customHeight="1">
      <c r="A2730" s="2" t="inlineStr">
        <is>
          <t>FBA72210</t>
        </is>
      </c>
      <c r="C2730" s="2" t="inlineStr">
        <is>
          <t>B07X4YFQMH</t>
        </is>
      </c>
      <c r="D2730" s="2" t="inlineStr">
        <is>
          <t>Fossil</t>
        </is>
      </c>
      <c r="E2730" s="2" t="inlineStr">
        <is>
          <t>AR11247</t>
        </is>
      </c>
      <c r="J2730" s="5" t="inlineStr">
        <is>
          <t>Traditional Watch</t>
        </is>
      </c>
    </row>
    <row r="2731" ht="15" customHeight="1">
      <c r="A2731" s="2" t="inlineStr">
        <is>
          <t>FBA71631</t>
        </is>
      </c>
      <c r="C2731" s="2" t="inlineStr">
        <is>
          <t>B07VSWH55P</t>
        </is>
      </c>
      <c r="D2731" s="2" t="inlineStr">
        <is>
          <t>Fossil</t>
        </is>
      </c>
      <c r="E2731" s="2" t="inlineStr">
        <is>
          <t>FS5585</t>
        </is>
      </c>
      <c r="J2731" s="5" t="inlineStr">
        <is>
          <t>Traditional Watch</t>
        </is>
      </c>
    </row>
    <row r="2732" ht="15" customHeight="1">
      <c r="A2732" s="2" t="inlineStr">
        <is>
          <t>FBA66962</t>
        </is>
      </c>
      <c r="C2732" s="2" t="inlineStr">
        <is>
          <t>B074G3F54X</t>
        </is>
      </c>
      <c r="D2732" s="2" t="inlineStr">
        <is>
          <t>Fossil</t>
        </is>
      </c>
      <c r="E2732" s="2" t="inlineStr">
        <is>
          <t>FTW4000</t>
        </is>
      </c>
      <c r="J2732" s="5" t="inlineStr">
        <is>
          <t>Traditional Watch</t>
        </is>
      </c>
    </row>
    <row r="2733" ht="15" customHeight="1">
      <c r="A2733" s="2" t="inlineStr">
        <is>
          <t>FBA71729</t>
        </is>
      </c>
      <c r="C2733" s="2" t="inlineStr">
        <is>
          <t>B07S9CB292</t>
        </is>
      </c>
      <c r="D2733" s="2" t="inlineStr">
        <is>
          <t>Fossil</t>
        </is>
      </c>
      <c r="E2733" s="2" t="inlineStr">
        <is>
          <t>ES4543</t>
        </is>
      </c>
      <c r="J2733" s="5" t="inlineStr">
        <is>
          <t>Traditional Watch</t>
        </is>
      </c>
    </row>
    <row r="2734" ht="15" customHeight="1">
      <c r="A2734" s="2" t="inlineStr">
        <is>
          <t>FBA72049</t>
        </is>
      </c>
      <c r="C2734" s="2" t="inlineStr">
        <is>
          <t>B01GZZYWHU</t>
        </is>
      </c>
      <c r="D2734" s="2" t="inlineStr">
        <is>
          <t>Fossil</t>
        </is>
      </c>
      <c r="E2734" s="2" t="inlineStr">
        <is>
          <t>AR1982</t>
        </is>
      </c>
      <c r="J2734" s="5" t="inlineStr">
        <is>
          <t>Traditional Watch</t>
        </is>
      </c>
    </row>
    <row r="2735" ht="15" customHeight="1">
      <c r="A2735" s="2" t="inlineStr">
        <is>
          <t>FBA71732</t>
        </is>
      </c>
      <c r="C2735" s="2" t="inlineStr">
        <is>
          <t>B07PTRVGW6</t>
        </is>
      </c>
      <c r="D2735" s="2" t="inlineStr">
        <is>
          <t>Fossil</t>
        </is>
      </c>
      <c r="E2735" s="2" t="inlineStr">
        <is>
          <t>FS5552</t>
        </is>
      </c>
      <c r="J2735" s="5" t="inlineStr">
        <is>
          <t>Traditional Watch</t>
        </is>
      </c>
    </row>
    <row r="2736" ht="15" customHeight="1">
      <c r="A2736" s="2" t="inlineStr">
        <is>
          <t>FBA66630</t>
        </is>
      </c>
      <c r="C2736" s="2" t="inlineStr">
        <is>
          <t>B074G5GH8J</t>
        </is>
      </c>
      <c r="D2736" s="2" t="inlineStr">
        <is>
          <t>Fossil</t>
        </is>
      </c>
      <c r="E2736" s="2" t="inlineStr">
        <is>
          <t>FTW4001</t>
        </is>
      </c>
      <c r="J2736" s="5" t="inlineStr">
        <is>
          <t>Traditional Watch</t>
        </is>
      </c>
    </row>
    <row r="2737" ht="15" customHeight="1">
      <c r="A2737" s="2" t="inlineStr">
        <is>
          <t>FBA69466</t>
        </is>
      </c>
      <c r="C2737" s="2" t="inlineStr">
        <is>
          <t>B01C8B04VS</t>
        </is>
      </c>
      <c r="D2737" s="2" t="inlineStr">
        <is>
          <t>Fossil</t>
        </is>
      </c>
      <c r="E2737" s="2" t="inlineStr">
        <is>
          <t>AX5316</t>
        </is>
      </c>
      <c r="J2737" s="5" t="inlineStr">
        <is>
          <t>Traditional Watch</t>
        </is>
      </c>
    </row>
    <row r="2738" ht="15" customHeight="1">
      <c r="A2738" s="2" t="inlineStr">
        <is>
          <t>FBA71644</t>
        </is>
      </c>
      <c r="C2738" s="2" t="inlineStr">
        <is>
          <t>B07VMN57SF</t>
        </is>
      </c>
      <c r="D2738" s="2" t="inlineStr">
        <is>
          <t>Fossil</t>
        </is>
      </c>
      <c r="E2738" s="2" t="inlineStr">
        <is>
          <t>AR11242</t>
        </is>
      </c>
      <c r="J2738" s="5" t="inlineStr">
        <is>
          <t>Traditional Watch</t>
        </is>
      </c>
    </row>
    <row r="2739" ht="15" customHeight="1">
      <c r="A2739" s="2" t="inlineStr">
        <is>
          <t>FBA72545</t>
        </is>
      </c>
      <c r="C2739" s="2" t="inlineStr">
        <is>
          <t>B074ZHN54T</t>
        </is>
      </c>
      <c r="D2739" s="2" t="inlineStr">
        <is>
          <t>Fossil</t>
        </is>
      </c>
      <c r="E2739" s="2" t="inlineStr">
        <is>
          <t>ES4327</t>
        </is>
      </c>
      <c r="J2739" s="5" t="inlineStr">
        <is>
          <t>Traditional Watch</t>
        </is>
      </c>
    </row>
    <row r="2740" ht="15" customHeight="1">
      <c r="A2740" s="2" t="inlineStr">
        <is>
          <t>FBA72539</t>
        </is>
      </c>
      <c r="C2740" s="2" t="inlineStr">
        <is>
          <t>B074ZPCKYR</t>
        </is>
      </c>
      <c r="D2740" s="2" t="inlineStr">
        <is>
          <t>Fossil</t>
        </is>
      </c>
      <c r="E2740" s="2" t="inlineStr">
        <is>
          <t>ES4314</t>
        </is>
      </c>
      <c r="J2740" s="5" t="inlineStr">
        <is>
          <t>Traditional Watch</t>
        </is>
      </c>
    </row>
    <row r="2741" ht="15" customHeight="1">
      <c r="A2741" s="2" t="inlineStr">
        <is>
          <t>FBA71278</t>
        </is>
      </c>
      <c r="C2741" s="2" t="inlineStr">
        <is>
          <t>B07G2F8LMT</t>
        </is>
      </c>
      <c r="D2741" s="2" t="inlineStr">
        <is>
          <t>Fossil</t>
        </is>
      </c>
      <c r="E2741" s="2" t="inlineStr">
        <is>
          <t>ES4488</t>
        </is>
      </c>
      <c r="J2741" s="5" t="inlineStr">
        <is>
          <t>Traditional Watch</t>
        </is>
      </c>
    </row>
    <row r="2742" ht="15" customHeight="1">
      <c r="A2742" s="2" t="inlineStr">
        <is>
          <t>FBA72540</t>
        </is>
      </c>
      <c r="C2742" s="2" t="inlineStr">
        <is>
          <t>B0784RB1NY</t>
        </is>
      </c>
      <c r="D2742" s="2" t="inlineStr">
        <is>
          <t>Fossil</t>
        </is>
      </c>
      <c r="E2742" s="2" t="inlineStr">
        <is>
          <t>FS5419</t>
        </is>
      </c>
      <c r="J2742" s="5" t="inlineStr">
        <is>
          <t>Traditional Watch</t>
        </is>
      </c>
    </row>
    <row r="2743" ht="15" customHeight="1">
      <c r="A2743" s="2" t="inlineStr">
        <is>
          <t>FBA66996</t>
        </is>
      </c>
      <c r="C2743" s="2" t="inlineStr">
        <is>
          <t>B078C8VYFH</t>
        </is>
      </c>
      <c r="D2743" s="2" t="inlineStr">
        <is>
          <t>Fossil</t>
        </is>
      </c>
      <c r="E2743" s="2" t="inlineStr">
        <is>
          <t>FS5399</t>
        </is>
      </c>
      <c r="J2743" s="5" t="inlineStr">
        <is>
          <t>Traditional Watch</t>
        </is>
      </c>
    </row>
    <row r="2744" ht="15" customHeight="1">
      <c r="A2744" s="2" t="inlineStr">
        <is>
          <t>FBA71049</t>
        </is>
      </c>
      <c r="C2744" s="2" t="inlineStr">
        <is>
          <t>B00UA7S1HW</t>
        </is>
      </c>
      <c r="D2744" s="2" t="inlineStr">
        <is>
          <t>Fossil</t>
        </is>
      </c>
      <c r="E2744" s="2" t="inlineStr">
        <is>
          <t>BQ1127</t>
        </is>
      </c>
      <c r="J2744" s="5" t="inlineStr">
        <is>
          <t>Traditional Watch</t>
        </is>
      </c>
    </row>
    <row r="2745" ht="15" customHeight="1">
      <c r="A2745" s="2" t="inlineStr">
        <is>
          <t>FBA66986</t>
        </is>
      </c>
      <c r="C2745" s="2" t="inlineStr">
        <is>
          <t>B0711M1823</t>
        </is>
      </c>
      <c r="D2745" s="2" t="inlineStr">
        <is>
          <t>Fossil</t>
        </is>
      </c>
      <c r="E2745" s="2" t="inlineStr">
        <is>
          <t>ES4333</t>
        </is>
      </c>
      <c r="J2745" s="5" t="inlineStr">
        <is>
          <t>Traditional Watch</t>
        </is>
      </c>
    </row>
    <row r="2746" ht="15" customHeight="1">
      <c r="A2746" s="2" t="inlineStr">
        <is>
          <t>FBA71385</t>
        </is>
      </c>
      <c r="C2746" s="2" t="inlineStr">
        <is>
          <t>B07VXDQGMK</t>
        </is>
      </c>
      <c r="D2746" s="2" t="inlineStr">
        <is>
          <t>Fossil</t>
        </is>
      </c>
      <c r="E2746" s="2" t="inlineStr">
        <is>
          <t>ELL23005</t>
        </is>
      </c>
      <c r="J2746" s="5" t="inlineStr">
        <is>
          <t>Traditional Watch</t>
        </is>
      </c>
    </row>
    <row r="2747" ht="15" customHeight="1">
      <c r="A2747" s="2" t="inlineStr">
        <is>
          <t>FBA72543</t>
        </is>
      </c>
      <c r="C2747" s="2" t="inlineStr">
        <is>
          <t>B071J8BWHY</t>
        </is>
      </c>
      <c r="D2747" s="2" t="inlineStr">
        <is>
          <t>Fossil</t>
        </is>
      </c>
      <c r="E2747" s="2" t="inlineStr">
        <is>
          <t>AX1455</t>
        </is>
      </c>
      <c r="J2747" s="5" t="inlineStr">
        <is>
          <t>Traditional Watch</t>
        </is>
      </c>
    </row>
    <row r="2748" ht="15" customHeight="1">
      <c r="A2748" s="2" t="inlineStr">
        <is>
          <t>FBA67888</t>
        </is>
      </c>
      <c r="C2748" s="2" t="inlineStr">
        <is>
          <t>B01GZZZ382</t>
        </is>
      </c>
      <c r="D2748" s="2" t="inlineStr">
        <is>
          <t>Fossil</t>
        </is>
      </c>
      <c r="E2748" s="2" t="inlineStr">
        <is>
          <t>AR2506</t>
        </is>
      </c>
      <c r="J2748" s="5" t="inlineStr">
        <is>
          <t>Traditional Watch</t>
        </is>
      </c>
    </row>
    <row r="2749" ht="15" customHeight="1">
      <c r="A2749" s="2" t="inlineStr">
        <is>
          <t>FBA69665</t>
        </is>
      </c>
      <c r="C2749" s="2" t="inlineStr">
        <is>
          <t>B079DDFF86</t>
        </is>
      </c>
      <c r="D2749" s="2" t="inlineStr">
        <is>
          <t>Fossil</t>
        </is>
      </c>
      <c r="E2749" s="2" t="inlineStr">
        <is>
          <t>SKW6464</t>
        </is>
      </c>
      <c r="J2749" s="5" t="inlineStr">
        <is>
          <t>Traditional Watch</t>
        </is>
      </c>
    </row>
    <row r="2750" ht="15" customHeight="1">
      <c r="A2750" s="2" t="inlineStr">
        <is>
          <t>FBA67785</t>
        </is>
      </c>
      <c r="C2750" s="2" t="inlineStr">
        <is>
          <t>B074VFVMY3</t>
        </is>
      </c>
      <c r="D2750" s="2" t="inlineStr">
        <is>
          <t>Fossil</t>
        </is>
      </c>
      <c r="E2750" s="2" t="inlineStr">
        <is>
          <t>FTW6003</t>
        </is>
      </c>
      <c r="J2750" s="5" t="inlineStr">
        <is>
          <t>Traditional Watch</t>
        </is>
      </c>
    </row>
    <row r="2751" ht="15" customHeight="1">
      <c r="A2751" s="2" t="inlineStr">
        <is>
          <t>FBA72546</t>
        </is>
      </c>
      <c r="C2751" s="2" t="inlineStr">
        <is>
          <t>B07NJTGKM9</t>
        </is>
      </c>
      <c r="D2751" s="2" t="inlineStr">
        <is>
          <t>Fossil</t>
        </is>
      </c>
      <c r="E2751" s="2" t="inlineStr">
        <is>
          <t>ME3162</t>
        </is>
      </c>
      <c r="J2751" s="5" t="inlineStr">
        <is>
          <t>Traditional Watch</t>
        </is>
      </c>
    </row>
    <row r="2752" ht="15" customHeight="1">
      <c r="A2752" s="2" t="inlineStr">
        <is>
          <t>FBA73672</t>
        </is>
      </c>
      <c r="C2752" s="2" t="inlineStr">
        <is>
          <t>B01MRWWHO1</t>
        </is>
      </c>
      <c r="D2752" s="2" t="inlineStr">
        <is>
          <t>Fossil</t>
        </is>
      </c>
      <c r="E2752" s="2" t="inlineStr">
        <is>
          <t>MK6475</t>
        </is>
      </c>
      <c r="J2752" s="5" t="inlineStr">
        <is>
          <t>Traditional Watch</t>
        </is>
      </c>
    </row>
    <row r="2753" ht="15" customHeight="1">
      <c r="A2753" s="2" t="inlineStr">
        <is>
          <t>FBA70545</t>
        </is>
      </c>
      <c r="C2753" s="2" t="inlineStr">
        <is>
          <t>B074VGYKMG</t>
        </is>
      </c>
      <c r="D2753" s="2" t="inlineStr">
        <is>
          <t>Fossil</t>
        </is>
      </c>
      <c r="E2753" s="2" t="inlineStr">
        <is>
          <t>FTW6002</t>
        </is>
      </c>
      <c r="J2753" s="5" t="inlineStr">
        <is>
          <t>Traditional Watch</t>
        </is>
      </c>
    </row>
    <row r="2754" ht="15" customHeight="1">
      <c r="A2754" s="2" t="inlineStr">
        <is>
          <t>FBA69547</t>
        </is>
      </c>
      <c r="C2754" s="2" t="inlineStr">
        <is>
          <t>B00OP92E24</t>
        </is>
      </c>
      <c r="D2754" s="2" t="inlineStr">
        <is>
          <t>Fossil</t>
        </is>
      </c>
      <c r="E2754" s="2" t="inlineStr">
        <is>
          <t>AR2472</t>
        </is>
      </c>
      <c r="J2754" s="5" t="inlineStr">
        <is>
          <t>Traditional Watch</t>
        </is>
      </c>
    </row>
    <row r="2755" ht="15" customHeight="1">
      <c r="A2755" s="2" t="inlineStr">
        <is>
          <t>FBA71279</t>
        </is>
      </c>
      <c r="C2755" s="2" t="inlineStr">
        <is>
          <t>B07MM5TNZY</t>
        </is>
      </c>
      <c r="D2755" s="2" t="inlineStr">
        <is>
          <t>Fossil</t>
        </is>
      </c>
      <c r="E2755" s="2" t="inlineStr">
        <is>
          <t>FS5514SET</t>
        </is>
      </c>
      <c r="J2755" s="5" t="inlineStr">
        <is>
          <t>Traditional Watch</t>
        </is>
      </c>
    </row>
    <row r="2756" ht="15" customHeight="1">
      <c r="A2756" s="2" t="inlineStr">
        <is>
          <t>FBA67827</t>
        </is>
      </c>
      <c r="C2756" s="2" t="inlineStr">
        <is>
          <t>B01N0OXZAN</t>
        </is>
      </c>
      <c r="D2756" s="2" t="inlineStr">
        <is>
          <t>Fossil</t>
        </is>
      </c>
      <c r="E2756" s="2" t="inlineStr">
        <is>
          <t>AX2602</t>
        </is>
      </c>
      <c r="J2756" s="5" t="inlineStr">
        <is>
          <t>Traditional Watch</t>
        </is>
      </c>
    </row>
    <row r="2757" ht="15" customHeight="1">
      <c r="A2757" s="2" t="inlineStr">
        <is>
          <t>FBA72521</t>
        </is>
      </c>
      <c r="C2757" s="2" t="inlineStr">
        <is>
          <t>B08219G53Z</t>
        </is>
      </c>
      <c r="D2757" s="2" t="inlineStr">
        <is>
          <t>Fossil</t>
        </is>
      </c>
      <c r="E2757" s="2" t="inlineStr">
        <is>
          <t>ELL21041</t>
        </is>
      </c>
      <c r="J2757" s="5" t="inlineStr">
        <is>
          <t>Traditional Watch</t>
        </is>
      </c>
    </row>
    <row r="2758" ht="15" customHeight="1">
      <c r="A2758" s="2" t="inlineStr">
        <is>
          <t>FBA74264</t>
        </is>
      </c>
      <c r="C2758" s="2" t="inlineStr">
        <is>
          <t>B083R669TB</t>
        </is>
      </c>
      <c r="D2758" s="2" t="inlineStr">
        <is>
          <t>Fossil</t>
        </is>
      </c>
      <c r="E2758" s="2" t="inlineStr">
        <is>
          <t>MK4538</t>
        </is>
      </c>
      <c r="J2758" s="5" t="inlineStr">
        <is>
          <t>Traditional Watch</t>
        </is>
      </c>
    </row>
    <row r="2759" ht="15" customHeight="1">
      <c r="A2759" s="2" t="inlineStr">
        <is>
          <t>FBA74443</t>
        </is>
      </c>
      <c r="C2759" s="2" t="inlineStr">
        <is>
          <t>B0846PWGNK</t>
        </is>
      </c>
      <c r="D2759" s="2" t="inlineStr">
        <is>
          <t>Fossil</t>
        </is>
      </c>
      <c r="E2759" s="2" t="inlineStr">
        <is>
          <t>MK8817</t>
        </is>
      </c>
      <c r="J2759" s="5" t="inlineStr">
        <is>
          <t>Traditional Watch</t>
        </is>
      </c>
    </row>
    <row r="2760" ht="15" customHeight="1">
      <c r="A2760" s="2" t="inlineStr">
        <is>
          <t>FBA71964</t>
        </is>
      </c>
      <c r="C2760" s="2" t="inlineStr">
        <is>
          <t>B07G2F1LKX</t>
        </is>
      </c>
      <c r="D2760" s="2" t="inlineStr">
        <is>
          <t>Fossil</t>
        </is>
      </c>
      <c r="E2760" s="2" t="inlineStr">
        <is>
          <t>FS5500SET</t>
        </is>
      </c>
      <c r="J2760" s="5" t="inlineStr">
        <is>
          <t>Traditional Watch</t>
        </is>
      </c>
    </row>
    <row r="2761" ht="15" customHeight="1">
      <c r="A2761" s="2" t="inlineStr">
        <is>
          <t>FBA67896</t>
        </is>
      </c>
      <c r="C2761" s="2" t="inlineStr">
        <is>
          <t>B07C347Y9M</t>
        </is>
      </c>
      <c r="D2761" s="2" t="inlineStr">
        <is>
          <t>Fossil</t>
        </is>
      </c>
      <c r="E2761" s="2" t="inlineStr">
        <is>
          <t>AR11135</t>
        </is>
      </c>
      <c r="J2761" s="5" t="inlineStr">
        <is>
          <t>Traditional Watch</t>
        </is>
      </c>
    </row>
    <row r="2762" ht="15" customHeight="1">
      <c r="A2762" s="2" t="inlineStr">
        <is>
          <t>FBA72133</t>
        </is>
      </c>
      <c r="C2762" s="2" t="inlineStr">
        <is>
          <t>B07P57HXW6</t>
        </is>
      </c>
      <c r="D2762" s="2" t="inlineStr">
        <is>
          <t>Fossil</t>
        </is>
      </c>
      <c r="E2762" s="2" t="inlineStr">
        <is>
          <t>MK6670</t>
        </is>
      </c>
      <c r="J2762" s="5" t="inlineStr">
        <is>
          <t>Traditional Watch</t>
        </is>
      </c>
    </row>
    <row r="2763" ht="15" customHeight="1">
      <c r="A2763" s="2" t="inlineStr">
        <is>
          <t>FBA67868</t>
        </is>
      </c>
      <c r="C2763" s="2" t="inlineStr">
        <is>
          <t>B07GFJCRNG</t>
        </is>
      </c>
      <c r="D2763" s="2" t="inlineStr">
        <is>
          <t>Fossil</t>
        </is>
      </c>
      <c r="E2763" s="2" t="inlineStr">
        <is>
          <t>MK3852</t>
        </is>
      </c>
      <c r="J2763" s="5" t="inlineStr">
        <is>
          <t>Traditional Watch</t>
        </is>
      </c>
    </row>
    <row r="2764" ht="15" customHeight="1">
      <c r="A2764" s="2" t="inlineStr">
        <is>
          <t>FBA66631</t>
        </is>
      </c>
      <c r="C2764" s="2" t="inlineStr">
        <is>
          <t>B074G2DH94</t>
        </is>
      </c>
      <c r="D2764" s="2" t="inlineStr">
        <is>
          <t>Fossil</t>
        </is>
      </c>
      <c r="E2764" s="2" t="inlineStr">
        <is>
          <t>FTW4004</t>
        </is>
      </c>
      <c r="J2764" s="5" t="inlineStr">
        <is>
          <t>Traditional Watch</t>
        </is>
      </c>
    </row>
    <row r="2765" ht="15" customHeight="1">
      <c r="A2765" s="2" t="inlineStr">
        <is>
          <t>FBA66647</t>
        </is>
      </c>
      <c r="C2765" s="2" t="inlineStr">
        <is>
          <t>B074KK39FK</t>
        </is>
      </c>
      <c r="D2765" s="2" t="inlineStr">
        <is>
          <t>Fossil</t>
        </is>
      </c>
      <c r="E2765" s="2" t="inlineStr">
        <is>
          <t>FTW6005</t>
        </is>
      </c>
      <c r="J2765" s="5" t="inlineStr">
        <is>
          <t>Traditional Watch</t>
        </is>
      </c>
    </row>
    <row r="2766" ht="15" customHeight="1">
      <c r="A2766" s="2" t="inlineStr">
        <is>
          <t>FBA67777</t>
        </is>
      </c>
      <c r="C2766" s="2" t="inlineStr">
        <is>
          <t>B074JH1S4J</t>
        </is>
      </c>
      <c r="D2766" s="2" t="inlineStr">
        <is>
          <t>Fossil</t>
        </is>
      </c>
      <c r="E2766" s="2" t="inlineStr">
        <is>
          <t>FTW4003</t>
        </is>
      </c>
      <c r="J2766" s="5" t="inlineStr">
        <is>
          <t>Traditional Watch</t>
        </is>
      </c>
    </row>
    <row r="2767" ht="15" customHeight="1">
      <c r="A2767" s="2" t="inlineStr">
        <is>
          <t>FBA67776</t>
        </is>
      </c>
      <c r="C2767" s="2" t="inlineStr">
        <is>
          <t>B074VD6LSN</t>
        </is>
      </c>
      <c r="D2767" s="2" t="inlineStr">
        <is>
          <t>Fossil</t>
        </is>
      </c>
      <c r="E2767" s="2" t="inlineStr">
        <is>
          <t>FTW4002</t>
        </is>
      </c>
      <c r="J2767" s="5" t="inlineStr">
        <is>
          <t>Traditional Watch</t>
        </is>
      </c>
    </row>
    <row r="2768" ht="15" customHeight="1">
      <c r="A2768" s="2" t="inlineStr">
        <is>
          <t>FBA72134</t>
        </is>
      </c>
      <c r="C2768" s="2" t="inlineStr">
        <is>
          <t>B078HT4P17</t>
        </is>
      </c>
      <c r="D2768" s="2" t="inlineStr">
        <is>
          <t>Fossil</t>
        </is>
      </c>
      <c r="E2768" s="2" t="inlineStr">
        <is>
          <t>MKT4026</t>
        </is>
      </c>
      <c r="J2768" s="5" t="inlineStr">
        <is>
          <t>Traditional Watch</t>
        </is>
      </c>
    </row>
    <row r="2769" ht="15" customHeight="1">
      <c r="A2769" s="2" t="inlineStr">
        <is>
          <t>FBA72182</t>
        </is>
      </c>
      <c r="C2769" s="2" t="inlineStr">
        <is>
          <t>B07SYVFVKS</t>
        </is>
      </c>
      <c r="D2769" s="2" t="inlineStr">
        <is>
          <t>Fossil</t>
        </is>
      </c>
      <c r="E2769" s="2" t="inlineStr">
        <is>
          <t>MK6701</t>
        </is>
      </c>
      <c r="J2769" s="5" t="inlineStr">
        <is>
          <t>Traditional Watch</t>
        </is>
      </c>
    </row>
    <row r="2770" ht="15" customHeight="1">
      <c r="A2770" s="2" t="inlineStr">
        <is>
          <t>FBA67040</t>
        </is>
      </c>
      <c r="C2770" s="2" t="inlineStr">
        <is>
          <t>B075ZL5K7J</t>
        </is>
      </c>
      <c r="D2770" s="2" t="inlineStr">
        <is>
          <t>Fossil</t>
        </is>
      </c>
      <c r="E2770" s="2" t="inlineStr">
        <is>
          <t>FTW4005</t>
        </is>
      </c>
      <c r="J2770" s="5" t="inlineStr">
        <is>
          <t>Traditional Watch</t>
        </is>
      </c>
    </row>
    <row r="2771" ht="15" customHeight="1">
      <c r="A2771" s="2" t="inlineStr">
        <is>
          <t>FBA72136</t>
        </is>
      </c>
      <c r="C2771" s="2" t="inlineStr">
        <is>
          <t>B07CHNQG6H</t>
        </is>
      </c>
      <c r="D2771" s="2" t="inlineStr">
        <is>
          <t>Fossil</t>
        </is>
      </c>
      <c r="E2771" s="2" t="inlineStr">
        <is>
          <t>DZ4485</t>
        </is>
      </c>
      <c r="J2771" s="5" t="inlineStr">
        <is>
          <t>Traditional Watch</t>
        </is>
      </c>
    </row>
    <row r="2772" ht="15" customHeight="1">
      <c r="A2772" s="2" t="inlineStr">
        <is>
          <t>FBA69540</t>
        </is>
      </c>
      <c r="C2772" s="2" t="inlineStr">
        <is>
          <t>B06X3V4TYV</t>
        </is>
      </c>
      <c r="D2772" s="2" t="inlineStr">
        <is>
          <t>Fossil</t>
        </is>
      </c>
      <c r="E2772" s="2" t="inlineStr">
        <is>
          <t>AR11044</t>
        </is>
      </c>
      <c r="J2772" s="5" t="inlineStr">
        <is>
          <t>Traditional Watch</t>
        </is>
      </c>
    </row>
    <row r="2773" ht="15" customHeight="1">
      <c r="A2773" s="2" t="inlineStr">
        <is>
          <t>FBA69628</t>
        </is>
      </c>
      <c r="C2773" s="2" t="inlineStr">
        <is>
          <t>B079XBN4YR</t>
        </is>
      </c>
      <c r="D2773" s="2" t="inlineStr">
        <is>
          <t>Fossil</t>
        </is>
      </c>
      <c r="E2773" s="2" t="inlineStr">
        <is>
          <t>MK3899</t>
        </is>
      </c>
      <c r="J2773" s="5" t="inlineStr">
        <is>
          <t>Traditional Watch</t>
        </is>
      </c>
    </row>
    <row r="2774" ht="15" customHeight="1">
      <c r="A2774" s="2" t="inlineStr">
        <is>
          <t>FBA67168</t>
        </is>
      </c>
      <c r="C2774" s="2" t="inlineStr">
        <is>
          <t>B07791TSQG</t>
        </is>
      </c>
      <c r="D2774" s="2" t="inlineStr">
        <is>
          <t>Fossil</t>
        </is>
      </c>
      <c r="E2774" s="2" t="inlineStr">
        <is>
          <t>AX1463</t>
        </is>
      </c>
      <c r="J2774" s="5" t="inlineStr">
        <is>
          <t>Traditional Watch</t>
        </is>
      </c>
    </row>
    <row r="2775" ht="15" customHeight="1">
      <c r="A2775" s="2" t="inlineStr">
        <is>
          <t>FBA67310</t>
        </is>
      </c>
      <c r="C2775" s="2" t="inlineStr">
        <is>
          <t>B07CNSH64C</t>
        </is>
      </c>
      <c r="D2775" s="2" t="inlineStr">
        <is>
          <t>Fossil</t>
        </is>
      </c>
      <c r="E2775" s="2" t="inlineStr">
        <is>
          <t>MK6582</t>
        </is>
      </c>
      <c r="J2775" s="5" t="inlineStr">
        <is>
          <t>Traditional Watch</t>
        </is>
      </c>
    </row>
    <row r="2776" ht="15" customHeight="1">
      <c r="A2776" s="2" t="inlineStr">
        <is>
          <t>FBA74755</t>
        </is>
      </c>
      <c r="C2776" s="2" t="inlineStr">
        <is>
          <t>B0846PM93Z</t>
        </is>
      </c>
      <c r="D2776" s="2" t="inlineStr">
        <is>
          <t>Fossil</t>
        </is>
      </c>
      <c r="E2776" s="2" t="inlineStr">
        <is>
          <t>AX5378</t>
        </is>
      </c>
      <c r="J2776" s="5" t="inlineStr">
        <is>
          <t>Traditional Watch</t>
        </is>
      </c>
    </row>
    <row r="2777" ht="15" customHeight="1">
      <c r="A2777" s="2" t="inlineStr">
        <is>
          <t>FBA74993</t>
        </is>
      </c>
      <c r="C2777" s="2" t="inlineStr">
        <is>
          <t>B08V3JXB8R</t>
        </is>
      </c>
      <c r="D2777" s="2" t="inlineStr">
        <is>
          <t>Fossil</t>
        </is>
      </c>
      <c r="E2777" s="2" t="inlineStr">
        <is>
          <t>AX5615</t>
        </is>
      </c>
      <c r="J2777" s="5" t="inlineStr">
        <is>
          <t>Traditional Watch</t>
        </is>
      </c>
    </row>
    <row r="2778" ht="15" customHeight="1">
      <c r="A2778" s="2" t="inlineStr">
        <is>
          <t>FBA75060</t>
        </is>
      </c>
      <c r="C2778" s="2" t="inlineStr">
        <is>
          <t>B0978Q3L43</t>
        </is>
      </c>
      <c r="D2778" s="2" t="inlineStr">
        <is>
          <t>Fossil</t>
        </is>
      </c>
      <c r="E2778" s="2" t="inlineStr">
        <is>
          <t>MK6986</t>
        </is>
      </c>
      <c r="J2778" s="5" t="inlineStr">
        <is>
          <t>Traditional Watch</t>
        </is>
      </c>
    </row>
    <row r="2779" ht="15" customHeight="1">
      <c r="A2779" s="2" t="inlineStr">
        <is>
          <t>FBA75078</t>
        </is>
      </c>
      <c r="C2779" s="2" t="inlineStr">
        <is>
          <t>B07Z46CPDV</t>
        </is>
      </c>
      <c r="D2779" s="2" t="inlineStr">
        <is>
          <t>Fossil</t>
        </is>
      </c>
      <c r="E2779" s="2" t="inlineStr">
        <is>
          <t>MK2885</t>
        </is>
      </c>
      <c r="J2779" s="5" t="inlineStr">
        <is>
          <t>Traditional Watch</t>
        </is>
      </c>
    </row>
    <row r="2780" ht="15" customHeight="1">
      <c r="A2780" s="2" t="inlineStr">
        <is>
          <t>FBA75083</t>
        </is>
      </c>
      <c r="C2780" s="2" t="inlineStr">
        <is>
          <t>B09CSJXZ5Q</t>
        </is>
      </c>
      <c r="D2780" s="2" t="inlineStr">
        <is>
          <t>Fossil</t>
        </is>
      </c>
      <c r="E2780" s="2" t="inlineStr">
        <is>
          <t>AX2432</t>
        </is>
      </c>
      <c r="J2780" s="5" t="inlineStr">
        <is>
          <t>Traditional Watch</t>
        </is>
      </c>
    </row>
    <row r="2781" ht="15" customHeight="1">
      <c r="A2781" s="2" t="inlineStr">
        <is>
          <t>FBA75086</t>
        </is>
      </c>
      <c r="C2781" s="2" t="inlineStr">
        <is>
          <t>B09MSDS1MZ</t>
        </is>
      </c>
      <c r="D2781" s="2" t="inlineStr">
        <is>
          <t>Fossil</t>
        </is>
      </c>
      <c r="E2781" s="2" t="inlineStr">
        <is>
          <t>AR11420</t>
        </is>
      </c>
      <c r="J2781" s="5" t="inlineStr">
        <is>
          <t>Traditional Watch</t>
        </is>
      </c>
    </row>
    <row r="2782" ht="15" customHeight="1">
      <c r="A2782" s="2" t="inlineStr">
        <is>
          <t>FBA74720</t>
        </is>
      </c>
      <c r="C2782" s="2" t="inlineStr">
        <is>
          <t>B00UA7S8KC</t>
        </is>
      </c>
      <c r="D2782" s="2" t="inlineStr">
        <is>
          <t>Fossil</t>
        </is>
      </c>
      <c r="E2782" s="2" t="inlineStr">
        <is>
          <t>BQ1126</t>
        </is>
      </c>
      <c r="J2782" s="5" t="inlineStr">
        <is>
          <t>Traditional Watch</t>
        </is>
      </c>
    </row>
    <row r="2783" ht="15" customHeight="1">
      <c r="A2783" s="2" t="inlineStr">
        <is>
          <t>FBA75090</t>
        </is>
      </c>
      <c r="C2783" s="2" t="inlineStr">
        <is>
          <t>B09GYPX52Q</t>
        </is>
      </c>
      <c r="D2783" s="2" t="inlineStr">
        <is>
          <t>Fossil</t>
        </is>
      </c>
      <c r="E2783" s="2" t="inlineStr">
        <is>
          <t>AR80056</t>
        </is>
      </c>
      <c r="J2783" s="5" t="inlineStr">
        <is>
          <t>Traditional Watch</t>
        </is>
      </c>
    </row>
    <row r="2784" ht="15" customHeight="1">
      <c r="A2784" s="2" t="inlineStr">
        <is>
          <t>FBA72137</t>
        </is>
      </c>
      <c r="C2784" s="2" t="inlineStr">
        <is>
          <t>B071Z4V3KJ</t>
        </is>
      </c>
      <c r="D2784" s="2" t="inlineStr">
        <is>
          <t>Fossil</t>
        </is>
      </c>
      <c r="E2784" s="2" t="inlineStr">
        <is>
          <t>MK6520</t>
        </is>
      </c>
      <c r="J2784" s="5" t="inlineStr">
        <is>
          <t>Traditional Watch</t>
        </is>
      </c>
    </row>
    <row r="2785" ht="15" customHeight="1">
      <c r="A2785" s="2" t="inlineStr">
        <is>
          <t>FBA73759</t>
        </is>
      </c>
      <c r="C2785" s="2" t="inlineStr">
        <is>
          <t>B07Q4QQ7WF</t>
        </is>
      </c>
      <c r="D2785" s="2" t="inlineStr">
        <is>
          <t>Fossil</t>
        </is>
      </c>
      <c r="E2785" s="2" t="inlineStr">
        <is>
          <t>MK8703</t>
        </is>
      </c>
      <c r="J2785" s="5" t="inlineStr">
        <is>
          <t>Traditional Watch</t>
        </is>
      </c>
    </row>
    <row r="2786" ht="15" customHeight="1">
      <c r="A2786" s="2" t="inlineStr">
        <is>
          <t>FBA71640</t>
        </is>
      </c>
      <c r="C2786" s="2" t="inlineStr">
        <is>
          <t>B07P5DDS2Q</t>
        </is>
      </c>
      <c r="D2786" s="2" t="inlineStr">
        <is>
          <t>Fossil</t>
        </is>
      </c>
      <c r="E2786" s="2" t="inlineStr">
        <is>
          <t>MK6683</t>
        </is>
      </c>
      <c r="J2786" s="5" t="inlineStr">
        <is>
          <t>Traditional Watch</t>
        </is>
      </c>
    </row>
    <row r="2787" ht="15" customHeight="1">
      <c r="A2787" s="2" t="inlineStr">
        <is>
          <t>FBA69630</t>
        </is>
      </c>
      <c r="C2787" s="2" t="inlineStr">
        <is>
          <t>B07CK1WQV1</t>
        </is>
      </c>
      <c r="D2787" s="2" t="inlineStr">
        <is>
          <t>Fossil</t>
        </is>
      </c>
      <c r="E2787" s="2" t="inlineStr">
        <is>
          <t>MK2757</t>
        </is>
      </c>
      <c r="J2787" s="5" t="inlineStr">
        <is>
          <t>Traditional Watch</t>
        </is>
      </c>
    </row>
    <row r="2788" ht="15" customHeight="1">
      <c r="A2788" s="2" t="inlineStr">
        <is>
          <t>FBA67161</t>
        </is>
      </c>
      <c r="C2788" s="2" t="inlineStr">
        <is>
          <t>B07C37VFTB</t>
        </is>
      </c>
      <c r="D2788" s="2" t="inlineStr">
        <is>
          <t>Fossil</t>
        </is>
      </c>
      <c r="E2788" s="2" t="inlineStr">
        <is>
          <t>AX1819</t>
        </is>
      </c>
      <c r="J2788" s="5" t="inlineStr">
        <is>
          <t>Traditional Watch</t>
        </is>
      </c>
    </row>
    <row r="2789" ht="15" customHeight="1">
      <c r="A2789" s="2" t="inlineStr">
        <is>
          <t>FBA72139</t>
        </is>
      </c>
      <c r="C2789" s="2" t="inlineStr">
        <is>
          <t>B072N7NXL9</t>
        </is>
      </c>
      <c r="D2789" s="2" t="inlineStr">
        <is>
          <t>Fossil</t>
        </is>
      </c>
      <c r="E2789" s="2" t="inlineStr">
        <is>
          <t>AR11075</t>
        </is>
      </c>
      <c r="J2789" s="5" t="inlineStr">
        <is>
          <t>Traditional Watch</t>
        </is>
      </c>
    </row>
    <row r="2790" ht="15" customHeight="1">
      <c r="A2790" s="2" t="inlineStr">
        <is>
          <t>FBA75095</t>
        </is>
      </c>
      <c r="C2790" s="2" t="inlineStr">
        <is>
          <t>B09MSG4MFJ</t>
        </is>
      </c>
      <c r="D2790" s="2" t="inlineStr">
        <is>
          <t>Fossil</t>
        </is>
      </c>
      <c r="E2790" s="2" t="inlineStr">
        <is>
          <t>DZ4576</t>
        </is>
      </c>
      <c r="J2790" s="5" t="inlineStr">
        <is>
          <t>Traditional Watch</t>
        </is>
      </c>
    </row>
    <row r="2791" ht="15" customHeight="1">
      <c r="A2791" s="2" t="inlineStr">
        <is>
          <t>FBA72032</t>
        </is>
      </c>
      <c r="C2791" s="2" t="inlineStr">
        <is>
          <t>B07MBPMYW5</t>
        </is>
      </c>
      <c r="D2791" s="2" t="inlineStr">
        <is>
          <t>Fossil</t>
        </is>
      </c>
      <c r="E2791" s="2" t="inlineStr">
        <is>
          <t>DZ4507</t>
        </is>
      </c>
      <c r="J2791" s="5" t="inlineStr">
        <is>
          <t>Traditional Watch</t>
        </is>
      </c>
    </row>
    <row r="2792" ht="15" customHeight="1">
      <c r="A2792" s="2" t="inlineStr">
        <is>
          <t>FBA72037</t>
        </is>
      </c>
      <c r="C2792" s="2" t="inlineStr">
        <is>
          <t>B07R1MSS8S</t>
        </is>
      </c>
      <c r="D2792" s="2" t="inlineStr">
        <is>
          <t>Fossil</t>
        </is>
      </c>
      <c r="E2792" s="2" t="inlineStr">
        <is>
          <t>ME3167</t>
        </is>
      </c>
      <c r="J2792" s="5" t="inlineStr">
        <is>
          <t>Traditional Watch</t>
        </is>
      </c>
    </row>
    <row r="2793" ht="15" customHeight="1">
      <c r="A2793" s="2" t="inlineStr">
        <is>
          <t>FBA67859</t>
        </is>
      </c>
      <c r="C2793" s="2" t="inlineStr">
        <is>
          <t>B07FBD8J9Z</t>
        </is>
      </c>
      <c r="D2793" s="2" t="inlineStr">
        <is>
          <t>Fossil</t>
        </is>
      </c>
      <c r="E2793" s="2" t="inlineStr">
        <is>
          <t>AX2616</t>
        </is>
      </c>
      <c r="J2793" s="5" t="inlineStr">
        <is>
          <t>Traditional Watch</t>
        </is>
      </c>
    </row>
    <row r="2794" ht="15" customHeight="1">
      <c r="A2794" s="2" t="inlineStr">
        <is>
          <t>FBA75091</t>
        </is>
      </c>
      <c r="C2794" s="2" t="inlineStr">
        <is>
          <t>B09MSD7XLH</t>
        </is>
      </c>
      <c r="D2794" s="2" t="inlineStr">
        <is>
          <t>Fossil</t>
        </is>
      </c>
      <c r="E2794" s="2" t="inlineStr">
        <is>
          <t>AR60044</t>
        </is>
      </c>
      <c r="J2794" s="5" t="inlineStr">
        <is>
          <t>Traditional Watch</t>
        </is>
      </c>
    </row>
    <row r="2795" ht="15" customHeight="1">
      <c r="A2795" s="2" t="inlineStr">
        <is>
          <t>FBA75096</t>
        </is>
      </c>
      <c r="C2795" s="2" t="inlineStr">
        <is>
          <t>B09DG1VD9S</t>
        </is>
      </c>
      <c r="D2795" s="2" t="inlineStr">
        <is>
          <t>Fossil</t>
        </is>
      </c>
      <c r="E2795" s="2" t="inlineStr">
        <is>
          <t>DZ1973</t>
        </is>
      </c>
      <c r="J2795" s="5" t="inlineStr">
        <is>
          <t>Traditional Watch</t>
        </is>
      </c>
    </row>
    <row r="2796" ht="15" customHeight="1">
      <c r="A2796" s="2" t="inlineStr">
        <is>
          <t>FBA75097</t>
        </is>
      </c>
      <c r="C2796" s="2" t="inlineStr">
        <is>
          <t>B09H5NM339</t>
        </is>
      </c>
      <c r="D2796" s="2" t="inlineStr">
        <is>
          <t>Fossil</t>
        </is>
      </c>
      <c r="E2796" s="2" t="inlineStr">
        <is>
          <t>DZ4582</t>
        </is>
      </c>
      <c r="J2796" s="5" t="inlineStr">
        <is>
          <t>Traditional Watch</t>
        </is>
      </c>
    </row>
    <row r="2797" ht="15" customHeight="1">
      <c r="A2797" s="2" t="inlineStr">
        <is>
          <t>FBA71661</t>
        </is>
      </c>
      <c r="C2797" s="2" t="inlineStr">
        <is>
          <t>B07X5VLK6H</t>
        </is>
      </c>
      <c r="D2797" s="2" t="inlineStr">
        <is>
          <t>Fossil</t>
        </is>
      </c>
      <c r="E2797" s="2" t="inlineStr">
        <is>
          <t>AR11237</t>
        </is>
      </c>
      <c r="J2797" s="5" t="inlineStr">
        <is>
          <t>Traditional Watch</t>
        </is>
      </c>
    </row>
    <row r="2798" ht="15" customHeight="1">
      <c r="A2798" s="2" t="inlineStr">
        <is>
          <t>FBA67867</t>
        </is>
      </c>
      <c r="C2798" s="2" t="inlineStr">
        <is>
          <t>B07CJKCYK2</t>
        </is>
      </c>
      <c r="D2798" s="2" t="inlineStr">
        <is>
          <t>Fossil</t>
        </is>
      </c>
      <c r="E2798" s="2" t="inlineStr">
        <is>
          <t>MK6591</t>
        </is>
      </c>
      <c r="J2798" s="5" t="inlineStr">
        <is>
          <t>Traditional Watch</t>
        </is>
      </c>
    </row>
    <row r="2799" ht="15" customHeight="1">
      <c r="A2799" s="2" t="inlineStr">
        <is>
          <t>FBA72180</t>
        </is>
      </c>
      <c r="C2799" s="2" t="inlineStr">
        <is>
          <t>B07X3V6B7N</t>
        </is>
      </c>
      <c r="D2799" s="2" t="inlineStr">
        <is>
          <t>Fossil</t>
        </is>
      </c>
      <c r="E2799" s="2" t="inlineStr">
        <is>
          <t>AR11249</t>
        </is>
      </c>
      <c r="J2799" s="5" t="inlineStr">
        <is>
          <t>Traditional Watch</t>
        </is>
      </c>
    </row>
    <row r="2800" ht="15" customHeight="1">
      <c r="A2800" s="2" t="inlineStr">
        <is>
          <t>FBA75098</t>
        </is>
      </c>
      <c r="C2800" s="2" t="inlineStr">
        <is>
          <t>B09H5MMRY1</t>
        </is>
      </c>
      <c r="D2800" s="2" t="inlineStr">
        <is>
          <t>Fossil</t>
        </is>
      </c>
      <c r="E2800" s="2" t="inlineStr">
        <is>
          <t>DZ7460</t>
        </is>
      </c>
      <c r="J2800" s="5" t="inlineStr">
        <is>
          <t>Traditional Watch</t>
        </is>
      </c>
    </row>
    <row r="2801" ht="15" customHeight="1">
      <c r="A2801" s="2" t="inlineStr">
        <is>
          <t>FBA69572</t>
        </is>
      </c>
      <c r="C2801" s="2" t="inlineStr">
        <is>
          <t>B07FB7GH6G</t>
        </is>
      </c>
      <c r="D2801" s="2" t="inlineStr">
        <is>
          <t>Fossil</t>
        </is>
      </c>
      <c r="E2801" s="2" t="inlineStr">
        <is>
          <t>AX1466</t>
        </is>
      </c>
      <c r="J2801" s="5" t="inlineStr">
        <is>
          <t>Traditional Watch</t>
        </is>
      </c>
    </row>
    <row r="2802" ht="15" customHeight="1">
      <c r="A2802" s="2" t="inlineStr">
        <is>
          <t>FBA72141</t>
        </is>
      </c>
      <c r="C2802" s="2" t="inlineStr">
        <is>
          <t>B07M6YDLZZ</t>
        </is>
      </c>
      <c r="D2802" s="2" t="inlineStr">
        <is>
          <t>Fossil</t>
        </is>
      </c>
      <c r="E2802" s="2" t="inlineStr">
        <is>
          <t>DZ4505</t>
        </is>
      </c>
      <c r="J2802" s="5" t="inlineStr">
        <is>
          <t>Traditional Watch</t>
        </is>
      </c>
    </row>
    <row r="2803" ht="15" customHeight="1">
      <c r="A2803" s="2" t="inlineStr">
        <is>
          <t>FBA67782</t>
        </is>
      </c>
      <c r="C2803" s="2" t="inlineStr">
        <is>
          <t>B076B43XPJ</t>
        </is>
      </c>
      <c r="D2803" s="2" t="inlineStr">
        <is>
          <t>Fossil</t>
        </is>
      </c>
      <c r="E2803" s="2" t="inlineStr">
        <is>
          <t>FTW1155</t>
        </is>
      </c>
      <c r="J2803" s="5" t="inlineStr">
        <is>
          <t>Traditional Watch</t>
        </is>
      </c>
    </row>
    <row r="2804" ht="15" customHeight="1">
      <c r="A2804" s="2" t="inlineStr">
        <is>
          <t>FBA71978</t>
        </is>
      </c>
      <c r="C2804" s="2" t="inlineStr">
        <is>
          <t>B07PTQP2MX</t>
        </is>
      </c>
      <c r="D2804" s="2" t="inlineStr">
        <is>
          <t>Fossil</t>
        </is>
      </c>
      <c r="E2804" s="2" t="inlineStr">
        <is>
          <t>SKW2773</t>
        </is>
      </c>
      <c r="J2804" s="5" t="inlineStr">
        <is>
          <t>Traditional Watch</t>
        </is>
      </c>
    </row>
    <row r="2805" ht="15" customHeight="1">
      <c r="A2805" s="2" t="inlineStr">
        <is>
          <t>FBA69622</t>
        </is>
      </c>
      <c r="C2805" s="2" t="inlineStr">
        <is>
          <t>B072BS4FTH</t>
        </is>
      </c>
      <c r="D2805" s="2" t="inlineStr">
        <is>
          <t>Fossil</t>
        </is>
      </c>
      <c r="E2805" s="2" t="inlineStr">
        <is>
          <t>MK3734</t>
        </is>
      </c>
      <c r="J2805" s="5" t="inlineStr">
        <is>
          <t>Traditional Watch</t>
        </is>
      </c>
    </row>
    <row r="2806" ht="15" customHeight="1">
      <c r="A2806" s="2" t="inlineStr">
        <is>
          <t>FBA70789</t>
        </is>
      </c>
      <c r="C2806" s="2" t="inlineStr">
        <is>
          <t>B01487C7C4</t>
        </is>
      </c>
      <c r="D2806" s="2" t="inlineStr">
        <is>
          <t>Fossil</t>
        </is>
      </c>
      <c r="E2806" s="2" t="inlineStr">
        <is>
          <t>ME3101</t>
        </is>
      </c>
      <c r="J2806" s="5" t="inlineStr">
        <is>
          <t>Traditional Watch</t>
        </is>
      </c>
    </row>
    <row r="2807" ht="15" customHeight="1">
      <c r="A2807" s="2" t="inlineStr">
        <is>
          <t>FBA67880</t>
        </is>
      </c>
      <c r="C2807" s="2" t="inlineStr">
        <is>
          <t>B07CJKJ3R1</t>
        </is>
      </c>
      <c r="D2807" s="2" t="inlineStr">
        <is>
          <t>Fossil</t>
        </is>
      </c>
      <c r="E2807" s="2" t="inlineStr">
        <is>
          <t>SKW6470</t>
        </is>
      </c>
      <c r="J2807" s="5" t="inlineStr">
        <is>
          <t>Traditional Watch</t>
        </is>
      </c>
    </row>
    <row r="2808" ht="15" customHeight="1">
      <c r="A2808" s="2" t="inlineStr">
        <is>
          <t>FBA75101</t>
        </is>
      </c>
      <c r="C2808" s="2" t="inlineStr">
        <is>
          <t>B09GYPP62N</t>
        </is>
      </c>
      <c r="D2808" s="2" t="inlineStr">
        <is>
          <t>Fossil</t>
        </is>
      </c>
      <c r="E2808" s="2" t="inlineStr">
        <is>
          <t>DZ4580</t>
        </is>
      </c>
      <c r="J2808" s="5" t="inlineStr">
        <is>
          <t>Traditional Watch</t>
        </is>
      </c>
    </row>
    <row r="2809" ht="15" customHeight="1">
      <c r="A2809" s="2" t="inlineStr">
        <is>
          <t>FBA67137</t>
        </is>
      </c>
      <c r="C2809" s="2" t="inlineStr">
        <is>
          <t>B06VV55F4K</t>
        </is>
      </c>
      <c r="D2809" s="2" t="inlineStr">
        <is>
          <t>Fossil</t>
        </is>
      </c>
      <c r="E2809" s="2" t="inlineStr">
        <is>
          <t>AX2606</t>
        </is>
      </c>
      <c r="J2809" s="5" t="inlineStr">
        <is>
          <t>Traditional Watch</t>
        </is>
      </c>
    </row>
    <row r="2810" ht="15" customHeight="1">
      <c r="A2810" s="2" t="inlineStr">
        <is>
          <t>FBA72131</t>
        </is>
      </c>
      <c r="C2810" s="2" t="inlineStr">
        <is>
          <t>B00NTN96LY</t>
        </is>
      </c>
      <c r="D2810" s="2" t="inlineStr">
        <is>
          <t>Fossil</t>
        </is>
      </c>
      <c r="E2810" s="2" t="inlineStr">
        <is>
          <t>DZ4341</t>
        </is>
      </c>
      <c r="J2810" s="5" t="inlineStr">
        <is>
          <t>Traditional Watch</t>
        </is>
      </c>
    </row>
    <row r="2811" ht="15" customHeight="1">
      <c r="A2811" s="2" t="inlineStr">
        <is>
          <t>FBA72297</t>
        </is>
      </c>
      <c r="C2811" s="2" t="inlineStr">
        <is>
          <t>B07X4YDX8Y</t>
        </is>
      </c>
      <c r="D2811" s="2" t="inlineStr">
        <is>
          <t>Fossil</t>
        </is>
      </c>
      <c r="E2811" s="2" t="inlineStr">
        <is>
          <t>SKW2806</t>
        </is>
      </c>
      <c r="J2811" s="5" t="inlineStr">
        <is>
          <t>Traditional Watch</t>
        </is>
      </c>
    </row>
    <row r="2812" ht="15" customHeight="1">
      <c r="A2812" s="2" t="inlineStr">
        <is>
          <t>FBA72104</t>
        </is>
      </c>
      <c r="C2812" s="2" t="inlineStr">
        <is>
          <t>B07RYXTG27</t>
        </is>
      </c>
      <c r="D2812" s="2" t="inlineStr">
        <is>
          <t>Fossil</t>
        </is>
      </c>
      <c r="E2812" s="2" t="inlineStr">
        <is>
          <t>ES4660</t>
        </is>
      </c>
      <c r="J2812" s="5" t="inlineStr">
        <is>
          <t>Traditional Watch</t>
        </is>
      </c>
    </row>
    <row r="2813" ht="15" customHeight="1">
      <c r="A2813" s="2" t="inlineStr">
        <is>
          <t>FBA71657</t>
        </is>
      </c>
      <c r="C2813" s="2" t="inlineStr">
        <is>
          <t>B07RYZ1RPC</t>
        </is>
      </c>
      <c r="D2813" s="2" t="inlineStr">
        <is>
          <t>Fossil</t>
        </is>
      </c>
      <c r="E2813" s="2" t="inlineStr">
        <is>
          <t>FS5582</t>
        </is>
      </c>
      <c r="J2813" s="5" t="inlineStr">
        <is>
          <t>Traditional Watch</t>
        </is>
      </c>
    </row>
    <row r="2814" ht="15" customHeight="1">
      <c r="A2814" s="2" t="inlineStr">
        <is>
          <t>FBA75123</t>
        </is>
      </c>
      <c r="C2814" s="2" t="inlineStr">
        <is>
          <t>B09D4WPR5P</t>
        </is>
      </c>
      <c r="D2814" s="2" t="inlineStr">
        <is>
          <t>Fossil</t>
        </is>
      </c>
      <c r="E2814" s="2" t="inlineStr">
        <is>
          <t>SKW6771</t>
        </is>
      </c>
      <c r="J2814" s="5" t="inlineStr">
        <is>
          <t>Traditional Watch</t>
        </is>
      </c>
    </row>
    <row r="2815" ht="15" customHeight="1">
      <c r="A2815" s="2" t="inlineStr">
        <is>
          <t>FBA71625</t>
        </is>
      </c>
      <c r="C2815" s="2" t="inlineStr">
        <is>
          <t>B07RX2FCSJ</t>
        </is>
      </c>
      <c r="D2815" s="2" t="inlineStr">
        <is>
          <t>Fossil</t>
        </is>
      </c>
      <c r="E2815" s="2" t="inlineStr">
        <is>
          <t>FS5576</t>
        </is>
      </c>
      <c r="J2815" s="5" t="inlineStr">
        <is>
          <t>Traditional Watch</t>
        </is>
      </c>
    </row>
    <row r="2816" ht="15" customHeight="1">
      <c r="A2816" s="2" t="inlineStr">
        <is>
          <t>FBA69637</t>
        </is>
      </c>
      <c r="C2816" s="2" t="inlineStr">
        <is>
          <t>B077SMGN4G</t>
        </is>
      </c>
      <c r="D2816" s="2" t="inlineStr">
        <is>
          <t>Fossil</t>
        </is>
      </c>
      <c r="E2816" s="2" t="inlineStr">
        <is>
          <t>SKW2689</t>
        </is>
      </c>
      <c r="J2816" s="5" t="inlineStr">
        <is>
          <t>Traditional Watch</t>
        </is>
      </c>
    </row>
    <row r="2817" ht="15" customHeight="1">
      <c r="A2817" s="2" t="inlineStr">
        <is>
          <t>FBA72078</t>
        </is>
      </c>
      <c r="C2817" s="2" t="inlineStr">
        <is>
          <t>B07RWL42BP</t>
        </is>
      </c>
      <c r="D2817" s="2" t="inlineStr">
        <is>
          <t>Fossil</t>
        </is>
      </c>
      <c r="E2817" s="2" t="inlineStr">
        <is>
          <t>FS5572</t>
        </is>
      </c>
      <c r="J2817" s="5" t="inlineStr">
        <is>
          <t>Traditional Watch</t>
        </is>
      </c>
    </row>
    <row r="2818" ht="15" customHeight="1">
      <c r="A2818" s="2" t="inlineStr">
        <is>
          <t>FBA75127</t>
        </is>
      </c>
      <c r="C2818" s="2" t="inlineStr">
        <is>
          <t>B09G6DF4R9</t>
        </is>
      </c>
      <c r="D2818" s="2" t="inlineStr">
        <is>
          <t>Fossil</t>
        </is>
      </c>
      <c r="E2818" s="2" t="inlineStr">
        <is>
          <t>ES5148</t>
        </is>
      </c>
      <c r="J2818" s="5" t="inlineStr">
        <is>
          <t>Traditional Watch</t>
        </is>
      </c>
    </row>
    <row r="2819" ht="15" customHeight="1">
      <c r="A2819" s="2" t="inlineStr">
        <is>
          <t>FBA69658</t>
        </is>
      </c>
      <c r="C2819" s="2" t="inlineStr">
        <is>
          <t>B0784T7V2P</t>
        </is>
      </c>
      <c r="D2819" s="2" t="inlineStr">
        <is>
          <t>Fossil</t>
        </is>
      </c>
      <c r="E2819" s="2" t="inlineStr">
        <is>
          <t>SKW6442</t>
        </is>
      </c>
      <c r="J2819" s="5" t="inlineStr">
        <is>
          <t>Traditional Watch</t>
        </is>
      </c>
    </row>
    <row r="2820" ht="15" customHeight="1">
      <c r="A2820" s="2" t="inlineStr">
        <is>
          <t>FBA72138</t>
        </is>
      </c>
      <c r="C2820" s="2" t="inlineStr">
        <is>
          <t>B01C8ATRZS</t>
        </is>
      </c>
      <c r="D2820" s="2" t="inlineStr">
        <is>
          <t>Fossil</t>
        </is>
      </c>
      <c r="E2820" s="2" t="inlineStr">
        <is>
          <t>DZ5510</t>
        </is>
      </c>
      <c r="J2820" s="5" t="inlineStr">
        <is>
          <t>Traditional Watch</t>
        </is>
      </c>
    </row>
    <row r="2821" ht="15" customHeight="1">
      <c r="A2821" s="2" t="inlineStr">
        <is>
          <t>FBA75118</t>
        </is>
      </c>
      <c r="C2821" s="2" t="inlineStr">
        <is>
          <t>B09CTJ97YT</t>
        </is>
      </c>
      <c r="D2821" s="2" t="inlineStr">
        <is>
          <t>Fossil</t>
        </is>
      </c>
      <c r="E2821" s="2" t="inlineStr">
        <is>
          <t>SKW6779</t>
        </is>
      </c>
      <c r="J2821" s="5" t="inlineStr">
        <is>
          <t>Traditional Watch</t>
        </is>
      </c>
    </row>
    <row r="2822" ht="15" customHeight="1">
      <c r="A2822" s="2" t="inlineStr">
        <is>
          <t>FBA69554</t>
        </is>
      </c>
      <c r="C2822" s="2" t="inlineStr">
        <is>
          <t>B075S59WZL</t>
        </is>
      </c>
      <c r="D2822" s="2" t="inlineStr">
        <is>
          <t>Fossil</t>
        </is>
      </c>
      <c r="E2822" s="2" t="inlineStr">
        <is>
          <t>AR11096</t>
        </is>
      </c>
      <c r="J2822" s="5" t="inlineStr">
        <is>
          <t>Traditional Watch</t>
        </is>
      </c>
    </row>
    <row r="2823" ht="15" customHeight="1">
      <c r="A2823" s="2" t="inlineStr">
        <is>
          <t>FBA67047</t>
        </is>
      </c>
      <c r="C2823" s="2" t="inlineStr">
        <is>
          <t>B071F41Y1N</t>
        </is>
      </c>
      <c r="D2823" s="2" t="inlineStr">
        <is>
          <t>Fossil</t>
        </is>
      </c>
      <c r="E2823" s="2" t="inlineStr">
        <is>
          <t>SKW6396</t>
        </is>
      </c>
      <c r="J2823" s="5" t="inlineStr">
        <is>
          <t>Traditional Watch</t>
        </is>
      </c>
    </row>
    <row r="2824" ht="15" customHeight="1">
      <c r="A2824" s="2" t="inlineStr">
        <is>
          <t>FBA71656</t>
        </is>
      </c>
      <c r="C2824" s="2" t="inlineStr">
        <is>
          <t>B07MPDSNY2</t>
        </is>
      </c>
      <c r="D2824" s="2" t="inlineStr">
        <is>
          <t>Fossil</t>
        </is>
      </c>
      <c r="E2824" s="2" t="inlineStr">
        <is>
          <t>MK2802</t>
        </is>
      </c>
      <c r="J2824" s="5" t="inlineStr">
        <is>
          <t>Traditional Watch</t>
        </is>
      </c>
    </row>
    <row r="2825" ht="15" customHeight="1">
      <c r="A2825" s="2" t="inlineStr">
        <is>
          <t>FBA75128</t>
        </is>
      </c>
      <c r="C2825" s="2" t="inlineStr">
        <is>
          <t>B09MCVSYCH</t>
        </is>
      </c>
      <c r="D2825" s="2" t="inlineStr">
        <is>
          <t>Fossil</t>
        </is>
      </c>
      <c r="E2825" s="2" t="inlineStr">
        <is>
          <t>CE1115</t>
        </is>
      </c>
      <c r="J2825" s="5" t="inlineStr">
        <is>
          <t>Traditional Watch</t>
        </is>
      </c>
    </row>
    <row r="2826" ht="15" customHeight="1">
      <c r="A2826" s="2" t="inlineStr">
        <is>
          <t>FBA69865</t>
        </is>
      </c>
      <c r="C2826" s="2" t="inlineStr">
        <is>
          <t>B0787XDNTW</t>
        </is>
      </c>
      <c r="D2826" s="2" t="inlineStr">
        <is>
          <t>Fossil</t>
        </is>
      </c>
      <c r="E2826" s="2" t="inlineStr">
        <is>
          <t>ES4303</t>
        </is>
      </c>
      <c r="J2826" s="5" t="inlineStr">
        <is>
          <t>Traditional Watch</t>
        </is>
      </c>
    </row>
    <row r="2827" ht="15" customHeight="1">
      <c r="A2827" s="2" t="inlineStr">
        <is>
          <t>FBA69592</t>
        </is>
      </c>
      <c r="C2827" s="2" t="inlineStr">
        <is>
          <t>B077SK3XGL</t>
        </is>
      </c>
      <c r="D2827" s="2" t="inlineStr">
        <is>
          <t>Fossil</t>
        </is>
      </c>
      <c r="E2827" s="2" t="inlineStr">
        <is>
          <t>FS5412</t>
        </is>
      </c>
      <c r="J2827" s="5" t="inlineStr">
        <is>
          <t>Traditional Watch</t>
        </is>
      </c>
    </row>
    <row r="2828" ht="15" customHeight="1">
      <c r="A2828" s="2" t="inlineStr">
        <is>
          <t>FBA75106</t>
        </is>
      </c>
      <c r="C2828" s="2" t="inlineStr">
        <is>
          <t>B09LJ57GXZ</t>
        </is>
      </c>
      <c r="D2828" s="2" t="inlineStr">
        <is>
          <t>Fossil</t>
        </is>
      </c>
      <c r="E2828" s="2" t="inlineStr">
        <is>
          <t>MK7179</t>
        </is>
      </c>
      <c r="J2828" s="5" t="inlineStr">
        <is>
          <t>Traditional Watch</t>
        </is>
      </c>
    </row>
    <row r="2829" ht="15" customHeight="1">
      <c r="A2829" s="2" t="inlineStr">
        <is>
          <t>FBA67806</t>
        </is>
      </c>
      <c r="C2829" s="2" t="inlineStr">
        <is>
          <t>B077STCH58</t>
        </is>
      </c>
      <c r="D2829" s="2" t="inlineStr">
        <is>
          <t>Fossil</t>
        </is>
      </c>
      <c r="E2829" s="2" t="inlineStr">
        <is>
          <t>FS5415</t>
        </is>
      </c>
      <c r="J2829" s="5" t="inlineStr">
        <is>
          <t>Traditional Watch</t>
        </is>
      </c>
    </row>
    <row r="2830" ht="15" customHeight="1">
      <c r="A2830" s="2" t="inlineStr">
        <is>
          <t>FBA67245</t>
        </is>
      </c>
      <c r="C2830" s="2" t="inlineStr">
        <is>
          <t>B079D9VW4J</t>
        </is>
      </c>
      <c r="D2830" s="2" t="inlineStr">
        <is>
          <t>Fossil</t>
        </is>
      </c>
      <c r="E2830" s="2" t="inlineStr">
        <is>
          <t>ES4391</t>
        </is>
      </c>
      <c r="J2830" s="5" t="inlineStr">
        <is>
          <t>Traditional Watch</t>
        </is>
      </c>
    </row>
    <row r="2831" ht="15" customHeight="1">
      <c r="A2831" s="2" t="inlineStr">
        <is>
          <t>FBA69597</t>
        </is>
      </c>
      <c r="C2831" s="2" t="inlineStr">
        <is>
          <t>B07CH1K5BH</t>
        </is>
      </c>
      <c r="D2831" s="2" t="inlineStr">
        <is>
          <t>Fossil</t>
        </is>
      </c>
      <c r="E2831" s="2" t="inlineStr">
        <is>
          <t>FS5461</t>
        </is>
      </c>
      <c r="J2831" s="5" t="inlineStr">
        <is>
          <t>Traditional Watch</t>
        </is>
      </c>
    </row>
    <row r="2832" ht="15" customHeight="1">
      <c r="A2832" s="2" t="inlineStr">
        <is>
          <t>FBA70776</t>
        </is>
      </c>
      <c r="C2832" s="2" t="inlineStr">
        <is>
          <t>B07B4SG1VZ</t>
        </is>
      </c>
      <c r="D2832" s="2" t="inlineStr">
        <is>
          <t>Fossil</t>
        </is>
      </c>
      <c r="E2832" s="2" t="inlineStr">
        <is>
          <t>ES4441</t>
        </is>
      </c>
      <c r="J2832" s="5" t="inlineStr">
        <is>
          <t>Traditional Watch</t>
        </is>
      </c>
    </row>
    <row r="2833" ht="15" customHeight="1">
      <c r="A2833" s="2" t="inlineStr">
        <is>
          <t>FBA69644</t>
        </is>
      </c>
      <c r="C2833" s="2" t="inlineStr">
        <is>
          <t>B071L9DL5Q</t>
        </is>
      </c>
      <c r="D2833" s="2" t="inlineStr">
        <is>
          <t>Fossil</t>
        </is>
      </c>
      <c r="E2833" s="2" t="inlineStr">
        <is>
          <t>SKW2645</t>
        </is>
      </c>
      <c r="J2833" s="5" t="inlineStr">
        <is>
          <t>Traditional Watch</t>
        </is>
      </c>
    </row>
    <row r="2834" ht="15" customHeight="1">
      <c r="A2834" s="2" t="inlineStr">
        <is>
          <t>FBA69575</t>
        </is>
      </c>
      <c r="C2834" s="2" t="inlineStr">
        <is>
          <t>B07FJNG6HC</t>
        </is>
      </c>
      <c r="D2834" s="2" t="inlineStr">
        <is>
          <t>Fossil</t>
        </is>
      </c>
      <c r="E2834" s="2" t="inlineStr">
        <is>
          <t>AX5326</t>
        </is>
      </c>
      <c r="J2834" s="5" t="inlineStr">
        <is>
          <t>Traditional Watch</t>
        </is>
      </c>
    </row>
    <row r="2835" ht="15" customHeight="1">
      <c r="A2835" s="2" t="inlineStr">
        <is>
          <t>FBA67810</t>
        </is>
      </c>
      <c r="C2835" s="2" t="inlineStr">
        <is>
          <t>B077SN2KSQ</t>
        </is>
      </c>
      <c r="D2835" s="2" t="inlineStr">
        <is>
          <t>Fossil</t>
        </is>
      </c>
      <c r="E2835" s="2" t="inlineStr">
        <is>
          <t>ES4365</t>
        </is>
      </c>
      <c r="J2835" s="5" t="inlineStr">
        <is>
          <t>Traditional Watch</t>
        </is>
      </c>
    </row>
    <row r="2836" ht="15" customHeight="1">
      <c r="A2836" s="2" t="inlineStr">
        <is>
          <t>FBA67885</t>
        </is>
      </c>
      <c r="C2836" s="2" t="inlineStr">
        <is>
          <t>B07CKB4Z2R</t>
        </is>
      </c>
      <c r="D2836" s="2" t="inlineStr">
        <is>
          <t>Fossil</t>
        </is>
      </c>
      <c r="E2836" s="2" t="inlineStr">
        <is>
          <t>SKW6466</t>
        </is>
      </c>
      <c r="J2836" s="5" t="inlineStr">
        <is>
          <t>Traditional Watch</t>
        </is>
      </c>
    </row>
    <row r="2837" ht="15" customHeight="1">
      <c r="A2837" s="2" t="inlineStr">
        <is>
          <t>FBA69593</t>
        </is>
      </c>
      <c r="C2837" s="2" t="inlineStr">
        <is>
          <t>B077SMHQJK</t>
        </is>
      </c>
      <c r="D2837" s="2" t="inlineStr">
        <is>
          <t>Fossil</t>
        </is>
      </c>
      <c r="E2837" s="2" t="inlineStr">
        <is>
          <t>FS5414</t>
        </is>
      </c>
      <c r="J2837" s="5" t="inlineStr">
        <is>
          <t>Traditional Watch</t>
        </is>
      </c>
    </row>
    <row r="2838" ht="15" customHeight="1">
      <c r="A2838" s="2" t="inlineStr">
        <is>
          <t>FBA71968</t>
        </is>
      </c>
      <c r="C2838" s="2" t="inlineStr">
        <is>
          <t>B07G2FV2RY</t>
        </is>
      </c>
      <c r="D2838" s="2" t="inlineStr">
        <is>
          <t>Fossil</t>
        </is>
      </c>
      <c r="E2838" s="2" t="inlineStr">
        <is>
          <t>ES4443SET</t>
        </is>
      </c>
      <c r="J2838" s="5" t="inlineStr">
        <is>
          <t>Traditional Watch</t>
        </is>
      </c>
    </row>
    <row r="2839" ht="15" customHeight="1">
      <c r="A2839" s="2" t="inlineStr">
        <is>
          <t>FBA67947</t>
        </is>
      </c>
      <c r="C2839" s="2" t="inlineStr">
        <is>
          <t>B07CGHS8L4</t>
        </is>
      </c>
      <c r="D2839" s="2" t="inlineStr">
        <is>
          <t>Fossil</t>
        </is>
      </c>
      <c r="E2839" s="2" t="inlineStr">
        <is>
          <t>ES4423</t>
        </is>
      </c>
      <c r="J2839" s="5" t="inlineStr">
        <is>
          <t>Traditional Watch</t>
        </is>
      </c>
    </row>
    <row r="2840" ht="15" customHeight="1">
      <c r="A2840" s="2" t="inlineStr">
        <is>
          <t>FBA75034</t>
        </is>
      </c>
      <c r="C2840" s="2" t="inlineStr">
        <is>
          <t>B0975TLN21</t>
        </is>
      </c>
      <c r="D2840" s="2" t="inlineStr">
        <is>
          <t>Fossil</t>
        </is>
      </c>
      <c r="E2840" s="2" t="inlineStr">
        <is>
          <t>FS5856</t>
        </is>
      </c>
      <c r="J2840" s="5" t="inlineStr">
        <is>
          <t>Traditional Watch</t>
        </is>
      </c>
    </row>
    <row r="2841" ht="15" customHeight="1">
      <c r="A2841" s="2" t="inlineStr">
        <is>
          <t>FBA72099</t>
        </is>
      </c>
      <c r="C2841" s="2" t="inlineStr">
        <is>
          <t>B07RYZK986</t>
        </is>
      </c>
      <c r="D2841" s="2" t="inlineStr">
        <is>
          <t>Fossil</t>
        </is>
      </c>
      <c r="E2841" s="2" t="inlineStr">
        <is>
          <t>FS5577</t>
        </is>
      </c>
      <c r="J2841" s="5" t="inlineStr">
        <is>
          <t>Traditional Watch</t>
        </is>
      </c>
    </row>
    <row r="2842" ht="15" customHeight="1">
      <c r="A2842" s="2" t="inlineStr">
        <is>
          <t>FBA71651</t>
        </is>
      </c>
      <c r="C2842" s="2" t="inlineStr">
        <is>
          <t>B07WXMDJQ8</t>
        </is>
      </c>
      <c r="D2842" s="2" t="inlineStr">
        <is>
          <t>Fossil</t>
        </is>
      </c>
      <c r="E2842" s="2" t="inlineStr">
        <is>
          <t>SKW6532</t>
        </is>
      </c>
      <c r="J2842" s="5" t="inlineStr">
        <is>
          <t>Traditional Watch</t>
        </is>
      </c>
    </row>
    <row r="2843" ht="15" customHeight="1">
      <c r="A2843" s="2" t="inlineStr">
        <is>
          <t>FBA71616</t>
        </is>
      </c>
      <c r="C2843" s="2" t="inlineStr">
        <is>
          <t>B07WZMCB66</t>
        </is>
      </c>
      <c r="D2843" s="2" t="inlineStr">
        <is>
          <t>Fossil</t>
        </is>
      </c>
      <c r="E2843" s="2" t="inlineStr">
        <is>
          <t>SKW6533</t>
        </is>
      </c>
      <c r="J2843" s="5" t="inlineStr">
        <is>
          <t>Traditional Watch</t>
        </is>
      </c>
    </row>
    <row r="2844" ht="15" customHeight="1">
      <c r="A2844" s="2" t="inlineStr">
        <is>
          <t>FBA70539</t>
        </is>
      </c>
      <c r="C2844" s="2" t="inlineStr">
        <is>
          <t>B00RCK3A76</t>
        </is>
      </c>
      <c r="D2844" s="2" t="inlineStr">
        <is>
          <t>Fossil</t>
        </is>
      </c>
      <c r="E2844" s="2" t="inlineStr">
        <is>
          <t>ES3707</t>
        </is>
      </c>
      <c r="J2844" s="5" t="inlineStr">
        <is>
          <t>Traditional Watch</t>
        </is>
      </c>
    </row>
    <row r="2845" ht="15" customHeight="1">
      <c r="A2845" s="2" t="inlineStr">
        <is>
          <t>FBA66997</t>
        </is>
      </c>
      <c r="C2845" s="2" t="inlineStr">
        <is>
          <t>B01MQ1WIGX</t>
        </is>
      </c>
      <c r="D2845" s="2" t="inlineStr">
        <is>
          <t>Fossil</t>
        </is>
      </c>
      <c r="E2845" s="2" t="inlineStr">
        <is>
          <t>FS5277</t>
        </is>
      </c>
      <c r="J2845" s="5" t="inlineStr">
        <is>
          <t>Traditional Watch</t>
        </is>
      </c>
    </row>
    <row r="2846" ht="15" customHeight="1">
      <c r="A2846" s="2" t="inlineStr">
        <is>
          <t>FBA67239</t>
        </is>
      </c>
      <c r="C2846" s="2" t="inlineStr">
        <is>
          <t>B079DBNG86</t>
        </is>
      </c>
      <c r="D2846" s="2" t="inlineStr">
        <is>
          <t>Fossil</t>
        </is>
      </c>
      <c r="E2846" s="2" t="inlineStr">
        <is>
          <t>ES4378</t>
        </is>
      </c>
      <c r="J2846" s="5" t="inlineStr">
        <is>
          <t>Traditional Watch</t>
        </is>
      </c>
    </row>
    <row r="2847" ht="15" customHeight="1">
      <c r="A2847" s="2" t="inlineStr">
        <is>
          <t>FBA71429</t>
        </is>
      </c>
      <c r="C2847" s="2" t="inlineStr">
        <is>
          <t>B07VWDLMH4</t>
        </is>
      </c>
      <c r="D2847" s="2" t="inlineStr">
        <is>
          <t>Fossil</t>
        </is>
      </c>
      <c r="E2847" s="2" t="inlineStr">
        <is>
          <t>ELL21026</t>
        </is>
      </c>
      <c r="J2847" s="5" t="inlineStr">
        <is>
          <t>Traditional Watch</t>
        </is>
      </c>
    </row>
    <row r="2848" ht="15" customHeight="1">
      <c r="A2848" s="2" t="inlineStr">
        <is>
          <t>FBA70528</t>
        </is>
      </c>
      <c r="C2848" s="2" t="inlineStr">
        <is>
          <t>B07G2HQ673</t>
        </is>
      </c>
      <c r="D2848" s="2" t="inlineStr">
        <is>
          <t>Fossil</t>
        </is>
      </c>
      <c r="E2848" s="2" t="inlineStr">
        <is>
          <t>ES4448</t>
        </is>
      </c>
      <c r="J2848" s="5" t="inlineStr">
        <is>
          <t>Traditional Watch</t>
        </is>
      </c>
    </row>
    <row r="2849" ht="15" customHeight="1">
      <c r="A2849" s="2" t="inlineStr">
        <is>
          <t>FBA71650</t>
        </is>
      </c>
      <c r="C2849" s="2" t="inlineStr">
        <is>
          <t>B07RJKCCB8</t>
        </is>
      </c>
      <c r="D2849" s="2" t="inlineStr">
        <is>
          <t>Fossil</t>
        </is>
      </c>
      <c r="E2849" s="2" t="inlineStr">
        <is>
          <t>SKW2790</t>
        </is>
      </c>
      <c r="J2849" s="5" t="inlineStr">
        <is>
          <t>Traditional Watch</t>
        </is>
      </c>
    </row>
    <row r="2850" ht="15" customHeight="1">
      <c r="A2850" s="2" t="inlineStr">
        <is>
          <t>FBA75135</t>
        </is>
      </c>
      <c r="C2850" s="2" t="inlineStr">
        <is>
          <t>B09G6FS6G6</t>
        </is>
      </c>
      <c r="D2850" s="2" t="inlineStr">
        <is>
          <t>Fossil</t>
        </is>
      </c>
      <c r="E2850" s="2" t="inlineStr">
        <is>
          <t>ES5133</t>
        </is>
      </c>
      <c r="J2850" s="5" t="inlineStr">
        <is>
          <t>Traditional Watch</t>
        </is>
      </c>
    </row>
    <row r="2851" ht="15" customHeight="1">
      <c r="A2851" s="2" t="inlineStr">
        <is>
          <t>FBA69651</t>
        </is>
      </c>
      <c r="C2851" s="2" t="inlineStr">
        <is>
          <t>B00AG44LBY</t>
        </is>
      </c>
      <c r="D2851" s="2" t="inlineStr">
        <is>
          <t>Fossil</t>
        </is>
      </c>
      <c r="E2851" s="2" t="inlineStr">
        <is>
          <t>SKW6007</t>
        </is>
      </c>
      <c r="J2851" s="5" t="inlineStr">
        <is>
          <t>Traditional Watch</t>
        </is>
      </c>
    </row>
    <row r="2852" ht="15" customHeight="1">
      <c r="A2852" s="2" t="inlineStr">
        <is>
          <t>FBA66980</t>
        </is>
      </c>
      <c r="C2852" s="2" t="inlineStr">
        <is>
          <t>B00C6PEIOG</t>
        </is>
      </c>
      <c r="D2852" s="2" t="inlineStr">
        <is>
          <t>Fossil</t>
        </is>
      </c>
      <c r="E2852" s="2" t="inlineStr">
        <is>
          <t>AM4508</t>
        </is>
      </c>
      <c r="J2852" s="5" t="inlineStr">
        <is>
          <t>Traditional Watch</t>
        </is>
      </c>
    </row>
    <row r="2853" ht="15" customHeight="1">
      <c r="A2853" s="2" t="inlineStr">
        <is>
          <t>FBA71975</t>
        </is>
      </c>
      <c r="C2853" s="2" t="inlineStr">
        <is>
          <t>B07N2XL1FM</t>
        </is>
      </c>
      <c r="D2853" s="2" t="inlineStr">
        <is>
          <t>Fossil</t>
        </is>
      </c>
      <c r="E2853" s="2" t="inlineStr">
        <is>
          <t>SKW6493</t>
        </is>
      </c>
      <c r="J2853" s="5" t="inlineStr">
        <is>
          <t>Traditional Watch</t>
        </is>
      </c>
    </row>
    <row r="2854" ht="15" customHeight="1">
      <c r="A2854" s="2" t="inlineStr">
        <is>
          <t>FBA72524</t>
        </is>
      </c>
      <c r="C2854" s="2" t="inlineStr">
        <is>
          <t>B08219C8JP</t>
        </is>
      </c>
      <c r="D2854" s="2" t="inlineStr">
        <is>
          <t>Fossil</t>
        </is>
      </c>
      <c r="E2854" s="2" t="inlineStr">
        <is>
          <t>ELL27004</t>
        </is>
      </c>
      <c r="J2854" s="5" t="inlineStr">
        <is>
          <t>Traditional Watch</t>
        </is>
      </c>
    </row>
    <row r="2855" ht="15" customHeight="1">
      <c r="A2855" s="2" t="inlineStr">
        <is>
          <t>FBA71434</t>
        </is>
      </c>
      <c r="C2855" s="2" t="inlineStr">
        <is>
          <t>B07X1XYB3P</t>
        </is>
      </c>
      <c r="D2855" s="2" t="inlineStr">
        <is>
          <t>Fossil</t>
        </is>
      </c>
      <c r="E2855" s="2" t="inlineStr">
        <is>
          <t>ELL21044</t>
        </is>
      </c>
      <c r="J2855" s="5" t="inlineStr">
        <is>
          <t>Traditional Watch</t>
        </is>
      </c>
    </row>
    <row r="2856" ht="15" customHeight="1">
      <c r="A2856" s="2" t="inlineStr">
        <is>
          <t>FBA72128</t>
        </is>
      </c>
      <c r="C2856" s="2" t="inlineStr">
        <is>
          <t>B07NDN87N3</t>
        </is>
      </c>
      <c r="D2856" s="2" t="inlineStr">
        <is>
          <t>Fossil</t>
        </is>
      </c>
      <c r="E2856" s="2" t="inlineStr">
        <is>
          <t>ES4566</t>
        </is>
      </c>
      <c r="J2856" s="5" t="inlineStr">
        <is>
          <t>Traditional Watch</t>
        </is>
      </c>
    </row>
    <row r="2857" ht="15" customHeight="1">
      <c r="A2857" s="2" t="inlineStr">
        <is>
          <t>FBA75269</t>
        </is>
      </c>
      <c r="C2857" s="2" t="inlineStr">
        <is>
          <t>B000WQINYC</t>
        </is>
      </c>
      <c r="D2857" s="2" t="inlineStr">
        <is>
          <t>Fossil</t>
        </is>
      </c>
      <c r="E2857" s="2" t="inlineStr">
        <is>
          <t>FS4159</t>
        </is>
      </c>
      <c r="J2857" s="5" t="inlineStr">
        <is>
          <t>Traditional Watch</t>
        </is>
      </c>
    </row>
    <row r="2858" ht="15" customHeight="1">
      <c r="A2858" s="2" t="inlineStr">
        <is>
          <t>FBA72525</t>
        </is>
      </c>
      <c r="C2858" s="2" t="inlineStr">
        <is>
          <t>B08219BNRN</t>
        </is>
      </c>
      <c r="D2858" s="2" t="inlineStr">
        <is>
          <t>Fossil</t>
        </is>
      </c>
      <c r="E2858" s="2" t="inlineStr">
        <is>
          <t>ELL27003</t>
        </is>
      </c>
      <c r="J2858" s="5" t="inlineStr">
        <is>
          <t>Traditional Watch</t>
        </is>
      </c>
    </row>
    <row r="2859" ht="15" customHeight="1">
      <c r="A2859" s="2" t="inlineStr">
        <is>
          <t>FBA72516</t>
        </is>
      </c>
      <c r="C2859" s="2" t="inlineStr">
        <is>
          <t>B08219BK2S</t>
        </is>
      </c>
      <c r="D2859" s="2" t="inlineStr">
        <is>
          <t>Fossil</t>
        </is>
      </c>
      <c r="E2859" s="2" t="inlineStr">
        <is>
          <t>ELL25024</t>
        </is>
      </c>
      <c r="J2859" s="5" t="inlineStr">
        <is>
          <t>Traditional Watch</t>
        </is>
      </c>
    </row>
    <row r="2860" ht="15" customHeight="1">
      <c r="A2860" s="2" t="inlineStr">
        <is>
          <t>FBA72515</t>
        </is>
      </c>
      <c r="C2860" s="2" t="inlineStr">
        <is>
          <t>B08219HPR8</t>
        </is>
      </c>
      <c r="D2860" s="2" t="inlineStr">
        <is>
          <t>Fossil</t>
        </is>
      </c>
      <c r="E2860" s="2" t="inlineStr">
        <is>
          <t>ELL25023</t>
        </is>
      </c>
      <c r="J2860" s="5" t="inlineStr">
        <is>
          <t>Traditional Watch</t>
        </is>
      </c>
    </row>
    <row r="2861" ht="15" customHeight="1">
      <c r="A2861" s="2" t="inlineStr">
        <is>
          <t>FBA74429</t>
        </is>
      </c>
      <c r="C2861" s="2" t="inlineStr">
        <is>
          <t>B08GMQ4W74</t>
        </is>
      </c>
      <c r="D2861" s="2" t="inlineStr">
        <is>
          <t>Fossil</t>
        </is>
      </c>
      <c r="E2861" s="2" t="inlineStr">
        <is>
          <t>ES4883</t>
        </is>
      </c>
      <c r="J2861" s="5" t="inlineStr">
        <is>
          <t>Traditional Watch</t>
        </is>
      </c>
    </row>
    <row r="2862" ht="15" customHeight="1">
      <c r="A2862" s="2" t="inlineStr">
        <is>
          <t>FBA70302</t>
        </is>
      </c>
      <c r="C2862" s="2" t="inlineStr">
        <is>
          <t>B00THM2UDW</t>
        </is>
      </c>
      <c r="D2862" s="2" t="inlineStr">
        <is>
          <t>Fossil</t>
        </is>
      </c>
      <c r="E2862" s="2" t="inlineStr">
        <is>
          <t>ES3710</t>
        </is>
      </c>
      <c r="J2862" s="5" t="inlineStr">
        <is>
          <t>Traditional Watch</t>
        </is>
      </c>
    </row>
    <row r="2863" ht="15" customHeight="1">
      <c r="A2863" s="2" t="inlineStr">
        <is>
          <t>FBA74270</t>
        </is>
      </c>
      <c r="C2863" s="2" t="inlineStr">
        <is>
          <t>B08FBTYWLW</t>
        </is>
      </c>
      <c r="D2863" s="2" t="inlineStr">
        <is>
          <t>Fossil</t>
        </is>
      </c>
      <c r="E2863" s="2" t="inlineStr">
        <is>
          <t>AR11310</t>
        </is>
      </c>
      <c r="J2863" s="5" t="inlineStr">
        <is>
          <t>Traditional Watch</t>
        </is>
      </c>
    </row>
    <row r="2864" ht="15" customHeight="1">
      <c r="A2864" s="2" t="inlineStr">
        <is>
          <t>FBA73666</t>
        </is>
      </c>
      <c r="C2864" s="2" t="inlineStr">
        <is>
          <t>B084CFVJ5R</t>
        </is>
      </c>
      <c r="D2864" s="2" t="inlineStr">
        <is>
          <t>Fossil</t>
        </is>
      </c>
      <c r="E2864" s="2" t="inlineStr">
        <is>
          <t>ELL21049</t>
        </is>
      </c>
      <c r="J2864" s="5" t="inlineStr">
        <is>
          <t>Traditional Watch</t>
        </is>
      </c>
    </row>
    <row r="2865" ht="15" customHeight="1">
      <c r="A2865" s="2" t="inlineStr">
        <is>
          <t>FBA74426</t>
        </is>
      </c>
      <c r="C2865" s="2" t="inlineStr">
        <is>
          <t>B08GMQ6QK5</t>
        </is>
      </c>
      <c r="D2865" s="2" t="inlineStr">
        <is>
          <t>Fossil</t>
        </is>
      </c>
      <c r="E2865" s="2" t="inlineStr">
        <is>
          <t>ES4887</t>
        </is>
      </c>
      <c r="J2865" s="5" t="inlineStr">
        <is>
          <t>Traditional Watch</t>
        </is>
      </c>
    </row>
    <row r="2866" ht="15" customHeight="1">
      <c r="A2866" s="2" t="inlineStr">
        <is>
          <t>FBA74428</t>
        </is>
      </c>
      <c r="C2866" s="2" t="inlineStr">
        <is>
          <t>B08GMM5V18</t>
        </is>
      </c>
      <c r="D2866" s="2" t="inlineStr">
        <is>
          <t>Fossil</t>
        </is>
      </c>
      <c r="E2866" s="2" t="inlineStr">
        <is>
          <t>ES4884</t>
        </is>
      </c>
      <c r="J2866" s="5" t="inlineStr">
        <is>
          <t>Traditional Watch</t>
        </is>
      </c>
    </row>
    <row r="2867" ht="15" customHeight="1">
      <c r="A2867" s="2" t="inlineStr">
        <is>
          <t>FBA74430</t>
        </is>
      </c>
      <c r="C2867" s="2" t="inlineStr">
        <is>
          <t>B08GMPHHGP</t>
        </is>
      </c>
      <c r="D2867" s="2" t="inlineStr">
        <is>
          <t>Fossil</t>
        </is>
      </c>
      <c r="E2867" s="2" t="inlineStr">
        <is>
          <t>ES4882</t>
        </is>
      </c>
      <c r="J2867" s="5" t="inlineStr">
        <is>
          <t>Traditional Watch</t>
        </is>
      </c>
    </row>
    <row r="2868" ht="15" customHeight="1">
      <c r="A2868" s="2" t="inlineStr">
        <is>
          <t>FBA69646</t>
        </is>
      </c>
      <c r="C2868" s="2" t="inlineStr">
        <is>
          <t>B000R5MIUS</t>
        </is>
      </c>
      <c r="D2868" s="2" t="inlineStr">
        <is>
          <t>Fossil</t>
        </is>
      </c>
      <c r="E2868" s="2" t="inlineStr">
        <is>
          <t>358SGSCD</t>
        </is>
      </c>
      <c r="J2868" s="5" t="inlineStr">
        <is>
          <t>Traditional Watch</t>
        </is>
      </c>
    </row>
    <row r="2869" ht="15" customHeight="1">
      <c r="A2869" s="2" t="inlineStr">
        <is>
          <t>FBA72071</t>
        </is>
      </c>
      <c r="C2869" s="2" t="inlineStr">
        <is>
          <t>B07R2M6N91</t>
        </is>
      </c>
      <c r="D2869" s="2" t="inlineStr">
        <is>
          <t>Fossil</t>
        </is>
      </c>
      <c r="E2869" s="2" t="inlineStr">
        <is>
          <t>AX2633</t>
        </is>
      </c>
      <c r="J2869" s="5" t="inlineStr">
        <is>
          <t>Traditional Watch</t>
        </is>
      </c>
    </row>
    <row r="2870" ht="15" customHeight="1">
      <c r="A2870" s="2" t="inlineStr">
        <is>
          <t>FBA75373</t>
        </is>
      </c>
      <c r="C2870" s="2" t="inlineStr">
        <is>
          <t>B081HQLJYZ</t>
        </is>
      </c>
      <c r="D2870" s="2" t="inlineStr">
        <is>
          <t>Fossil</t>
        </is>
      </c>
      <c r="E2870" s="2" t="inlineStr">
        <is>
          <t>FTW4041</t>
        </is>
      </c>
      <c r="J2870" s="5" t="inlineStr">
        <is>
          <t>Traditional Watch</t>
        </is>
      </c>
    </row>
    <row r="2871" ht="15" customHeight="1">
      <c r="A2871" s="2" t="inlineStr">
        <is>
          <t>FBA72125</t>
        </is>
      </c>
      <c r="C2871" s="2" t="inlineStr">
        <is>
          <t>B07N2WHVY2</t>
        </is>
      </c>
      <c r="D2871" s="2" t="inlineStr">
        <is>
          <t>Fossil</t>
        </is>
      </c>
      <c r="E2871" s="2" t="inlineStr">
        <is>
          <t>DZ7421</t>
        </is>
      </c>
      <c r="J2871" s="5" t="inlineStr">
        <is>
          <t>Traditional Watch</t>
        </is>
      </c>
    </row>
    <row r="2872" ht="15" customHeight="1">
      <c r="A2872" s="2" t="inlineStr">
        <is>
          <t>FBA74437</t>
        </is>
      </c>
      <c r="C2872" s="2" t="inlineStr">
        <is>
          <t>B07XYWS79G</t>
        </is>
      </c>
      <c r="D2872" s="2" t="inlineStr">
        <is>
          <t>Fossil</t>
        </is>
      </c>
      <c r="E2872" s="2" t="inlineStr">
        <is>
          <t>ES4701</t>
        </is>
      </c>
      <c r="J2872" s="5" t="inlineStr">
        <is>
          <t>Traditional Watch</t>
        </is>
      </c>
    </row>
    <row r="2873" ht="15" customHeight="1">
      <c r="A2873" s="2" t="inlineStr">
        <is>
          <t>FBA71371</t>
        </is>
      </c>
      <c r="C2873" s="2" t="inlineStr">
        <is>
          <t>B07HBP9BVD</t>
        </is>
      </c>
      <c r="D2873" s="2" t="inlineStr">
        <is>
          <t>Fossil</t>
        </is>
      </c>
      <c r="E2873" s="2" t="inlineStr">
        <is>
          <t>FTW6027</t>
        </is>
      </c>
      <c r="J2873" s="5" t="inlineStr">
        <is>
          <t>Traditional Watch</t>
        </is>
      </c>
    </row>
    <row r="2874" ht="15" customHeight="1">
      <c r="A2874" s="2" t="inlineStr">
        <is>
          <t>FBA74438</t>
        </is>
      </c>
      <c r="C2874" s="2" t="inlineStr">
        <is>
          <t>B07XYX8B5P</t>
        </is>
      </c>
      <c r="D2874" s="2" t="inlineStr">
        <is>
          <t>Fossil</t>
        </is>
      </c>
      <c r="E2874" s="2" t="inlineStr">
        <is>
          <t>ES4699</t>
        </is>
      </c>
      <c r="J2874" s="5" t="inlineStr">
        <is>
          <t>Traditional Watch</t>
        </is>
      </c>
    </row>
    <row r="2875" ht="15" customHeight="1">
      <c r="A2875" s="2" t="inlineStr">
        <is>
          <t>FBA71289</t>
        </is>
      </c>
      <c r="C2875" s="2" t="inlineStr">
        <is>
          <t>B07HBNZGND</t>
        </is>
      </c>
      <c r="D2875" s="2" t="inlineStr">
        <is>
          <t>Fossil</t>
        </is>
      </c>
      <c r="E2875" s="2" t="inlineStr">
        <is>
          <t>FTW6025</t>
        </is>
      </c>
      <c r="J2875" s="5" t="inlineStr">
        <is>
          <t>Traditional Watch</t>
        </is>
      </c>
    </row>
    <row r="2876" ht="15" customHeight="1">
      <c r="A2876" s="2" t="inlineStr">
        <is>
          <t>FBA67247</t>
        </is>
      </c>
      <c r="C2876" s="2" t="inlineStr">
        <is>
          <t>B079DDF9Z2</t>
        </is>
      </c>
      <c r="D2876" s="2" t="inlineStr">
        <is>
          <t>Fossil</t>
        </is>
      </c>
      <c r="E2876" s="2" t="inlineStr">
        <is>
          <t>FS5432</t>
        </is>
      </c>
      <c r="J2876" s="5" t="inlineStr">
        <is>
          <t>Traditional Watch</t>
        </is>
      </c>
    </row>
    <row r="2877" ht="15" customHeight="1">
      <c r="A2877" s="2" t="inlineStr">
        <is>
          <t>FBA72531</t>
        </is>
      </c>
      <c r="C2877" s="2" t="inlineStr">
        <is>
          <t>B07WFWGLJF</t>
        </is>
      </c>
      <c r="D2877" s="2" t="inlineStr">
        <is>
          <t>Fossil</t>
        </is>
      </c>
      <c r="E2877" s="2" t="inlineStr">
        <is>
          <t>FTW6051</t>
        </is>
      </c>
      <c r="J2877" s="5" t="inlineStr">
        <is>
          <t>Traditional Watch</t>
        </is>
      </c>
    </row>
    <row r="2878" ht="15" customHeight="1">
      <c r="A2878" s="2" t="inlineStr">
        <is>
          <t>FBA72533</t>
        </is>
      </c>
      <c r="C2878" s="2" t="inlineStr">
        <is>
          <t>B07WQ7WTQL</t>
        </is>
      </c>
      <c r="D2878" s="2" t="inlineStr">
        <is>
          <t>Fossil</t>
        </is>
      </c>
      <c r="E2878" s="2" t="inlineStr">
        <is>
          <t>FTW4033</t>
        </is>
      </c>
      <c r="J2878" s="5" t="inlineStr">
        <is>
          <t>Traditional Watch</t>
        </is>
      </c>
    </row>
    <row r="2879" ht="15" customHeight="1">
      <c r="A2879" s="2" t="inlineStr">
        <is>
          <t>FBA72532</t>
        </is>
      </c>
      <c r="C2879" s="2" t="inlineStr">
        <is>
          <t>B07WQ9MK1V</t>
        </is>
      </c>
      <c r="D2879" s="2" t="inlineStr">
        <is>
          <t>Fossil</t>
        </is>
      </c>
      <c r="E2879" s="2" t="inlineStr">
        <is>
          <t>FTW6052</t>
        </is>
      </c>
      <c r="J2879" s="5" t="inlineStr">
        <is>
          <t>Traditional Watch</t>
        </is>
      </c>
    </row>
    <row r="2880" ht="15" customHeight="1">
      <c r="A2880" s="2" t="inlineStr">
        <is>
          <t>FBA74442</t>
        </is>
      </c>
      <c r="C2880" s="2" t="inlineStr">
        <is>
          <t>B074ZKNBNJ</t>
        </is>
      </c>
      <c r="D2880" s="2" t="inlineStr">
        <is>
          <t>Fossil</t>
        </is>
      </c>
      <c r="E2880" s="2" t="inlineStr">
        <is>
          <t>ES4343</t>
        </is>
      </c>
      <c r="J2880" s="5" t="inlineStr">
        <is>
          <t>Traditional Watch</t>
        </is>
      </c>
    </row>
    <row r="2881" ht="15" customHeight="1">
      <c r="A2881" s="2" t="inlineStr">
        <is>
          <t>FBA72542</t>
        </is>
      </c>
      <c r="C2881" s="2" t="inlineStr">
        <is>
          <t>B07CVNB7Q2</t>
        </is>
      </c>
      <c r="D2881" s="2" t="inlineStr">
        <is>
          <t>Fossil</t>
        </is>
      </c>
      <c r="E2881" s="2" t="inlineStr">
        <is>
          <t>AX1444</t>
        </is>
      </c>
      <c r="J2881" s="5" t="inlineStr">
        <is>
          <t>Traditional Watch</t>
        </is>
      </c>
    </row>
    <row r="2882" ht="15" customHeight="1">
      <c r="A2882" s="2" t="inlineStr">
        <is>
          <t>FBA67171</t>
        </is>
      </c>
      <c r="C2882" s="2" t="inlineStr">
        <is>
          <t>B07C37QBR2</t>
        </is>
      </c>
      <c r="D2882" s="2" t="inlineStr">
        <is>
          <t>Fossil</t>
        </is>
      </c>
      <c r="E2882" s="2" t="inlineStr">
        <is>
          <t>AX4359</t>
        </is>
      </c>
      <c r="J2882" s="5" t="inlineStr">
        <is>
          <t>Traditional Watch</t>
        </is>
      </c>
    </row>
    <row r="2883" ht="15" customHeight="1">
      <c r="A2883" s="2" t="inlineStr">
        <is>
          <t>FBA75143</t>
        </is>
      </c>
      <c r="C2883" s="2" t="inlineStr">
        <is>
          <t>B098766YF1</t>
        </is>
      </c>
      <c r="D2883" s="2" t="inlineStr">
        <is>
          <t>Fossil</t>
        </is>
      </c>
      <c r="E2883" s="2" t="inlineStr">
        <is>
          <t>DZ7458</t>
        </is>
      </c>
      <c r="J2883" s="5" t="inlineStr">
        <is>
          <t>Traditional Watch</t>
        </is>
      </c>
    </row>
    <row r="2884" ht="15" customHeight="1">
      <c r="A2884" s="2" t="inlineStr">
        <is>
          <t>FBA72538</t>
        </is>
      </c>
      <c r="C2884" s="2" t="inlineStr">
        <is>
          <t>B07MQFL1NJ</t>
        </is>
      </c>
      <c r="D2884" s="2" t="inlineStr">
        <is>
          <t>Fossil</t>
        </is>
      </c>
      <c r="E2884" s="2" t="inlineStr">
        <is>
          <t>ES4510</t>
        </is>
      </c>
      <c r="J2884" s="5" t="inlineStr">
        <is>
          <t>Traditional Watch</t>
        </is>
      </c>
    </row>
    <row r="2885" ht="15" customHeight="1">
      <c r="A2885" s="2" t="inlineStr">
        <is>
          <t>FBA69468</t>
        </is>
      </c>
      <c r="C2885" s="2" t="inlineStr">
        <is>
          <t>B01LY7C60V</t>
        </is>
      </c>
      <c r="D2885" s="2" t="inlineStr">
        <is>
          <t>Fossil</t>
        </is>
      </c>
      <c r="E2885" s="2" t="inlineStr">
        <is>
          <t>AX5376</t>
        </is>
      </c>
      <c r="J2885" s="5" t="inlineStr">
        <is>
          <t>Traditional Watch</t>
        </is>
      </c>
    </row>
    <row r="2886" ht="15" customHeight="1">
      <c r="A2886" s="2" t="inlineStr">
        <is>
          <t>FBA72541</t>
        </is>
      </c>
      <c r="C2886" s="2" t="inlineStr">
        <is>
          <t>B07FB4GZQC</t>
        </is>
      </c>
      <c r="D2886" s="2" t="inlineStr">
        <is>
          <t>Fossil</t>
        </is>
      </c>
      <c r="E2886" s="2" t="inlineStr">
        <is>
          <t>AX1441</t>
        </is>
      </c>
      <c r="J2886" s="5" t="inlineStr">
        <is>
          <t>Traditional Watch</t>
        </is>
      </c>
    </row>
    <row r="2887" ht="15" customHeight="1">
      <c r="A2887" s="2" t="inlineStr">
        <is>
          <t>FBA71050</t>
        </is>
      </c>
      <c r="C2887" s="2" t="inlineStr">
        <is>
          <t>B00UA7SVOK</t>
        </is>
      </c>
      <c r="D2887" s="2" t="inlineStr">
        <is>
          <t>Fossil</t>
        </is>
      </c>
      <c r="E2887" s="2" t="inlineStr">
        <is>
          <t>BQ1743</t>
        </is>
      </c>
      <c r="J2887" s="5" t="inlineStr">
        <is>
          <t>Traditional Watch</t>
        </is>
      </c>
    </row>
    <row r="2888" ht="15" customHeight="1">
      <c r="A2888" s="2" t="inlineStr">
        <is>
          <t>FBA67248</t>
        </is>
      </c>
      <c r="C2888" s="2" t="inlineStr">
        <is>
          <t>B079D9CFG9</t>
        </is>
      </c>
      <c r="D2888" s="2" t="inlineStr">
        <is>
          <t>Fossil</t>
        </is>
      </c>
      <c r="E2888" s="2" t="inlineStr">
        <is>
          <t>FS5433</t>
        </is>
      </c>
      <c r="J2888" s="5" t="inlineStr">
        <is>
          <t>Traditional Watch</t>
        </is>
      </c>
    </row>
    <row r="2889" ht="15" customHeight="1">
      <c r="A2889" s="2" t="inlineStr">
        <is>
          <t>FBA71372</t>
        </is>
      </c>
      <c r="C2889" s="2" t="inlineStr">
        <is>
          <t>B07HB63FML</t>
        </is>
      </c>
      <c r="D2889" s="2" t="inlineStr">
        <is>
          <t>Fossil</t>
        </is>
      </c>
      <c r="E2889" s="2" t="inlineStr">
        <is>
          <t>FTW6028</t>
        </is>
      </c>
      <c r="J2889" s="5" t="inlineStr">
        <is>
          <t>Traditional Watch</t>
        </is>
      </c>
    </row>
    <row r="2890" ht="15" customHeight="1">
      <c r="A2890" s="2" t="inlineStr">
        <is>
          <t>FBA71370</t>
        </is>
      </c>
      <c r="C2890" s="2" t="inlineStr">
        <is>
          <t>B07HBGBHCF</t>
        </is>
      </c>
      <c r="D2890" s="2" t="inlineStr">
        <is>
          <t>Fossil</t>
        </is>
      </c>
      <c r="E2890" s="2" t="inlineStr">
        <is>
          <t>FTW6026</t>
        </is>
      </c>
      <c r="J2890" s="5" t="inlineStr">
        <is>
          <t>Traditional Watch</t>
        </is>
      </c>
    </row>
    <row r="2891" ht="15" customHeight="1">
      <c r="A2891" s="2" t="inlineStr">
        <is>
          <t>FBA72544</t>
        </is>
      </c>
      <c r="C2891" s="2" t="inlineStr">
        <is>
          <t>B07MFZ79K1</t>
        </is>
      </c>
      <c r="D2891" s="2" t="inlineStr">
        <is>
          <t>Fossil</t>
        </is>
      </c>
      <c r="E2891" s="2" t="inlineStr">
        <is>
          <t>ME1169</t>
        </is>
      </c>
      <c r="J2891" s="5" t="inlineStr">
        <is>
          <t>Traditional Watch</t>
        </is>
      </c>
    </row>
    <row r="2892" ht="15" customHeight="1">
      <c r="A2892" s="2" t="inlineStr">
        <is>
          <t>FBA73760</t>
        </is>
      </c>
      <c r="C2892" s="2" t="inlineStr">
        <is>
          <t>B07QL7JY4W</t>
        </is>
      </c>
      <c r="D2892" s="2" t="inlineStr">
        <is>
          <t>Fossil</t>
        </is>
      </c>
      <c r="E2892" s="2" t="inlineStr">
        <is>
          <t>MK4354</t>
        </is>
      </c>
      <c r="J2892" s="5" t="inlineStr">
        <is>
          <t>Traditional Watch</t>
        </is>
      </c>
    </row>
    <row r="2893" ht="15" customHeight="1">
      <c r="A2893" s="2" t="inlineStr">
        <is>
          <t>FBA75394</t>
        </is>
      </c>
      <c r="C2893" s="2" t="inlineStr">
        <is>
          <t>B00ENFUCII</t>
        </is>
      </c>
      <c r="D2893" s="2" t="inlineStr">
        <is>
          <t>Fossil</t>
        </is>
      </c>
      <c r="E2893" s="2" t="inlineStr">
        <is>
          <t>BQ1009</t>
        </is>
      </c>
      <c r="J2893" s="5" t="inlineStr">
        <is>
          <t>Traditional Watch</t>
        </is>
      </c>
    </row>
    <row r="2894" ht="15" customHeight="1">
      <c r="A2894" s="2" t="inlineStr">
        <is>
          <t>FBA75309</t>
        </is>
      </c>
      <c r="C2894" s="2" t="inlineStr">
        <is>
          <t>B09PFC9NK4</t>
        </is>
      </c>
      <c r="D2894" s="2" t="inlineStr">
        <is>
          <t>Fossil</t>
        </is>
      </c>
      <c r="E2894" s="2" t="inlineStr">
        <is>
          <t>ES5159</t>
        </is>
      </c>
      <c r="J2894" s="5" t="inlineStr">
        <is>
          <t>Traditional Watch</t>
        </is>
      </c>
    </row>
    <row r="2895" ht="15" customHeight="1">
      <c r="A2895" s="2" t="inlineStr">
        <is>
          <t>FBA71728</t>
        </is>
      </c>
      <c r="C2895" s="2" t="inlineStr">
        <is>
          <t>B074ZBC24F</t>
        </is>
      </c>
      <c r="D2895" s="2" t="inlineStr">
        <is>
          <t>Fossil</t>
        </is>
      </c>
      <c r="E2895" s="2" t="inlineStr">
        <is>
          <t>ES4316</t>
        </is>
      </c>
      <c r="J2895" s="5" t="inlineStr">
        <is>
          <t>Traditional Watch</t>
        </is>
      </c>
    </row>
    <row r="2896" ht="15" customHeight="1">
      <c r="A2896" s="2" t="inlineStr">
        <is>
          <t>FBA74346</t>
        </is>
      </c>
      <c r="C2896" s="2" t="inlineStr">
        <is>
          <t>B084CG3ZC4</t>
        </is>
      </c>
      <c r="D2896" s="2" t="inlineStr">
        <is>
          <t>Fossil</t>
        </is>
      </c>
      <c r="E2896" s="2" t="inlineStr">
        <is>
          <t>ME3180</t>
        </is>
      </c>
      <c r="J2896" s="5" t="inlineStr">
        <is>
          <t>Traditional Watch</t>
        </is>
      </c>
    </row>
    <row r="2897" ht="15" customHeight="1">
      <c r="A2897" s="2" t="inlineStr">
        <is>
          <t>FBA74748</t>
        </is>
      </c>
      <c r="C2897" s="2" t="inlineStr">
        <is>
          <t>B08XSNY51N</t>
        </is>
      </c>
      <c r="D2897" s="2" t="inlineStr">
        <is>
          <t>Fossil</t>
        </is>
      </c>
      <c r="E2897" s="2" t="inlineStr">
        <is>
          <t>SKW2955</t>
        </is>
      </c>
      <c r="J2897" s="5" t="inlineStr">
        <is>
          <t>Traditional Watch</t>
        </is>
      </c>
    </row>
    <row r="2898" ht="15" customHeight="1">
      <c r="A2898" s="2" t="inlineStr">
        <is>
          <t>FBA74348</t>
        </is>
      </c>
      <c r="C2898" s="2" t="inlineStr">
        <is>
          <t>B08K2VJKB2</t>
        </is>
      </c>
      <c r="D2898" s="2" t="inlineStr">
        <is>
          <t>Fossil</t>
        </is>
      </c>
      <c r="E2898" s="2" t="inlineStr">
        <is>
          <t>MK4562</t>
        </is>
      </c>
      <c r="J2898" s="5" t="inlineStr">
        <is>
          <t>Traditional Watch</t>
        </is>
      </c>
    </row>
    <row r="2899" ht="15" customHeight="1">
      <c r="A2899" s="2" t="inlineStr">
        <is>
          <t>FBA74347</t>
        </is>
      </c>
      <c r="C2899" s="2" t="inlineStr">
        <is>
          <t>B07Z9JK4M3</t>
        </is>
      </c>
      <c r="D2899" s="2" t="inlineStr">
        <is>
          <t>Fossil</t>
        </is>
      </c>
      <c r="E2899" s="2" t="inlineStr">
        <is>
          <t>MK4331</t>
        </is>
      </c>
      <c r="J2899" s="5" t="inlineStr">
        <is>
          <t>Traditional Watch</t>
        </is>
      </c>
    </row>
    <row r="2900" ht="15" customHeight="1">
      <c r="A2900" s="2" t="inlineStr">
        <is>
          <t>FBA75099</t>
        </is>
      </c>
      <c r="C2900" s="2" t="inlineStr">
        <is>
          <t>B09GYR7V2W</t>
        </is>
      </c>
      <c r="D2900" s="2" t="inlineStr">
        <is>
          <t>Fossil</t>
        </is>
      </c>
      <c r="E2900" s="2" t="inlineStr">
        <is>
          <t>DZ7459</t>
        </is>
      </c>
      <c r="J2900" s="5" t="inlineStr">
        <is>
          <t>Traditional Watch</t>
        </is>
      </c>
    </row>
    <row r="2901" ht="15" customHeight="1">
      <c r="A2901" s="2" t="inlineStr">
        <is>
          <t>FBA75137</t>
        </is>
      </c>
      <c r="C2901" s="2" t="inlineStr">
        <is>
          <t>B09MSCQDHS</t>
        </is>
      </c>
      <c r="D2901" s="2" t="inlineStr">
        <is>
          <t>Fossil</t>
        </is>
      </c>
      <c r="E2901" s="2" t="inlineStr">
        <is>
          <t>FS5892</t>
        </is>
      </c>
      <c r="J2901" s="5" t="inlineStr">
        <is>
          <t>Traditional Watch</t>
        </is>
      </c>
    </row>
    <row r="2902" ht="15" customHeight="1">
      <c r="A2902" s="2" t="inlineStr">
        <is>
          <t>FBA75138</t>
        </is>
      </c>
      <c r="C2902" s="2" t="inlineStr">
        <is>
          <t>B09MSFVDPC</t>
        </is>
      </c>
      <c r="D2902" s="2" t="inlineStr">
        <is>
          <t>Fossil</t>
        </is>
      </c>
      <c r="E2902" s="2" t="inlineStr">
        <is>
          <t>FS5889</t>
        </is>
      </c>
      <c r="J2902" s="5" t="inlineStr">
        <is>
          <t>Traditional Watch</t>
        </is>
      </c>
    </row>
    <row r="2903" ht="15" customHeight="1">
      <c r="A2903" s="2" t="inlineStr">
        <is>
          <t>FBA75658</t>
        </is>
      </c>
      <c r="C2903" s="2" t="inlineStr">
        <is>
          <t>B0B2WTYTHL</t>
        </is>
      </c>
      <c r="D2903" s="2" t="inlineStr">
        <is>
          <t>Fossil</t>
        </is>
      </c>
      <c r="E2903" s="2" t="inlineStr">
        <is>
          <t>BQ3505</t>
        </is>
      </c>
      <c r="J2903" s="5" t="inlineStr">
        <is>
          <t>Traditional Watch</t>
        </is>
      </c>
    </row>
    <row r="2904" ht="15" customHeight="1">
      <c r="A2904" s="2" t="inlineStr">
        <is>
          <t>FBA75141</t>
        </is>
      </c>
      <c r="C2904" s="2" t="inlineStr">
        <is>
          <t>B09MCXCDQH</t>
        </is>
      </c>
      <c r="D2904" s="2" t="inlineStr">
        <is>
          <t>Fossil</t>
        </is>
      </c>
      <c r="E2904" s="2" t="inlineStr">
        <is>
          <t>ME3204</t>
        </is>
      </c>
      <c r="J2904" s="5" t="inlineStr">
        <is>
          <t>Traditional Watch</t>
        </is>
      </c>
    </row>
    <row r="2905" ht="15" customHeight="1">
      <c r="A2905" s="2" t="inlineStr">
        <is>
          <t>FBA67882</t>
        </is>
      </c>
      <c r="C2905" s="2" t="inlineStr">
        <is>
          <t>B07CJPJDNP</t>
        </is>
      </c>
      <c r="D2905" s="2" t="inlineStr">
        <is>
          <t>Fossil</t>
        </is>
      </c>
      <c r="E2905" s="2" t="inlineStr">
        <is>
          <t>SKW6472</t>
        </is>
      </c>
      <c r="J2905" s="5" t="inlineStr">
        <is>
          <t>Traditional Watch</t>
        </is>
      </c>
    </row>
    <row r="2906" ht="15" customHeight="1">
      <c r="A2906" s="2" t="inlineStr">
        <is>
          <t>FBA75297</t>
        </is>
      </c>
      <c r="C2906" s="2" t="inlineStr">
        <is>
          <t>B09NS4NQT5</t>
        </is>
      </c>
      <c r="D2906" s="2" t="inlineStr">
        <is>
          <t>Fossil</t>
        </is>
      </c>
      <c r="E2906" s="2" t="inlineStr">
        <is>
          <t>AX2812</t>
        </is>
      </c>
      <c r="J2906" s="5" t="inlineStr">
        <is>
          <t>Traditional Watch</t>
        </is>
      </c>
    </row>
    <row r="2907" ht="15" customHeight="1">
      <c r="A2907" s="2" t="inlineStr">
        <is>
          <t>FBA75328</t>
        </is>
      </c>
      <c r="C2907" s="2" t="inlineStr">
        <is>
          <t>B0978NZQ51</t>
        </is>
      </c>
      <c r="D2907" s="2" t="inlineStr">
        <is>
          <t>Fossil</t>
        </is>
      </c>
      <c r="E2907" s="2" t="inlineStr">
        <is>
          <t>MK4595</t>
        </is>
      </c>
      <c r="J2907" s="5" t="inlineStr">
        <is>
          <t>Traditional Watch</t>
        </is>
      </c>
    </row>
    <row r="2908" ht="15" customHeight="1">
      <c r="A2908" s="2" t="inlineStr">
        <is>
          <t>FBA75347</t>
        </is>
      </c>
      <c r="C2908" s="2" t="inlineStr">
        <is>
          <t>B012R0QPYU</t>
        </is>
      </c>
      <c r="D2908" s="2" t="inlineStr">
        <is>
          <t>Fossil</t>
        </is>
      </c>
      <c r="E2908" s="2" t="inlineStr">
        <is>
          <t>AR1925</t>
        </is>
      </c>
      <c r="J2908" s="5" t="inlineStr">
        <is>
          <t>Traditional Watch</t>
        </is>
      </c>
    </row>
    <row r="2909" ht="15" customHeight="1">
      <c r="A2909" s="2" t="inlineStr">
        <is>
          <t>FBA75460</t>
        </is>
      </c>
      <c r="C2909" s="2" t="inlineStr">
        <is>
          <t>B07MCD3YX6</t>
        </is>
      </c>
      <c r="D2909" s="2" t="inlineStr">
        <is>
          <t>Fossil</t>
        </is>
      </c>
      <c r="E2909" s="2" t="inlineStr">
        <is>
          <t>ES4537</t>
        </is>
      </c>
      <c r="J2909" s="5" t="inlineStr">
        <is>
          <t>Traditional Watch</t>
        </is>
      </c>
    </row>
    <row r="2910" ht="15" customHeight="1">
      <c r="A2910" s="2" t="inlineStr">
        <is>
          <t>FBA74979</t>
        </is>
      </c>
      <c r="C2910" s="2" t="inlineStr">
        <is>
          <t>B09GPQJ2H3</t>
        </is>
      </c>
      <c r="D2910" s="2" t="inlineStr">
        <is>
          <t>Fossil</t>
        </is>
      </c>
      <c r="E2910" s="2" t="inlineStr">
        <is>
          <t>AX2434</t>
        </is>
      </c>
      <c r="J2910" s="5" t="inlineStr">
        <is>
          <t>Traditional Watch</t>
        </is>
      </c>
    </row>
    <row r="2911" ht="15" customHeight="1">
      <c r="A2911" s="2" t="inlineStr">
        <is>
          <t>FBA74530</t>
        </is>
      </c>
      <c r="C2911" s="2" t="inlineStr">
        <is>
          <t>B08XSPSBCJ</t>
        </is>
      </c>
      <c r="D2911" s="2" t="inlineStr">
        <is>
          <t>Fossil</t>
        </is>
      </c>
      <c r="E2911" s="2" t="inlineStr">
        <is>
          <t>SKW2980</t>
        </is>
      </c>
      <c r="J2911" s="5" t="inlineStr">
        <is>
          <t>Traditional Watch</t>
        </is>
      </c>
    </row>
    <row r="2912" ht="15" customHeight="1">
      <c r="A2912" s="2" t="inlineStr">
        <is>
          <t>FBA76506</t>
        </is>
      </c>
      <c r="C2912" s="2" t="inlineStr">
        <is>
          <t>B0B44CGVT8</t>
        </is>
      </c>
      <c r="D2912" s="2" t="inlineStr">
        <is>
          <t>Fossil</t>
        </is>
      </c>
      <c r="E2912" s="2" t="inlineStr">
        <is>
          <t>SKW6835</t>
        </is>
      </c>
      <c r="J2912" s="5" t="inlineStr">
        <is>
          <t>Traditional Watch</t>
        </is>
      </c>
    </row>
    <row r="2913" ht="15" customHeight="1">
      <c r="A2913" s="2" t="inlineStr">
        <is>
          <t>FBA70456</t>
        </is>
      </c>
      <c r="C2913" s="2" t="inlineStr">
        <is>
          <t>B07G9QNY9V</t>
        </is>
      </c>
      <c r="D2913" s="2" t="inlineStr">
        <is>
          <t>Fossil</t>
        </is>
      </c>
      <c r="E2913" s="2" t="inlineStr">
        <is>
          <t>FTW6015</t>
        </is>
      </c>
      <c r="J2913" s="5" t="inlineStr">
        <is>
          <t>Traditional Watch</t>
        </is>
      </c>
    </row>
    <row r="2914" ht="15" customHeight="1">
      <c r="A2914" s="2" t="inlineStr">
        <is>
          <t>FBA75179</t>
        </is>
      </c>
      <c r="C2914" s="2" t="inlineStr">
        <is>
          <t>B0853CHQSH</t>
        </is>
      </c>
      <c r="D2914" s="2" t="inlineStr">
        <is>
          <t>Fossil</t>
        </is>
      </c>
      <c r="E2914" s="2" t="inlineStr">
        <is>
          <t>BQ3498</t>
        </is>
      </c>
      <c r="J2914" s="5" t="inlineStr">
        <is>
          <t>Traditional Watch</t>
        </is>
      </c>
    </row>
    <row r="2915" ht="15" customHeight="1">
      <c r="A2915" s="2" t="inlineStr">
        <is>
          <t>FBA76497</t>
        </is>
      </c>
      <c r="C2915" s="2" t="inlineStr">
        <is>
          <t>B092PV1NYL</t>
        </is>
      </c>
      <c r="D2915" s="2" t="inlineStr">
        <is>
          <t>Fossil</t>
        </is>
      </c>
      <c r="E2915" s="2" t="inlineStr">
        <is>
          <t>MK1044</t>
        </is>
      </c>
      <c r="J2915" s="5" t="inlineStr">
        <is>
          <t>Traditional Watch</t>
        </is>
      </c>
    </row>
    <row r="2916" ht="15" customHeight="1">
      <c r="A2916" s="2" t="inlineStr">
        <is>
          <t>FBA76500</t>
        </is>
      </c>
      <c r="C2916" s="2" t="inlineStr">
        <is>
          <t>B086D5Y14R</t>
        </is>
      </c>
      <c r="D2916" s="2" t="inlineStr">
        <is>
          <t>Fossil</t>
        </is>
      </c>
      <c r="E2916" s="2" t="inlineStr">
        <is>
          <t>MK6846</t>
        </is>
      </c>
      <c r="J2916" s="5" t="inlineStr">
        <is>
          <t>Traditional Watch</t>
        </is>
      </c>
    </row>
    <row r="2917" ht="15" customHeight="1">
      <c r="A2917" s="2" t="inlineStr">
        <is>
          <t>FBA76510</t>
        </is>
      </c>
      <c r="C2917" s="2" t="inlineStr">
        <is>
          <t>B097NGGV1V</t>
        </is>
      </c>
      <c r="D2917" s="2" t="inlineStr">
        <is>
          <t>Fossil</t>
        </is>
      </c>
      <c r="E2917" s="2" t="inlineStr">
        <is>
          <t>SKW6757</t>
        </is>
      </c>
      <c r="J2917" s="5" t="inlineStr">
        <is>
          <t>Traditional Watch</t>
        </is>
      </c>
    </row>
    <row r="2918" ht="15" customHeight="1">
      <c r="A2918" s="2" t="inlineStr">
        <is>
          <t>FBA76802</t>
        </is>
      </c>
      <c r="C2918" s="2" t="inlineStr">
        <is>
          <t>B0BFZTPW3Q</t>
        </is>
      </c>
      <c r="D2918" s="2" t="inlineStr">
        <is>
          <t>Fossil</t>
        </is>
      </c>
      <c r="E2918" s="2" t="inlineStr">
        <is>
          <t>MK7292</t>
        </is>
      </c>
      <c r="J2918" s="5" t="inlineStr">
        <is>
          <t>Traditional Watch</t>
        </is>
      </c>
    </row>
    <row r="2919" ht="15" customHeight="1">
      <c r="A2919" s="2" t="inlineStr">
        <is>
          <t>FBA76809</t>
        </is>
      </c>
      <c r="C2919" s="2" t="inlineStr">
        <is>
          <t>B0BG13GK6L</t>
        </is>
      </c>
      <c r="D2919" s="2" t="inlineStr">
        <is>
          <t>Fossil</t>
        </is>
      </c>
      <c r="E2919" s="2" t="inlineStr">
        <is>
          <t>MK8994</t>
        </is>
      </c>
      <c r="J2919" s="5" t="inlineStr">
        <is>
          <t>Traditional Watch</t>
        </is>
      </c>
    </row>
    <row r="2920" ht="15" customHeight="1">
      <c r="A2920" s="2" t="inlineStr">
        <is>
          <t>FBA75310</t>
        </is>
      </c>
      <c r="C2920" s="2" t="inlineStr">
        <is>
          <t>B09SHJ6PFL</t>
        </is>
      </c>
      <c r="D2920" s="2" t="inlineStr">
        <is>
          <t>Fossil</t>
        </is>
      </c>
      <c r="E2920" s="2" t="inlineStr">
        <is>
          <t>ES5161</t>
        </is>
      </c>
      <c r="J2920" s="5" t="inlineStr">
        <is>
          <t>Traditional Watch</t>
        </is>
      </c>
    </row>
    <row r="2921" ht="15" customHeight="1">
      <c r="A2921" s="2" t="inlineStr">
        <is>
          <t>FBA75110</t>
        </is>
      </c>
      <c r="C2921" s="2" t="inlineStr">
        <is>
          <t>B09CTGVG5L</t>
        </is>
      </c>
      <c r="D2921" s="2" t="inlineStr">
        <is>
          <t>Fossil</t>
        </is>
      </c>
      <c r="E2921" s="2" t="inlineStr">
        <is>
          <t>SKW3018</t>
        </is>
      </c>
      <c r="J2921" s="5" t="inlineStr">
        <is>
          <t>Traditional Watch</t>
        </is>
      </c>
    </row>
    <row r="2922" ht="15" customHeight="1">
      <c r="A2922" s="2" t="inlineStr">
        <is>
          <t>FBA74403</t>
        </is>
      </c>
      <c r="C2922" s="2" t="inlineStr">
        <is>
          <t>B086D93G97</t>
        </is>
      </c>
      <c r="D2922" s="2" t="inlineStr">
        <is>
          <t>Fossil</t>
        </is>
      </c>
      <c r="E2922" s="2" t="inlineStr">
        <is>
          <t>MK6848</t>
        </is>
      </c>
      <c r="J2922" s="5" t="inlineStr">
        <is>
          <t>Traditional Watch</t>
        </is>
      </c>
    </row>
    <row r="2923" ht="15" customHeight="1">
      <c r="A2923" s="2" t="inlineStr">
        <is>
          <t>FBA69549</t>
        </is>
      </c>
      <c r="C2923" s="2" t="inlineStr">
        <is>
          <t>B072KMX18V</t>
        </is>
      </c>
      <c r="D2923" s="2" t="inlineStr">
        <is>
          <t>Fossil</t>
        </is>
      </c>
      <c r="E2923" s="2" t="inlineStr">
        <is>
          <t>AR11055</t>
        </is>
      </c>
      <c r="J2923" s="5" t="inlineStr">
        <is>
          <t>Traditional Watch</t>
        </is>
      </c>
    </row>
    <row r="2924" ht="15" customHeight="1">
      <c r="A2924" s="2" t="inlineStr">
        <is>
          <t>FBA75108</t>
        </is>
      </c>
      <c r="C2924" s="2" t="inlineStr">
        <is>
          <t>B09H5MDS6J</t>
        </is>
      </c>
      <c r="D2924" s="2" t="inlineStr">
        <is>
          <t>Fossil</t>
        </is>
      </c>
      <c r="E2924" s="2" t="inlineStr">
        <is>
          <t>MK4597</t>
        </is>
      </c>
      <c r="J2924" s="5" t="inlineStr">
        <is>
          <t>Traditional Watch</t>
        </is>
      </c>
    </row>
    <row r="2925" ht="15" customHeight="1">
      <c r="A2925" s="2" t="inlineStr">
        <is>
          <t>FBA75002</t>
        </is>
      </c>
      <c r="C2925" s="2" t="inlineStr">
        <is>
          <t>B08YT4BPTZ</t>
        </is>
      </c>
      <c r="D2925" s="2" t="inlineStr">
        <is>
          <t>Fossil</t>
        </is>
      </c>
      <c r="E2925" s="2" t="inlineStr">
        <is>
          <t>ES5011</t>
        </is>
      </c>
      <c r="J2925" s="5" t="inlineStr">
        <is>
          <t>Traditional Watch</t>
        </is>
      </c>
    </row>
    <row r="2926" ht="15" customHeight="1">
      <c r="A2926" s="2" t="inlineStr">
        <is>
          <t>FBA67308</t>
        </is>
      </c>
      <c r="C2926" s="2" t="inlineStr">
        <is>
          <t>B079G4M29B</t>
        </is>
      </c>
      <c r="D2926" s="2" t="inlineStr">
        <is>
          <t>Fossil</t>
        </is>
      </c>
      <c r="E2926" s="2" t="inlineStr">
        <is>
          <t>MK3880</t>
        </is>
      </c>
      <c r="J2926" s="5" t="inlineStr">
        <is>
          <t>Traditional Watch</t>
        </is>
      </c>
    </row>
    <row r="2927" ht="15" customHeight="1">
      <c r="A2927" s="2" t="inlineStr">
        <is>
          <t>FBA75063</t>
        </is>
      </c>
      <c r="C2927" s="2" t="inlineStr">
        <is>
          <t>B084ZTN9ZH</t>
        </is>
      </c>
      <c r="D2927" s="2" t="inlineStr">
        <is>
          <t>Fossil</t>
        </is>
      </c>
      <c r="E2927" s="2" t="inlineStr">
        <is>
          <t>SKW2917</t>
        </is>
      </c>
      <c r="J2927" s="5" t="inlineStr">
        <is>
          <t>Traditional Watch</t>
        </is>
      </c>
    </row>
    <row r="2928" ht="15" customHeight="1">
      <c r="A2928" s="2" t="inlineStr">
        <is>
          <t>FBA75021</t>
        </is>
      </c>
      <c r="C2928" s="2" t="inlineStr">
        <is>
          <t>B081HR7RTG</t>
        </is>
      </c>
      <c r="D2928" s="2" t="inlineStr">
        <is>
          <t>Fossil</t>
        </is>
      </c>
      <c r="E2928" s="2" t="inlineStr">
        <is>
          <t>ES4784</t>
        </is>
      </c>
      <c r="J2928" s="5" t="inlineStr">
        <is>
          <t>Traditional Watch</t>
        </is>
      </c>
    </row>
    <row r="2929" ht="15" customHeight="1">
      <c r="A2929" s="2" t="inlineStr">
        <is>
          <t>FBA75306</t>
        </is>
      </c>
      <c r="C2929" s="2" t="inlineStr">
        <is>
          <t>B09R4YFM3Y</t>
        </is>
      </c>
      <c r="D2929" s="2" t="inlineStr">
        <is>
          <t>Fossil</t>
        </is>
      </c>
      <c r="E2929" s="2" t="inlineStr">
        <is>
          <t>DZ4586</t>
        </is>
      </c>
      <c r="J2929" s="5" t="inlineStr">
        <is>
          <t>Traditional Watch</t>
        </is>
      </c>
    </row>
    <row r="2930" ht="15" customHeight="1">
      <c r="A2930" s="2" t="inlineStr">
        <is>
          <t>FBA75035</t>
        </is>
      </c>
      <c r="C2930" s="2" t="inlineStr">
        <is>
          <t>B08XSSDLKT</t>
        </is>
      </c>
      <c r="D2930" s="2" t="inlineStr">
        <is>
          <t>Fossil</t>
        </is>
      </c>
      <c r="E2930" s="2" t="inlineStr">
        <is>
          <t>SKW2978</t>
        </is>
      </c>
      <c r="J2930" s="5" t="inlineStr">
        <is>
          <t>Traditional Watch</t>
        </is>
      </c>
    </row>
    <row r="2931" ht="15" customHeight="1">
      <c r="A2931" s="2" t="inlineStr">
        <is>
          <t>FBA75081</t>
        </is>
      </c>
      <c r="C2931" s="2" t="inlineStr">
        <is>
          <t>B09CT1JSDK</t>
        </is>
      </c>
      <c r="D2931" s="2" t="inlineStr">
        <is>
          <t>Fossil</t>
        </is>
      </c>
      <c r="E2931" s="2" t="inlineStr">
        <is>
          <t>AX2433</t>
        </is>
      </c>
      <c r="J2931" s="5" t="inlineStr">
        <is>
          <t>Traditional Watch</t>
        </is>
      </c>
    </row>
    <row r="2932" ht="15" customHeight="1">
      <c r="A2932" s="2" t="inlineStr">
        <is>
          <t>FBA76508</t>
        </is>
      </c>
      <c r="C2932" s="2" t="inlineStr">
        <is>
          <t>B09S5TKSJ8</t>
        </is>
      </c>
      <c r="D2932" s="2" t="inlineStr">
        <is>
          <t>Fossil</t>
        </is>
      </c>
      <c r="E2932" s="2" t="inlineStr">
        <is>
          <t>SKT5305</t>
        </is>
      </c>
      <c r="J2932" s="5" t="inlineStr">
        <is>
          <t>Traditional Watch</t>
        </is>
      </c>
    </row>
    <row r="2933" ht="15" customHeight="1">
      <c r="A2933" s="2" t="inlineStr">
        <is>
          <t>FBA76810</t>
        </is>
      </c>
      <c r="C2933" s="2" t="inlineStr">
        <is>
          <t>B0BFZWZVX7</t>
        </is>
      </c>
      <c r="D2933" s="2" t="inlineStr">
        <is>
          <t>Fossil</t>
        </is>
      </c>
      <c r="E2933" s="2" t="inlineStr">
        <is>
          <t>MK8995</t>
        </is>
      </c>
      <c r="J2933" s="5" t="inlineStr">
        <is>
          <t>Traditional Watch</t>
        </is>
      </c>
    </row>
    <row r="2934" ht="15" customHeight="1">
      <c r="A2934" s="2" t="inlineStr">
        <is>
          <t>FBA76747</t>
        </is>
      </c>
      <c r="C2934" s="2" t="inlineStr">
        <is>
          <t>B0BHJ17G26</t>
        </is>
      </c>
      <c r="D2934" s="2" t="inlineStr">
        <is>
          <t>Fossil</t>
        </is>
      </c>
      <c r="E2934" s="2" t="inlineStr">
        <is>
          <t>BQ3455</t>
        </is>
      </c>
      <c r="J2934" s="5" t="inlineStr">
        <is>
          <t>Traditional Watch</t>
        </is>
      </c>
    </row>
    <row r="2935" ht="15" customHeight="1">
      <c r="A2935" s="2" t="inlineStr">
        <is>
          <t>FBA76748</t>
        </is>
      </c>
      <c r="C2935" s="2" t="inlineStr">
        <is>
          <t>B0BLKH4G5F</t>
        </is>
      </c>
      <c r="D2935" s="2" t="inlineStr">
        <is>
          <t>Fossil</t>
        </is>
      </c>
      <c r="E2935" s="2" t="inlineStr">
        <is>
          <t>BQ3504</t>
        </is>
      </c>
      <c r="J2935" s="5" t="inlineStr">
        <is>
          <t>Traditional Watch</t>
        </is>
      </c>
    </row>
    <row r="2936" ht="15" customHeight="1">
      <c r="A2936" s="2" t="inlineStr">
        <is>
          <t>FBA76749</t>
        </is>
      </c>
      <c r="C2936" s="2" t="inlineStr">
        <is>
          <t>B09NC322YT</t>
        </is>
      </c>
      <c r="D2936" s="2" t="inlineStr">
        <is>
          <t>Fossil</t>
        </is>
      </c>
      <c r="E2936" s="2" t="inlineStr">
        <is>
          <t>ES5177</t>
        </is>
      </c>
      <c r="J2936" s="5" t="inlineStr">
        <is>
          <t>Traditional Watch</t>
        </is>
      </c>
    </row>
    <row r="2937" ht="15" customHeight="1">
      <c r="A2937" s="2" t="inlineStr">
        <is>
          <t>FBA76811</t>
        </is>
      </c>
      <c r="C2937" s="2" t="inlineStr">
        <is>
          <t>B0BFZYFRWN</t>
        </is>
      </c>
      <c r="D2937" s="2" t="inlineStr">
        <is>
          <t>Fossil</t>
        </is>
      </c>
      <c r="E2937" s="2" t="inlineStr">
        <is>
          <t>SKW1155SET</t>
        </is>
      </c>
      <c r="J2937" s="5" t="inlineStr">
        <is>
          <t>Traditional Watch</t>
        </is>
      </c>
    </row>
    <row r="2938" ht="15" customHeight="1">
      <c r="A2938" s="2" t="inlineStr">
        <is>
          <t>FBA69552</t>
        </is>
      </c>
      <c r="C2938" s="2" t="inlineStr">
        <is>
          <t>B00JKJ5OTE</t>
        </is>
      </c>
      <c r="D2938" s="2" t="inlineStr">
        <is>
          <t>Fossil</t>
        </is>
      </c>
      <c r="E2938" s="2" t="inlineStr">
        <is>
          <t>AR7354</t>
        </is>
      </c>
      <c r="J2938" s="5" t="inlineStr">
        <is>
          <t>Traditional Watch</t>
        </is>
      </c>
    </row>
    <row r="2939" ht="15" customHeight="1">
      <c r="A2939" s="2" t="inlineStr">
        <is>
          <t>FBA69666</t>
        </is>
      </c>
      <c r="C2939" s="2" t="inlineStr">
        <is>
          <t>B077SN2VBN</t>
        </is>
      </c>
      <c r="D2939" s="2" t="inlineStr">
        <is>
          <t>Fossil</t>
        </is>
      </c>
      <c r="E2939" s="2" t="inlineStr">
        <is>
          <t>SKW6445</t>
        </is>
      </c>
      <c r="J2939" s="5" t="inlineStr">
        <is>
          <t>Traditional Watch</t>
        </is>
      </c>
    </row>
    <row r="2940" ht="15" customHeight="1">
      <c r="A2940" s="2" t="inlineStr">
        <is>
          <t>FBA67163</t>
        </is>
      </c>
      <c r="C2940" s="2" t="inlineStr">
        <is>
          <t>B07C36BX83</t>
        </is>
      </c>
      <c r="D2940" s="2" t="inlineStr">
        <is>
          <t>Fossil</t>
        </is>
      </c>
      <c r="E2940" s="2" t="inlineStr">
        <is>
          <t>AX2406</t>
        </is>
      </c>
      <c r="J2940" s="5" t="inlineStr">
        <is>
          <t>Traditional Watch</t>
        </is>
      </c>
    </row>
    <row r="2941" ht="15" customHeight="1">
      <c r="A2941" s="2" t="inlineStr">
        <is>
          <t>FBA69569</t>
        </is>
      </c>
      <c r="C2941" s="2" t="inlineStr">
        <is>
          <t>B07791W384</t>
        </is>
      </c>
      <c r="D2941" s="2" t="inlineStr">
        <is>
          <t>Fossil</t>
        </is>
      </c>
      <c r="E2941" s="2" t="inlineStr">
        <is>
          <t>AX2403</t>
        </is>
      </c>
      <c r="J2941" s="5" t="inlineStr">
        <is>
          <t>Traditional Watch</t>
        </is>
      </c>
    </row>
    <row r="2942" ht="15" customHeight="1">
      <c r="A2942" s="2" t="inlineStr">
        <is>
          <t>FBA66948</t>
        </is>
      </c>
      <c r="C2942" s="2" t="inlineStr">
        <is>
          <t>B01N1QGLXR</t>
        </is>
      </c>
      <c r="D2942" s="2" t="inlineStr">
        <is>
          <t>Fossil</t>
        </is>
      </c>
      <c r="E2942" s="2" t="inlineStr">
        <is>
          <t>AX2195</t>
        </is>
      </c>
      <c r="J2942" s="5" t="inlineStr">
        <is>
          <t>Traditional Watch</t>
        </is>
      </c>
    </row>
    <row r="2943" ht="15" customHeight="1">
      <c r="A2943" s="2" t="inlineStr">
        <is>
          <t>FBA67162</t>
        </is>
      </c>
      <c r="C2943" s="2" t="inlineStr">
        <is>
          <t>B07C348BDH</t>
        </is>
      </c>
      <c r="D2943" s="2" t="inlineStr">
        <is>
          <t>Fossil</t>
        </is>
      </c>
      <c r="E2943" s="2" t="inlineStr">
        <is>
          <t>AX2405</t>
        </is>
      </c>
      <c r="J2943" s="5" t="inlineStr">
        <is>
          <t>Traditional Watch</t>
        </is>
      </c>
    </row>
    <row r="2944" ht="15" customHeight="1">
      <c r="A2944" s="2" t="inlineStr">
        <is>
          <t>FBA66950</t>
        </is>
      </c>
      <c r="C2944" s="2" t="inlineStr">
        <is>
          <t>B01C8B04XG</t>
        </is>
      </c>
      <c r="D2944" s="2" t="inlineStr">
        <is>
          <t>Fossil</t>
        </is>
      </c>
      <c r="E2944" s="2" t="inlineStr">
        <is>
          <t>AX5317</t>
        </is>
      </c>
      <c r="J2944" s="5" t="inlineStr">
        <is>
          <t>Traditional Watch</t>
        </is>
      </c>
    </row>
    <row r="2945" ht="15" customHeight="1">
      <c r="A2945" s="2" t="inlineStr">
        <is>
          <t>FBA77039</t>
        </is>
      </c>
      <c r="C2945" s="2" t="inlineStr">
        <is>
          <t>B08KT387GB</t>
        </is>
      </c>
      <c r="D2945" s="2" t="inlineStr">
        <is>
          <t>Fossil</t>
        </is>
      </c>
      <c r="E2945" s="2" t="inlineStr">
        <is>
          <t>FS5743</t>
        </is>
      </c>
      <c r="J2945" s="5" t="inlineStr">
        <is>
          <t>Traditional Watch</t>
        </is>
      </c>
    </row>
    <row r="2946" ht="15" customHeight="1">
      <c r="A2946" s="2" t="inlineStr">
        <is>
          <t>FBA67877</t>
        </is>
      </c>
      <c r="C2946" s="2" t="inlineStr">
        <is>
          <t>B07CK868N2</t>
        </is>
      </c>
      <c r="D2946" s="2" t="inlineStr">
        <is>
          <t>Fossil</t>
        </is>
      </c>
      <c r="E2946" s="2" t="inlineStr">
        <is>
          <t>SKW6468</t>
        </is>
      </c>
      <c r="J2946" s="5" t="inlineStr">
        <is>
          <t>Traditional Watch</t>
        </is>
      </c>
    </row>
    <row r="2947" ht="15" customHeight="1">
      <c r="A2947" s="2" t="inlineStr">
        <is>
          <t>FBA72123</t>
        </is>
      </c>
      <c r="C2947" s="2" t="inlineStr">
        <is>
          <t>B00FRIACB2</t>
        </is>
      </c>
      <c r="D2947" s="2" t="inlineStr">
        <is>
          <t>Fossil</t>
        </is>
      </c>
      <c r="E2947" s="2" t="inlineStr">
        <is>
          <t>DZ4308</t>
        </is>
      </c>
      <c r="J2947" s="5" t="inlineStr">
        <is>
          <t>Traditional Watch</t>
        </is>
      </c>
    </row>
    <row r="2948" ht="15" customHeight="1">
      <c r="A2948" s="2" t="inlineStr">
        <is>
          <t>FBA77059</t>
        </is>
      </c>
      <c r="C2948" s="2" t="inlineStr">
        <is>
          <t>B09SQZJHFS</t>
        </is>
      </c>
      <c r="D2948" s="2" t="inlineStr">
        <is>
          <t>Fossil</t>
        </is>
      </c>
      <c r="E2948" s="2" t="inlineStr">
        <is>
          <t>FTW6082</t>
        </is>
      </c>
      <c r="J2948" s="5" t="inlineStr">
        <is>
          <t>Traditional Watch</t>
        </is>
      </c>
    </row>
    <row r="2949" ht="15" customHeight="1">
      <c r="A2949" s="2" t="inlineStr">
        <is>
          <t>FBA66984</t>
        </is>
      </c>
      <c r="C2949" s="2" t="inlineStr">
        <is>
          <t>B074ZHRPG2</t>
        </is>
      </c>
      <c r="D2949" s="2" t="inlineStr">
        <is>
          <t>Fossil</t>
        </is>
      </c>
      <c r="E2949" s="2" t="inlineStr">
        <is>
          <t>ES4315</t>
        </is>
      </c>
      <c r="J2949" s="5" t="inlineStr">
        <is>
          <t>Traditional Watch</t>
        </is>
      </c>
    </row>
    <row r="2950" ht="15" customHeight="1">
      <c r="A2950" s="2" t="inlineStr">
        <is>
          <t>FBA77064</t>
        </is>
      </c>
      <c r="C2950" s="2" t="inlineStr">
        <is>
          <t>B0BCSSPFYX</t>
        </is>
      </c>
      <c r="D2950" s="2" t="inlineStr">
        <is>
          <t>Fossil</t>
        </is>
      </c>
      <c r="E2950" s="2" t="inlineStr">
        <is>
          <t>FTW7076</t>
        </is>
      </c>
      <c r="J2950" s="5" t="inlineStr">
        <is>
          <t>Traditional Watch</t>
        </is>
      </c>
    </row>
    <row r="2951" ht="15" customHeight="1">
      <c r="A2951" s="2" t="inlineStr">
        <is>
          <t>FBA71019</t>
        </is>
      </c>
      <c r="C2951" s="2" t="inlineStr">
        <is>
          <t>B06X6G3RCF</t>
        </is>
      </c>
      <c r="D2951" s="2" t="inlineStr">
        <is>
          <t>Fossil</t>
        </is>
      </c>
      <c r="E2951" s="2" t="inlineStr">
        <is>
          <t>AX4346</t>
        </is>
      </c>
      <c r="J2951" s="5" t="inlineStr">
        <is>
          <t>Traditional Watch</t>
        </is>
      </c>
    </row>
    <row r="2952" ht="15" customHeight="1">
      <c r="A2952" s="2" t="inlineStr">
        <is>
          <t>FBA77070</t>
        </is>
      </c>
      <c r="C2952" s="2" t="inlineStr">
        <is>
          <t>B0BPTD8B6Y</t>
        </is>
      </c>
      <c r="D2952" s="2" t="inlineStr">
        <is>
          <t>Fossil</t>
        </is>
      </c>
      <c r="E2952" s="2" t="inlineStr">
        <is>
          <t>MKT5146</t>
        </is>
      </c>
      <c r="J2952" s="5" t="inlineStr">
        <is>
          <t>Traditional Watch</t>
        </is>
      </c>
    </row>
    <row r="2953" ht="15" customHeight="1">
      <c r="A2953" s="2" t="inlineStr">
        <is>
          <t>FBA77072</t>
        </is>
      </c>
      <c r="C2953" s="2" t="inlineStr">
        <is>
          <t>B0BPTFJ6CP</t>
        </is>
      </c>
      <c r="D2953" s="2" t="inlineStr">
        <is>
          <t>Fossil</t>
        </is>
      </c>
      <c r="E2953" s="2" t="inlineStr">
        <is>
          <t>MKT5148</t>
        </is>
      </c>
      <c r="J2953" s="5" t="inlineStr">
        <is>
          <t>Traditional Watch</t>
        </is>
      </c>
    </row>
    <row r="2954" ht="15" customHeight="1">
      <c r="A2954" s="2" t="inlineStr">
        <is>
          <t>FBA67943</t>
        </is>
      </c>
      <c r="C2954" s="2" t="inlineStr">
        <is>
          <t>B07CGSKH4R</t>
        </is>
      </c>
      <c r="D2954" s="2" t="inlineStr">
        <is>
          <t>Fossil</t>
        </is>
      </c>
      <c r="E2954" s="2" t="inlineStr">
        <is>
          <t>FS5470</t>
        </is>
      </c>
      <c r="J2954" s="5" t="inlineStr">
        <is>
          <t>Traditional Watch</t>
        </is>
      </c>
    </row>
    <row r="2955" ht="15" customHeight="1">
      <c r="A2955" s="2" t="inlineStr">
        <is>
          <t>FBA72097</t>
        </is>
      </c>
      <c r="C2955" s="2" t="inlineStr">
        <is>
          <t>B012T1XPMW</t>
        </is>
      </c>
      <c r="D2955" s="2" t="inlineStr">
        <is>
          <t>Fossil</t>
        </is>
      </c>
      <c r="E2955" s="2" t="inlineStr">
        <is>
          <t>AX4326</t>
        </is>
      </c>
      <c r="J2955" s="5" t="inlineStr">
        <is>
          <t>Traditional Watch</t>
        </is>
      </c>
    </row>
    <row r="2956" ht="15" customHeight="1">
      <c r="A2956" s="2" t="inlineStr">
        <is>
          <t>FBA67815</t>
        </is>
      </c>
      <c r="C2956" s="2" t="inlineStr">
        <is>
          <t>B01KNMEUV4</t>
        </is>
      </c>
      <c r="D2956" s="2" t="inlineStr">
        <is>
          <t>Fossil</t>
        </is>
      </c>
      <c r="E2956" s="2" t="inlineStr">
        <is>
          <t>ES4147</t>
        </is>
      </c>
      <c r="J2956" s="5" t="inlineStr">
        <is>
          <t>Traditional Watch</t>
        </is>
      </c>
    </row>
    <row r="2957" ht="15" customHeight="1">
      <c r="A2957" s="2" t="inlineStr">
        <is>
          <t>FBA71436</t>
        </is>
      </c>
      <c r="C2957" s="2" t="inlineStr">
        <is>
          <t>B07VXCVQYD</t>
        </is>
      </c>
      <c r="D2957" s="2" t="inlineStr">
        <is>
          <t>Fossil</t>
        </is>
      </c>
      <c r="E2957" s="2" t="inlineStr">
        <is>
          <t>ELL21032</t>
        </is>
      </c>
      <c r="J2957" s="5" t="inlineStr">
        <is>
          <t>Traditional Watch</t>
        </is>
      </c>
    </row>
    <row r="2958" ht="15" customHeight="1">
      <c r="A2958" s="2" t="inlineStr">
        <is>
          <t>FBA69659</t>
        </is>
      </c>
      <c r="C2958" s="2" t="inlineStr">
        <is>
          <t>B079DBMQC6</t>
        </is>
      </c>
      <c r="D2958" s="2" t="inlineStr">
        <is>
          <t>Fossil</t>
        </is>
      </c>
      <c r="E2958" s="2" t="inlineStr">
        <is>
          <t>SKW6456</t>
        </is>
      </c>
      <c r="J2958" s="5" t="inlineStr">
        <is>
          <t>Traditional Watch</t>
        </is>
      </c>
    </row>
    <row r="2959" ht="15" customHeight="1">
      <c r="A2959" s="2" t="inlineStr">
        <is>
          <t>FBA67852</t>
        </is>
      </c>
      <c r="C2959" s="2" t="inlineStr">
        <is>
          <t>B00IX5SVYG</t>
        </is>
      </c>
      <c r="D2959" s="2" t="inlineStr">
        <is>
          <t>Fossil</t>
        </is>
      </c>
      <c r="E2959" s="2" t="inlineStr">
        <is>
          <t>BQ1129</t>
        </is>
      </c>
      <c r="J2959" s="5" t="inlineStr">
        <is>
          <t>Traditional Watch</t>
        </is>
      </c>
    </row>
    <row r="2960" ht="15" customHeight="1">
      <c r="A2960" s="2" t="inlineStr">
        <is>
          <t>FBA70524</t>
        </is>
      </c>
      <c r="C2960" s="2" t="inlineStr">
        <is>
          <t>B07G2V11GD</t>
        </is>
      </c>
      <c r="D2960" s="2" t="inlineStr">
        <is>
          <t>Fossil</t>
        </is>
      </c>
      <c r="E2960" s="2" t="inlineStr">
        <is>
          <t>FS5489</t>
        </is>
      </c>
      <c r="J2960" s="5" t="inlineStr">
        <is>
          <t>Traditional Watch</t>
        </is>
      </c>
    </row>
    <row r="2961" ht="15" customHeight="1">
      <c r="A2961" s="2" t="inlineStr">
        <is>
          <t>FBA75104</t>
        </is>
      </c>
      <c r="C2961" s="2" t="inlineStr">
        <is>
          <t>B09GYMWPL9</t>
        </is>
      </c>
      <c r="D2961" s="2" t="inlineStr">
        <is>
          <t>Fossil</t>
        </is>
      </c>
      <c r="E2961" s="2" t="inlineStr">
        <is>
          <t>MK6992</t>
        </is>
      </c>
      <c r="J2961" s="5" t="inlineStr">
        <is>
          <t>Traditional Watch</t>
        </is>
      </c>
    </row>
    <row r="2962" ht="15" customHeight="1">
      <c r="A2962" s="2" t="inlineStr">
        <is>
          <t>FBA75103</t>
        </is>
      </c>
      <c r="C2962" s="2" t="inlineStr">
        <is>
          <t>B09BQP2MY1</t>
        </is>
      </c>
      <c r="D2962" s="2" t="inlineStr">
        <is>
          <t>Fossil</t>
        </is>
      </c>
      <c r="E2962" s="2" t="inlineStr">
        <is>
          <t>MK6989</t>
        </is>
      </c>
      <c r="J2962" s="5" t="inlineStr">
        <is>
          <t>Traditional Watch</t>
        </is>
      </c>
    </row>
    <row r="2963" ht="15" customHeight="1">
      <c r="A2963" s="2" t="inlineStr">
        <is>
          <t>FBA75089</t>
        </is>
      </c>
      <c r="C2963" s="2" t="inlineStr">
        <is>
          <t>B09MCWLM83</t>
        </is>
      </c>
      <c r="D2963" s="2" t="inlineStr">
        <is>
          <t>Fossil</t>
        </is>
      </c>
      <c r="E2963" s="2" t="inlineStr">
        <is>
          <t>AR80057</t>
        </is>
      </c>
      <c r="J2963" s="5" t="inlineStr">
        <is>
          <t>Traditional Watch</t>
        </is>
      </c>
    </row>
    <row r="2964" ht="15" customHeight="1">
      <c r="A2964" s="2" t="inlineStr">
        <is>
          <t>FBA75129</t>
        </is>
      </c>
      <c r="C2964" s="2" t="inlineStr">
        <is>
          <t>B09MCVVH5Q</t>
        </is>
      </c>
      <c r="D2964" s="2" t="inlineStr">
        <is>
          <t>Fossil</t>
        </is>
      </c>
      <c r="E2964" s="2" t="inlineStr">
        <is>
          <t>CE1114</t>
        </is>
      </c>
      <c r="J2964" s="5" t="inlineStr">
        <is>
          <t>Traditional Watch</t>
        </is>
      </c>
    </row>
    <row r="2965" ht="15" customHeight="1">
      <c r="A2965" s="2" t="inlineStr">
        <is>
          <t>FBA75042</t>
        </is>
      </c>
      <c r="C2965" s="2" t="inlineStr">
        <is>
          <t>B00VJ8IYAU</t>
        </is>
      </c>
      <c r="D2965" s="2" t="inlineStr">
        <is>
          <t>Fossil</t>
        </is>
      </c>
      <c r="E2965" s="2" t="inlineStr">
        <is>
          <t>AR1895</t>
        </is>
      </c>
      <c r="J2965" s="5" t="inlineStr">
        <is>
          <t>Traditional Watch</t>
        </is>
      </c>
    </row>
    <row r="2966" ht="15" customHeight="1">
      <c r="A2966" s="2" t="inlineStr">
        <is>
          <t>FBA67043</t>
        </is>
      </c>
      <c r="C2966" s="2" t="inlineStr">
        <is>
          <t>B079DD13WB</t>
        </is>
      </c>
      <c r="D2966" s="2" t="inlineStr">
        <is>
          <t>Fossil</t>
        </is>
      </c>
      <c r="E2966" s="2" t="inlineStr">
        <is>
          <t>FS5439</t>
        </is>
      </c>
      <c r="J2966" s="5" t="inlineStr">
        <is>
          <t>Traditional Watch</t>
        </is>
      </c>
    </row>
    <row r="2967" ht="15" customHeight="1">
      <c r="A2967" s="2" t="inlineStr">
        <is>
          <t>FBA76451</t>
        </is>
      </c>
      <c r="C2967" s="2" t="inlineStr">
        <is>
          <t>B0B1VRN7XJ</t>
        </is>
      </c>
      <c r="D2967" s="2" t="inlineStr">
        <is>
          <t>Fossil</t>
        </is>
      </c>
      <c r="E2967" s="2" t="inlineStr">
        <is>
          <t>AR11448</t>
        </is>
      </c>
      <c r="J2967" s="5" t="inlineStr">
        <is>
          <t>Traditional Watch</t>
        </is>
      </c>
    </row>
    <row r="2968" ht="15" customHeight="1">
      <c r="A2968" s="2" t="inlineStr">
        <is>
          <t>FBA76978</t>
        </is>
      </c>
      <c r="C2968" s="2" t="inlineStr">
        <is>
          <t>B0BCSN39CT</t>
        </is>
      </c>
      <c r="D2968" s="2" t="inlineStr">
        <is>
          <t>Fossil</t>
        </is>
      </c>
      <c r="E2968" s="2" t="inlineStr">
        <is>
          <t>FTW7073</t>
        </is>
      </c>
      <c r="J2968" s="5" t="inlineStr">
        <is>
          <t>Traditional Watch</t>
        </is>
      </c>
    </row>
    <row r="2969" ht="15" customHeight="1">
      <c r="A2969" s="2" t="inlineStr">
        <is>
          <t>FBA76501</t>
        </is>
      </c>
      <c r="C2969" s="2" t="inlineStr">
        <is>
          <t>B099YWVYMX</t>
        </is>
      </c>
      <c r="D2969" s="2" t="inlineStr">
        <is>
          <t>Fossil</t>
        </is>
      </c>
      <c r="E2969" s="2" t="inlineStr">
        <is>
          <t>MK6974</t>
        </is>
      </c>
      <c r="J2969" s="5" t="inlineStr">
        <is>
          <t>Traditional Watch</t>
        </is>
      </c>
    </row>
    <row r="2970" ht="15" customHeight="1">
      <c r="A2970" s="2" t="inlineStr">
        <is>
          <t>FBA78890</t>
        </is>
      </c>
      <c r="C2970" s="2" t="inlineStr">
        <is>
          <t>B01MTUGIPZ</t>
        </is>
      </c>
      <c r="D2970" s="2" t="inlineStr">
        <is>
          <t>Fossil</t>
        </is>
      </c>
      <c r="E2970" s="2" t="inlineStr">
        <is>
          <t>DZ1763</t>
        </is>
      </c>
      <c r="J2970" s="5" t="inlineStr">
        <is>
          <t>Traditional Watch</t>
        </is>
      </c>
    </row>
    <row r="2971" ht="15" customHeight="1">
      <c r="A2971" s="2" t="inlineStr">
        <is>
          <t>FBA77965</t>
        </is>
      </c>
      <c r="C2971" s="2" t="inlineStr">
        <is>
          <t>B075S4X4MC</t>
        </is>
      </c>
      <c r="D2971" s="2" t="inlineStr">
        <is>
          <t>Fossil</t>
        </is>
      </c>
      <c r="E2971" s="2" t="inlineStr">
        <is>
          <t>AR11091</t>
        </is>
      </c>
      <c r="J2971" s="5" t="inlineStr">
        <is>
          <t>Traditional Watch</t>
        </is>
      </c>
    </row>
    <row r="2972" ht="15" customHeight="1">
      <c r="A2972" s="2" t="inlineStr">
        <is>
          <t>FBA79053</t>
        </is>
      </c>
      <c r="C2972" s="2" t="inlineStr">
        <is>
          <t>B0CCHPQ3VG</t>
        </is>
      </c>
      <c r="D2972" s="2" t="inlineStr">
        <is>
          <t>Fossil</t>
        </is>
      </c>
      <c r="E2972" s="2" t="inlineStr">
        <is>
          <t>SKW3104</t>
        </is>
      </c>
      <c r="J2972" s="5" t="inlineStr">
        <is>
          <t>Traditional Watch</t>
        </is>
      </c>
    </row>
    <row r="2973" ht="15" customHeight="1">
      <c r="A2973" s="2" t="inlineStr">
        <is>
          <t>FBA79121</t>
        </is>
      </c>
      <c r="C2973" s="2" t="inlineStr">
        <is>
          <t>B0CKTNQBN3</t>
        </is>
      </c>
      <c r="D2973" s="2" t="inlineStr">
        <is>
          <t>Fossil</t>
        </is>
      </c>
      <c r="E2973" s="2" t="inlineStr">
        <is>
          <t>SKW3116</t>
        </is>
      </c>
      <c r="J2973" s="5" t="inlineStr">
        <is>
          <t>Traditional Watch</t>
        </is>
      </c>
    </row>
    <row r="2974" ht="15" customHeight="1">
      <c r="A2974" s="2" t="inlineStr">
        <is>
          <t>FBA75180</t>
        </is>
      </c>
      <c r="C2974" s="2" t="inlineStr">
        <is>
          <t>B07M6JYVJ9</t>
        </is>
      </c>
      <c r="D2974" s="2" t="inlineStr">
        <is>
          <t>Fossil</t>
        </is>
      </c>
      <c r="E2974" s="2" t="inlineStr">
        <is>
          <t>BQ3420</t>
        </is>
      </c>
      <c r="J2974" s="5" t="inlineStr">
        <is>
          <t>Traditional Watch</t>
        </is>
      </c>
    </row>
    <row r="2975" ht="15" customHeight="1">
      <c r="A2975" s="2" t="inlineStr">
        <is>
          <t>FBA76448</t>
        </is>
      </c>
      <c r="C2975" s="2" t="inlineStr">
        <is>
          <t>B0B75KW253</t>
        </is>
      </c>
      <c r="D2975" s="2" t="inlineStr">
        <is>
          <t>Fossil</t>
        </is>
      </c>
      <c r="E2975" s="2" t="inlineStr">
        <is>
          <t>AR11485</t>
        </is>
      </c>
      <c r="J2975" s="5" t="inlineStr">
        <is>
          <t>Traditional Watch</t>
        </is>
      </c>
    </row>
    <row r="2976" ht="15" customHeight="1">
      <c r="A2976" s="2" t="inlineStr">
        <is>
          <t>FBA75329</t>
        </is>
      </c>
      <c r="C2976" s="2" t="inlineStr">
        <is>
          <t>B09Q4V4YW7</t>
        </is>
      </c>
      <c r="D2976" s="2" t="inlineStr">
        <is>
          <t>Fossil</t>
        </is>
      </c>
      <c r="E2976" s="2" t="inlineStr">
        <is>
          <t>MK4641</t>
        </is>
      </c>
      <c r="J2976" s="5" t="inlineStr">
        <is>
          <t>Traditional Watch</t>
        </is>
      </c>
    </row>
    <row r="2977" ht="15" customHeight="1">
      <c r="A2977" s="2" t="inlineStr">
        <is>
          <t>FBA78014</t>
        </is>
      </c>
      <c r="C2977" s="2" t="inlineStr">
        <is>
          <t>B0BQ358RXK</t>
        </is>
      </c>
      <c r="D2977" s="2" t="inlineStr">
        <is>
          <t>Fossil</t>
        </is>
      </c>
      <c r="E2977" s="2" t="inlineStr">
        <is>
          <t>ES5262</t>
        </is>
      </c>
      <c r="J2977" s="5" t="inlineStr">
        <is>
          <t>Traditional Watch</t>
        </is>
      </c>
    </row>
    <row r="2978" ht="15" customHeight="1">
      <c r="A2978" s="2" t="inlineStr">
        <is>
          <t>FBA79416</t>
        </is>
      </c>
      <c r="C2978" s="2" t="inlineStr">
        <is>
          <t>B07T1X92WV</t>
        </is>
      </c>
      <c r="D2978" s="2" t="inlineStr">
        <is>
          <t>Fossil</t>
        </is>
      </c>
      <c r="E2978" s="2" t="inlineStr">
        <is>
          <t>DZ2207</t>
        </is>
      </c>
      <c r="J2978" s="5" t="inlineStr">
        <is>
          <t>Traditional Watch</t>
        </is>
      </c>
    </row>
    <row r="2979" ht="15" customHeight="1">
      <c r="A2979" s="2" t="inlineStr">
        <is>
          <t>FBA79430</t>
        </is>
      </c>
      <c r="C2979" s="2" t="n">
        <v>0</v>
      </c>
      <c r="D2979" s="2" t="inlineStr">
        <is>
          <t>Fossil</t>
        </is>
      </c>
      <c r="E2979" s="2" t="inlineStr">
        <is>
          <t>SKW6926</t>
        </is>
      </c>
      <c r="J2979" s="5" t="inlineStr">
        <is>
          <t>Traditional Watch</t>
        </is>
      </c>
    </row>
    <row r="2980" ht="15" customHeight="1">
      <c r="A2980" s="2" t="inlineStr">
        <is>
          <t>FBA70523</t>
        </is>
      </c>
      <c r="C2980" s="2" t="inlineStr">
        <is>
          <t>B07G29KWN2</t>
        </is>
      </c>
      <c r="D2980" s="2" t="inlineStr">
        <is>
          <t>Fossil</t>
        </is>
      </c>
      <c r="E2980" s="2" t="inlineStr">
        <is>
          <t>ES4447</t>
        </is>
      </c>
      <c r="J2980" s="5" t="inlineStr">
        <is>
          <t>Traditional Watch</t>
        </is>
      </c>
    </row>
    <row r="2981" ht="15" customHeight="1">
      <c r="A2981" s="2" t="inlineStr">
        <is>
          <t>FBA79134</t>
        </is>
      </c>
      <c r="C2981" s="2" t="inlineStr">
        <is>
          <t>B0CFVNFKTT</t>
        </is>
      </c>
      <c r="D2981" s="2" t="inlineStr">
        <is>
          <t>Fossil</t>
        </is>
      </c>
      <c r="E2981" s="2" t="inlineStr">
        <is>
          <t>MK9141</t>
        </is>
      </c>
      <c r="J2981" s="5" t="inlineStr">
        <is>
          <t>Traditional Watch</t>
        </is>
      </c>
    </row>
    <row r="2982" ht="15" customHeight="1">
      <c r="A2982" s="2" t="inlineStr">
        <is>
          <t>FBA67037</t>
        </is>
      </c>
      <c r="C2982" s="2" t="inlineStr">
        <is>
          <t>B07792F85D</t>
        </is>
      </c>
      <c r="D2982" s="2" t="inlineStr">
        <is>
          <t>Fossil</t>
        </is>
      </c>
      <c r="E2982" s="2" t="inlineStr">
        <is>
          <t>AX5602</t>
        </is>
      </c>
      <c r="J2982" s="5" t="inlineStr">
        <is>
          <t>Traditional Watch</t>
        </is>
      </c>
    </row>
    <row r="2983" ht="15" customHeight="1">
      <c r="A2983" s="2" t="inlineStr">
        <is>
          <t>FBA76960</t>
        </is>
      </c>
      <c r="C2983" s="2" t="inlineStr">
        <is>
          <t>B0BG1K2F5N</t>
        </is>
      </c>
      <c r="D2983" s="2" t="inlineStr">
        <is>
          <t>Fossil</t>
        </is>
      </c>
      <c r="E2983" s="2" t="inlineStr">
        <is>
          <t>MK7302</t>
        </is>
      </c>
      <c r="J2983" s="5" t="inlineStr">
        <is>
          <t>Traditional Watch</t>
        </is>
      </c>
    </row>
    <row r="2984" ht="15" customHeight="1">
      <c r="A2984" s="2" t="inlineStr">
        <is>
          <t>FBA74345</t>
        </is>
      </c>
      <c r="C2984" s="2" t="inlineStr">
        <is>
          <t>B07Z9JBD3S</t>
        </is>
      </c>
      <c r="D2984" s="2" t="inlineStr">
        <is>
          <t>Fossil</t>
        </is>
      </c>
      <c r="E2984" s="2" t="inlineStr">
        <is>
          <t>MK7076</t>
        </is>
      </c>
      <c r="J2984" s="5" t="inlineStr">
        <is>
          <t>Traditional Watch</t>
        </is>
      </c>
    </row>
    <row r="2985" ht="15" customHeight="1">
      <c r="A2985" s="2" t="inlineStr">
        <is>
          <t>FBA79137</t>
        </is>
      </c>
      <c r="C2985" s="2" t="inlineStr">
        <is>
          <t>B0CJQLHDXS</t>
        </is>
      </c>
      <c r="D2985" s="2" t="inlineStr">
        <is>
          <t>Fossil</t>
        </is>
      </c>
      <c r="E2985" s="2" t="inlineStr">
        <is>
          <t>MK7449</t>
        </is>
      </c>
      <c r="J2985" s="5" t="inlineStr">
        <is>
          <t>Traditional Watch</t>
        </is>
      </c>
    </row>
    <row r="2986" ht="15" customHeight="1">
      <c r="A2986" s="2" t="inlineStr">
        <is>
          <t>FBA79543</t>
        </is>
      </c>
      <c r="C2986" s="2" t="inlineStr">
        <is>
          <t>B0D956WQVM</t>
        </is>
      </c>
      <c r="D2986" s="2" t="inlineStr">
        <is>
          <t>Fossil</t>
        </is>
      </c>
      <c r="E2986" s="2" t="inlineStr">
        <is>
          <t>MK4848</t>
        </is>
      </c>
      <c r="J2986" s="5" t="inlineStr">
        <is>
          <t>Traditional Watch</t>
        </is>
      </c>
    </row>
    <row r="2987" ht="15" customHeight="1">
      <c r="A2987" s="2" t="inlineStr">
        <is>
          <t>FBA79544</t>
        </is>
      </c>
      <c r="C2987" s="2" t="inlineStr">
        <is>
          <t>B0D956QV47</t>
        </is>
      </c>
      <c r="D2987" s="2" t="inlineStr">
        <is>
          <t>Fossil</t>
        </is>
      </c>
      <c r="E2987" s="2" t="inlineStr">
        <is>
          <t>MK7487</t>
        </is>
      </c>
      <c r="J2987" s="5" t="inlineStr">
        <is>
          <t>Traditional Watch</t>
        </is>
      </c>
    </row>
    <row r="2988" ht="15" customHeight="1">
      <c r="A2988" s="2" t="inlineStr">
        <is>
          <t>FBA79547</t>
        </is>
      </c>
      <c r="C2988" s="2" t="inlineStr">
        <is>
          <t>B0DB868YH6</t>
        </is>
      </c>
      <c r="D2988" s="2" t="inlineStr">
        <is>
          <t>Fossil</t>
        </is>
      </c>
      <c r="E2988" s="2" t="inlineStr">
        <is>
          <t>MK7491</t>
        </is>
      </c>
      <c r="J2988" s="5" t="inlineStr">
        <is>
          <t>Traditional Watch</t>
        </is>
      </c>
    </row>
    <row r="2989" ht="15" customHeight="1">
      <c r="A2989" s="2" t="inlineStr">
        <is>
          <t>FBA79620</t>
        </is>
      </c>
      <c r="C2989" s="2" t="inlineStr">
        <is>
          <t>B0DKJJBBTS</t>
        </is>
      </c>
      <c r="D2989" s="2" t="inlineStr">
        <is>
          <t>Fossil</t>
        </is>
      </c>
      <c r="E2989" s="2" t="inlineStr">
        <is>
          <t>AX1885</t>
        </is>
      </c>
      <c r="J2989" s="5" t="inlineStr">
        <is>
          <t>Traditional Watch</t>
        </is>
      </c>
    </row>
    <row r="2990" ht="15" customHeight="1">
      <c r="A2990" s="2" t="inlineStr">
        <is>
          <t>FBA79623</t>
        </is>
      </c>
      <c r="C2990" s="2" t="inlineStr">
        <is>
          <t>B0DKJG6R31</t>
        </is>
      </c>
      <c r="D2990" s="2" t="inlineStr">
        <is>
          <t>Fossil</t>
        </is>
      </c>
      <c r="E2990" s="2" t="inlineStr">
        <is>
          <t>AX2459</t>
        </is>
      </c>
      <c r="J2990" s="5" t="inlineStr">
        <is>
          <t>Traditional Watch</t>
        </is>
      </c>
    </row>
    <row r="2991" ht="15" customHeight="1">
      <c r="A2991" s="2" t="inlineStr">
        <is>
          <t>FBA79626</t>
        </is>
      </c>
      <c r="C2991" s="2" t="inlineStr">
        <is>
          <t>B0DKJJDZSF</t>
        </is>
      </c>
      <c r="D2991" s="2" t="inlineStr">
        <is>
          <t>Fossil</t>
        </is>
      </c>
      <c r="E2991" s="2" t="inlineStr">
        <is>
          <t>AX2462</t>
        </is>
      </c>
      <c r="J2991" s="5" t="inlineStr">
        <is>
          <t>Traditional Watch</t>
        </is>
      </c>
    </row>
    <row r="2992" ht="15" customHeight="1">
      <c r="A2992" s="2" t="inlineStr">
        <is>
          <t>FBA79635</t>
        </is>
      </c>
      <c r="C2992" s="2" t="inlineStr">
        <is>
          <t>B0DJ2WRCPS</t>
        </is>
      </c>
      <c r="D2992" s="2" t="inlineStr">
        <is>
          <t>Fossil</t>
        </is>
      </c>
      <c r="E2992" s="2" t="inlineStr">
        <is>
          <t>FS6082</t>
        </is>
      </c>
      <c r="J2992" s="5" t="inlineStr">
        <is>
          <t>Traditional Watch</t>
        </is>
      </c>
    </row>
    <row r="2993" ht="15" customHeight="1">
      <c r="A2993" s="2" t="inlineStr">
        <is>
          <t>FBA79648</t>
        </is>
      </c>
      <c r="C2993" s="2" t="inlineStr">
        <is>
          <t>B0DJ2VY8GL</t>
        </is>
      </c>
      <c r="D2993" s="2" t="inlineStr">
        <is>
          <t>Fossil</t>
        </is>
      </c>
      <c r="E2993" s="2" t="inlineStr">
        <is>
          <t>MK9188</t>
        </is>
      </c>
      <c r="J2993" s="5" t="inlineStr">
        <is>
          <t>Traditional Watch</t>
        </is>
      </c>
    </row>
    <row r="2994" ht="15" customHeight="1">
      <c r="A2994" s="2" t="inlineStr">
        <is>
          <t>FBA79736</t>
        </is>
      </c>
      <c r="C2994" s="2" t="inlineStr">
        <is>
          <t>B0DSBPCW8R</t>
        </is>
      </c>
      <c r="D2994" s="2" t="inlineStr">
        <is>
          <t>Fossil</t>
        </is>
      </c>
      <c r="E2994" s="2" t="inlineStr">
        <is>
          <t>AX5729</t>
        </is>
      </c>
      <c r="J2994" s="5" t="inlineStr">
        <is>
          <t>Traditional Watch</t>
        </is>
      </c>
    </row>
    <row r="2995" ht="15" customHeight="1">
      <c r="A2995" s="2" t="inlineStr">
        <is>
          <t>FBA79802</t>
        </is>
      </c>
      <c r="C2995" s="2" t="inlineStr">
        <is>
          <t>B07T2XZ5K4</t>
        </is>
      </c>
      <c r="D2995" s="2" t="inlineStr">
        <is>
          <t>Fossil</t>
        </is>
      </c>
      <c r="E2995" s="2" t="inlineStr">
        <is>
          <t>DZ2219</t>
        </is>
      </c>
      <c r="J2995" s="5" t="inlineStr">
        <is>
          <t>Traditional Watch</t>
        </is>
      </c>
    </row>
    <row r="2996" ht="15" customHeight="1">
      <c r="A2996" s="2" t="inlineStr">
        <is>
          <t>FBA79872</t>
        </is>
      </c>
      <c r="C2996" s="2" t="inlineStr">
        <is>
          <t>B0FFD6XV2K</t>
        </is>
      </c>
      <c r="D2996" s="2" t="inlineStr">
        <is>
          <t>Fossil</t>
        </is>
      </c>
      <c r="E2996" s="2" t="inlineStr">
        <is>
          <t>AX7172SET</t>
        </is>
      </c>
      <c r="J2996" s="5" t="inlineStr">
        <is>
          <t>Traditional Watch</t>
        </is>
      </c>
    </row>
    <row r="2997" ht="15" customHeight="1">
      <c r="A2997" s="2" t="n">
        <v>0</v>
      </c>
      <c r="C2997" s="2" t="inlineStr">
        <is>
          <t>B0FCVC5KP6</t>
        </is>
      </c>
      <c r="D2997" s="2" t="inlineStr">
        <is>
          <t>Fossil</t>
        </is>
      </c>
      <c r="E2997" s="2" t="inlineStr">
        <is>
          <t>ES5423</t>
        </is>
      </c>
      <c r="J2997" s="5" t="inlineStr">
        <is>
          <t>Traditional Watch</t>
        </is>
      </c>
    </row>
    <row r="2998" ht="15" customHeight="1">
      <c r="A2998" s="2" t="n">
        <v>0</v>
      </c>
      <c r="C2998" s="2" t="inlineStr">
        <is>
          <t>B0FCVJ3XVX</t>
        </is>
      </c>
      <c r="D2998" s="2" t="inlineStr">
        <is>
          <t>Fossil</t>
        </is>
      </c>
      <c r="E2998" s="2" t="inlineStr">
        <is>
          <t>ES5424</t>
        </is>
      </c>
      <c r="J2998" s="5" t="inlineStr">
        <is>
          <t>Traditional Watch</t>
        </is>
      </c>
    </row>
    <row r="2999" ht="15" customHeight="1">
      <c r="A2999" s="2" t="inlineStr">
        <is>
          <t>FBA79044</t>
        </is>
      </c>
      <c r="C2999" s="2" t="inlineStr">
        <is>
          <t>B0CCHNK41V</t>
        </is>
      </c>
      <c r="D2999" s="2" t="inlineStr">
        <is>
          <t>Fossil</t>
        </is>
      </c>
      <c r="E2999" s="2" t="inlineStr">
        <is>
          <t>SKW6891</t>
        </is>
      </c>
      <c r="J2999" s="5" t="inlineStr">
        <is>
          <t>Traditional Watch</t>
        </is>
      </c>
    </row>
    <row r="3000" ht="15" customHeight="1">
      <c r="A3000" s="2" t="inlineStr">
        <is>
          <t>FBA79900</t>
        </is>
      </c>
      <c r="C3000" s="2" t="inlineStr">
        <is>
          <t>B07T649HM2</t>
        </is>
      </c>
      <c r="D3000" s="2" t="inlineStr">
        <is>
          <t>Fossil</t>
        </is>
      </c>
      <c r="E3000" s="2" t="inlineStr">
        <is>
          <t>DZ5619</t>
        </is>
      </c>
      <c r="J3000" s="5" t="inlineStr">
        <is>
          <t>Traditional Watch</t>
        </is>
      </c>
    </row>
    <row r="3001" ht="15" customHeight="1">
      <c r="A3001" s="2" t="inlineStr">
        <is>
          <t>FBA79901</t>
        </is>
      </c>
      <c r="C3001" s="2" t="inlineStr">
        <is>
          <t>B0DSBR61QS</t>
        </is>
      </c>
      <c r="D3001" s="2" t="inlineStr">
        <is>
          <t>Fossil</t>
        </is>
      </c>
      <c r="E3001" s="2" t="inlineStr">
        <is>
          <t>MK7527</t>
        </is>
      </c>
      <c r="J3001" s="5" t="inlineStr">
        <is>
          <t>Traditional Watch</t>
        </is>
      </c>
    </row>
    <row r="3002" ht="15" customHeight="1">
      <c r="A3002" s="2" t="inlineStr">
        <is>
          <t>FBA79051</t>
        </is>
      </c>
      <c r="C3002" s="2" t="inlineStr">
        <is>
          <t>B0CCHGLV6Y</t>
        </is>
      </c>
      <c r="D3002" s="2" t="inlineStr">
        <is>
          <t>Fossil</t>
        </is>
      </c>
      <c r="E3002" s="2" t="inlineStr">
        <is>
          <t>SKW3101</t>
        </is>
      </c>
      <c r="J3002" s="5" t="inlineStr">
        <is>
          <t>Traditional Watch</t>
        </is>
      </c>
    </row>
    <row r="3003" ht="15" customHeight="1">
      <c r="A3003" s="2" t="inlineStr">
        <is>
          <t>FBA79739</t>
        </is>
      </c>
      <c r="C3003" s="2" t="inlineStr">
        <is>
          <t>B0DSBPRB2W</t>
        </is>
      </c>
      <c r="D3003" s="2" t="inlineStr">
        <is>
          <t>Fossil</t>
        </is>
      </c>
      <c r="E3003" s="2" t="inlineStr">
        <is>
          <t>AX7166SET</t>
        </is>
      </c>
      <c r="J3003" s="5" t="inlineStr">
        <is>
          <t>Traditional Watch</t>
        </is>
      </c>
    </row>
    <row r="3004" ht="15" customHeight="1">
      <c r="A3004" s="2" t="inlineStr">
        <is>
          <t>FBA79902</t>
        </is>
      </c>
      <c r="C3004" s="2" t="inlineStr">
        <is>
          <t>B0DT37Y5FY</t>
        </is>
      </c>
      <c r="D3004" s="2" t="inlineStr">
        <is>
          <t>Fossil</t>
        </is>
      </c>
      <c r="E3004" s="2" t="inlineStr">
        <is>
          <t>MK7529</t>
        </is>
      </c>
      <c r="J3004" s="5" t="inlineStr">
        <is>
          <t>Traditional Watch</t>
        </is>
      </c>
    </row>
    <row r="3005" ht="15" customHeight="1">
      <c r="A3005" s="2" t="inlineStr">
        <is>
          <t>FBA66667</t>
        </is>
      </c>
      <c r="C3005" s="2" t="inlineStr">
        <is>
          <t>B074ZHN54C</t>
        </is>
      </c>
      <c r="D3005" s="2" t="inlineStr">
        <is>
          <t>Fossil</t>
        </is>
      </c>
      <c r="E3005" s="2" t="inlineStr">
        <is>
          <t>FS5380</t>
        </is>
      </c>
      <c r="J3005" s="5" t="inlineStr">
        <is>
          <t>Traditional Watch</t>
        </is>
      </c>
    </row>
    <row r="3006" ht="15" customHeight="1">
      <c r="A3006" s="2" t="inlineStr">
        <is>
          <t>FBA79936</t>
        </is>
      </c>
      <c r="C3006" s="2" t="inlineStr">
        <is>
          <t>B0FTKJC5JW</t>
        </is>
      </c>
      <c r="D3006" s="2" t="inlineStr">
        <is>
          <t>Fossil</t>
        </is>
      </c>
      <c r="E3006" s="2" t="inlineStr">
        <is>
          <t>FS6143</t>
        </is>
      </c>
      <c r="J3006" s="5" t="inlineStr">
        <is>
          <t>Traditional Watch</t>
        </is>
      </c>
    </row>
    <row r="3007" ht="15" customHeight="1">
      <c r="A3007" s="2" t="inlineStr">
        <is>
          <t>FBA80181</t>
        </is>
      </c>
      <c r="D3007" s="5" t="inlineStr">
        <is>
          <t>Audio Array</t>
        </is>
      </c>
      <c r="E3007" s="2" t="inlineStr">
        <is>
          <t>AI-04 Pro</t>
        </is>
      </c>
      <c r="G3007" s="2" t="inlineStr">
        <is>
          <t>Core</t>
        </is>
      </c>
      <c r="J3007" s="2" t="inlineStr">
        <is>
          <t>Audio Interface</t>
        </is>
      </c>
      <c r="K3007" s="2" t="inlineStr">
        <is>
          <t>Audio Interface</t>
        </is>
      </c>
    </row>
    <row r="3008" ht="15" customHeight="1">
      <c r="A3008" s="2" t="inlineStr">
        <is>
          <t>FBA80105</t>
        </is>
      </c>
      <c r="C3008" s="2" t="inlineStr">
        <is>
          <t>B0H2FNV2RC</t>
        </is>
      </c>
      <c r="D3008" s="5" t="inlineStr">
        <is>
          <t>Audio Array</t>
        </is>
      </c>
      <c r="E3008" s="2" t="inlineStr">
        <is>
          <t>UB-05 (AM-S2+AA-21)</t>
        </is>
      </c>
      <c r="J3008" s="2" t="inlineStr">
        <is>
          <t>Bundles</t>
        </is>
      </c>
      <c r="K3008" s="2" t="inlineStr">
        <is>
          <t>UB-05</t>
        </is>
      </c>
    </row>
    <row r="3009" ht="15" customHeight="1">
      <c r="A3009" s="2" t="inlineStr">
        <is>
          <t>FBA80215</t>
        </is>
      </c>
      <c r="B3009" t="inlineStr">
        <is>
          <t>FBA80215</t>
        </is>
      </c>
      <c r="C3009" t="inlineStr">
        <is>
          <t>B0HGDWGKP9</t>
        </is>
      </c>
      <c r="D3009" s="5" t="inlineStr">
        <is>
          <t>Nexlev</t>
        </is>
      </c>
      <c r="E3009" s="21" t="inlineStr">
        <is>
          <t>SP-02</t>
        </is>
      </c>
      <c r="J3009" s="6" t="inlineStr">
        <is>
          <t>Home &amp; Kitchen</t>
        </is>
      </c>
      <c r="K3009" s="5" t="inlineStr">
        <is>
          <t>Cleaning &amp; Vacumming</t>
        </is>
      </c>
      <c r="L3009" s="2" t="inlineStr">
        <is>
          <t>Spot Cleaner</t>
        </is>
      </c>
      <c r="N3009" s="2" t="inlineStr">
        <is>
          <t>IXD Non-Hazmat</t>
        </is>
      </c>
      <c r="P3009" s="2" t="n">
        <v>20</v>
      </c>
    </row>
    <row r="3010" ht="15" customHeight="1">
      <c r="A3010" s="2" t="inlineStr">
        <is>
          <t>FBA80220</t>
        </is>
      </c>
      <c r="C3010" s="2" t="inlineStr">
        <is>
          <t>B0GDKG6QRV</t>
        </is>
      </c>
      <c r="D3010" s="2" t="inlineStr">
        <is>
          <t>Fossil</t>
        </is>
      </c>
      <c r="E3010" s="2" t="inlineStr">
        <is>
          <t>AR11742</t>
        </is>
      </c>
      <c r="J3010" s="5" t="inlineStr">
        <is>
          <t>Traditional Watch</t>
        </is>
      </c>
    </row>
    <row r="3011" ht="15" customHeight="1">
      <c r="A3011" s="2" t="inlineStr">
        <is>
          <t>FBA80221</t>
        </is>
      </c>
      <c r="C3011" s="2" t="inlineStr">
        <is>
          <t>B0GDX6M95H</t>
        </is>
      </c>
      <c r="D3011" s="2" t="inlineStr">
        <is>
          <t>Fossil</t>
        </is>
      </c>
      <c r="E3011" s="2" t="inlineStr">
        <is>
          <t>AR11743</t>
        </is>
      </c>
      <c r="J3011" s="5" t="inlineStr">
        <is>
          <t>Traditional Watch</t>
        </is>
      </c>
    </row>
    <row r="3012" ht="15" customHeight="1">
      <c r="A3012" s="2" t="inlineStr">
        <is>
          <t>FBA80222</t>
        </is>
      </c>
      <c r="C3012" s="2" t="inlineStr">
        <is>
          <t>B0GHJMFM23</t>
        </is>
      </c>
      <c r="D3012" s="2" t="inlineStr">
        <is>
          <t>Fossil</t>
        </is>
      </c>
      <c r="E3012" s="2" t="inlineStr">
        <is>
          <t>AR11763</t>
        </is>
      </c>
      <c r="J3012" s="5" t="inlineStr">
        <is>
          <t>Traditional Watch</t>
        </is>
      </c>
    </row>
    <row r="3013" ht="15" customHeight="1">
      <c r="A3013" s="2" t="inlineStr">
        <is>
          <t>FBA80223</t>
        </is>
      </c>
      <c r="C3013" s="2" t="inlineStr">
        <is>
          <t>B0GHD9GN9C</t>
        </is>
      </c>
      <c r="D3013" s="2" t="inlineStr">
        <is>
          <t>Fossil</t>
        </is>
      </c>
      <c r="E3013" s="2" t="inlineStr">
        <is>
          <t>AR11769</t>
        </is>
      </c>
      <c r="J3013" s="5" t="inlineStr">
        <is>
          <t>Traditional Watch</t>
        </is>
      </c>
    </row>
    <row r="3014" ht="15" customHeight="1">
      <c r="A3014" s="2" t="inlineStr">
        <is>
          <t>FBA80224</t>
        </is>
      </c>
      <c r="C3014" s="2" t="inlineStr">
        <is>
          <t>B0GTC9238R</t>
        </is>
      </c>
      <c r="D3014" s="2" t="inlineStr">
        <is>
          <t>Fossil</t>
        </is>
      </c>
      <c r="E3014" s="2" t="inlineStr">
        <is>
          <t>AX4300</t>
        </is>
      </c>
      <c r="J3014" s="5" t="inlineStr">
        <is>
          <t>Traditional Watch</t>
        </is>
      </c>
    </row>
    <row r="3015" ht="15" customHeight="1">
      <c r="A3015" s="2" t="inlineStr">
        <is>
          <t>FBA80225</t>
        </is>
      </c>
      <c r="C3015" s="2" t="inlineStr">
        <is>
          <t>B0GTC9PS5Z</t>
        </is>
      </c>
      <c r="D3015" s="2" t="inlineStr">
        <is>
          <t>Fossil</t>
        </is>
      </c>
      <c r="E3015" s="2" t="inlineStr">
        <is>
          <t>AX7178SET</t>
        </is>
      </c>
      <c r="J3015" s="5" t="inlineStr">
        <is>
          <t>Traditional Watch</t>
        </is>
      </c>
    </row>
    <row r="3016" ht="15" customHeight="1">
      <c r="A3016" s="2" t="inlineStr">
        <is>
          <t>FBA80226</t>
        </is>
      </c>
      <c r="C3016" s="2" t="inlineStr">
        <is>
          <t>B07SV6HR8T</t>
        </is>
      </c>
      <c r="D3016" s="2" t="inlineStr">
        <is>
          <t>Fossil</t>
        </is>
      </c>
      <c r="E3016" s="2" t="inlineStr">
        <is>
          <t>DZ2237</t>
        </is>
      </c>
      <c r="J3016" s="5" t="inlineStr">
        <is>
          <t>Traditional Watch</t>
        </is>
      </c>
    </row>
    <row r="3017" ht="15" customHeight="1">
      <c r="A3017" s="2" t="inlineStr">
        <is>
          <t>FBA80227</t>
        </is>
      </c>
      <c r="C3017" s="2" t="inlineStr">
        <is>
          <t>B07SW9C6ZH</t>
        </is>
      </c>
      <c r="D3017" s="2" t="inlineStr">
        <is>
          <t>Fossil</t>
        </is>
      </c>
      <c r="E3017" s="2" t="inlineStr">
        <is>
          <t>DZ2239</t>
        </is>
      </c>
      <c r="J3017" s="5" t="inlineStr">
        <is>
          <t>Traditional Watch</t>
        </is>
      </c>
    </row>
    <row r="3018" ht="15" customHeight="1">
      <c r="A3018" s="2" t="inlineStr">
        <is>
          <t>FBA80228</t>
        </is>
      </c>
      <c r="C3018" s="2" t="inlineStr">
        <is>
          <t>B07SYFYGR6</t>
        </is>
      </c>
      <c r="D3018" s="2" t="inlineStr">
        <is>
          <t>Fossil</t>
        </is>
      </c>
      <c r="E3018" s="2" t="inlineStr">
        <is>
          <t>DZ4711</t>
        </is>
      </c>
      <c r="J3018" s="5" t="inlineStr">
        <is>
          <t>Traditional Watch</t>
        </is>
      </c>
    </row>
    <row r="3019" ht="15" customHeight="1">
      <c r="A3019" s="2" t="inlineStr">
        <is>
          <t>FBA80229</t>
        </is>
      </c>
      <c r="C3019" s="2" t="inlineStr">
        <is>
          <t>B07SYSQJDN</t>
        </is>
      </c>
      <c r="D3019" s="2" t="inlineStr">
        <is>
          <t>Fossil</t>
        </is>
      </c>
      <c r="E3019" s="2" t="inlineStr">
        <is>
          <t>DZ4712</t>
        </is>
      </c>
      <c r="J3019" s="5" t="inlineStr">
        <is>
          <t>Traditional Watch</t>
        </is>
      </c>
    </row>
    <row r="3020" ht="15" customHeight="1">
      <c r="A3020" s="2" t="inlineStr">
        <is>
          <t>FBA80230</t>
        </is>
      </c>
      <c r="C3020" s="2" t="inlineStr">
        <is>
          <t>B0GTC2MW2C</t>
        </is>
      </c>
      <c r="D3020" s="2" t="inlineStr">
        <is>
          <t>Fossil</t>
        </is>
      </c>
      <c r="E3020" s="2" t="inlineStr">
        <is>
          <t>ES5473</t>
        </is>
      </c>
      <c r="J3020" s="5" t="inlineStr">
        <is>
          <t>Traditional Watch</t>
        </is>
      </c>
    </row>
    <row r="3021" ht="15" customHeight="1">
      <c r="A3021" s="2" t="inlineStr">
        <is>
          <t>FBA80231</t>
        </is>
      </c>
      <c r="C3021" s="2" t="inlineStr">
        <is>
          <t>B0GTC3BMTN</t>
        </is>
      </c>
      <c r="D3021" s="2" t="inlineStr">
        <is>
          <t>Fossil</t>
        </is>
      </c>
      <c r="E3021" s="2" t="inlineStr">
        <is>
          <t>ES5477</t>
        </is>
      </c>
      <c r="J3021" s="5" t="inlineStr">
        <is>
          <t>Traditional Watch</t>
        </is>
      </c>
    </row>
    <row r="3022" ht="15" customHeight="1">
      <c r="A3022" s="2" t="inlineStr">
        <is>
          <t>FBA80232</t>
        </is>
      </c>
      <c r="C3022" s="2" t="inlineStr">
        <is>
          <t>B0GTC7QS9P</t>
        </is>
      </c>
      <c r="D3022" s="2" t="inlineStr">
        <is>
          <t>Fossil</t>
        </is>
      </c>
      <c r="E3022" s="2" t="inlineStr">
        <is>
          <t>ES5478</t>
        </is>
      </c>
      <c r="J3022" s="5" t="inlineStr">
        <is>
          <t>Traditional Watch</t>
        </is>
      </c>
    </row>
    <row r="3023" ht="15" customHeight="1">
      <c r="A3023" s="2" t="inlineStr">
        <is>
          <t>FBA80233</t>
        </is>
      </c>
      <c r="C3023" s="2" t="inlineStr">
        <is>
          <t>B0GTBY76NG</t>
        </is>
      </c>
      <c r="D3023" s="2" t="inlineStr">
        <is>
          <t>Fossil</t>
        </is>
      </c>
      <c r="E3023" s="2" t="inlineStr">
        <is>
          <t>FS6166</t>
        </is>
      </c>
      <c r="J3023" s="5" t="inlineStr">
        <is>
          <t>Traditional Watch</t>
        </is>
      </c>
    </row>
    <row r="3024" ht="15" customHeight="1">
      <c r="A3024" s="2" t="inlineStr">
        <is>
          <t>FBA80234</t>
        </is>
      </c>
      <c r="C3024" s="2" t="inlineStr">
        <is>
          <t>B0GTCF15F4</t>
        </is>
      </c>
      <c r="D3024" s="2" t="inlineStr">
        <is>
          <t>Fossil</t>
        </is>
      </c>
      <c r="E3024" s="2" t="inlineStr">
        <is>
          <t>FS6169</t>
        </is>
      </c>
      <c r="J3024" s="5" t="inlineStr">
        <is>
          <t>Traditional Watch</t>
        </is>
      </c>
    </row>
    <row r="3025" ht="15" customHeight="1">
      <c r="A3025" s="2" t="inlineStr">
        <is>
          <t>FBA80235</t>
        </is>
      </c>
      <c r="C3025" s="2" t="inlineStr">
        <is>
          <t>B0GF71S5WW</t>
        </is>
      </c>
      <c r="D3025" s="2" t="inlineStr">
        <is>
          <t>Fossil</t>
        </is>
      </c>
      <c r="E3025" s="2" t="inlineStr">
        <is>
          <t>MK4992SET</t>
        </is>
      </c>
      <c r="J3025" s="5" t="inlineStr">
        <is>
          <t>Traditional Watch</t>
        </is>
      </c>
    </row>
    <row r="3026" ht="15" customHeight="1">
      <c r="A3026" s="2" t="inlineStr">
        <is>
          <t>FBA80236</t>
        </is>
      </c>
      <c r="C3026" s="2" t="inlineStr">
        <is>
          <t>B0GF7N3S44</t>
        </is>
      </c>
      <c r="D3026" s="2" t="inlineStr">
        <is>
          <t>Fossil</t>
        </is>
      </c>
      <c r="E3026" s="2" t="inlineStr">
        <is>
          <t>MK4994SET</t>
        </is>
      </c>
      <c r="J3026" s="5" t="inlineStr">
        <is>
          <t>Traditional Watch</t>
        </is>
      </c>
    </row>
    <row r="3027" ht="15" customHeight="1">
      <c r="A3027" s="2" t="inlineStr">
        <is>
          <t>FBA80243</t>
        </is>
      </c>
      <c r="C3027" s="2" t="inlineStr">
        <is>
          <t>B0GTC998R6</t>
        </is>
      </c>
      <c r="D3027" s="2" t="inlineStr">
        <is>
          <t>Fossil</t>
        </is>
      </c>
      <c r="E3027" s="2" t="inlineStr">
        <is>
          <t>MK7615</t>
        </is>
      </c>
      <c r="J3027" s="5" t="inlineStr">
        <is>
          <t>Traditional Watch</t>
        </is>
      </c>
    </row>
    <row r="3028" ht="15" customHeight="1">
      <c r="A3028" s="2" t="inlineStr">
        <is>
          <t>FBA80244</t>
        </is>
      </c>
      <c r="C3028" s="2" t="inlineStr">
        <is>
          <t>B0GTC4D5NP</t>
        </is>
      </c>
      <c r="D3028" s="2" t="inlineStr">
        <is>
          <t>Fossil</t>
        </is>
      </c>
      <c r="E3028" s="2" t="inlineStr">
        <is>
          <t>MK7616</t>
        </is>
      </c>
      <c r="J3028" s="5" t="inlineStr">
        <is>
          <t>Traditional Watch</t>
        </is>
      </c>
    </row>
    <row r="3029" ht="15" customHeight="1">
      <c r="A3029" s="2" t="inlineStr">
        <is>
          <t>FBA80245</t>
        </is>
      </c>
      <c r="C3029" s="2" t="inlineStr">
        <is>
          <t>B0CLH9H16G</t>
        </is>
      </c>
      <c r="D3029" s="2" t="inlineStr">
        <is>
          <t>Fossil</t>
        </is>
      </c>
      <c r="E3029" s="2" t="inlineStr">
        <is>
          <t>MK9107</t>
        </is>
      </c>
      <c r="J3029" s="5" t="inlineStr">
        <is>
          <t>Traditional Watch</t>
        </is>
      </c>
    </row>
    <row r="3030" ht="15" customHeight="1">
      <c r="A3030" s="2" t="inlineStr">
        <is>
          <t>FBA80246</t>
        </is>
      </c>
      <c r="C3030" s="2" t="inlineStr">
        <is>
          <t>B0CJJXL9TJ</t>
        </is>
      </c>
      <c r="D3030" s="2" t="inlineStr">
        <is>
          <t>Fossil</t>
        </is>
      </c>
      <c r="E3030" s="2" t="inlineStr">
        <is>
          <t>MK9108</t>
        </is>
      </c>
      <c r="J3030" s="5" t="inlineStr">
        <is>
          <t>Traditional Watch</t>
        </is>
      </c>
    </row>
    <row r="3031" ht="15" customHeight="1">
      <c r="A3031" s="2" t="inlineStr">
        <is>
          <t>FBA80247</t>
        </is>
      </c>
      <c r="C3031" s="2" t="inlineStr">
        <is>
          <t>B0GTC5JGY7</t>
        </is>
      </c>
      <c r="D3031" s="2" t="inlineStr">
        <is>
          <t>Fossil</t>
        </is>
      </c>
      <c r="E3031" s="2" t="inlineStr">
        <is>
          <t>MK9263</t>
        </is>
      </c>
      <c r="J3031" s="5" t="inlineStr">
        <is>
          <t>Traditional Watch</t>
        </is>
      </c>
    </row>
    <row r="3032" ht="15" customHeight="1">
      <c r="A3032" s="2" t="inlineStr">
        <is>
          <t>FBA80248</t>
        </is>
      </c>
      <c r="C3032" s="2" t="inlineStr">
        <is>
          <t>B0GTC9239V</t>
        </is>
      </c>
      <c r="D3032" s="2" t="inlineStr">
        <is>
          <t>Fossil</t>
        </is>
      </c>
      <c r="E3032" s="2" t="inlineStr">
        <is>
          <t>MK9270SET</t>
        </is>
      </c>
      <c r="J3032" s="5" t="inlineStr">
        <is>
          <t>Traditional Watch</t>
        </is>
      </c>
    </row>
    <row r="3033" ht="15" customHeight="1">
      <c r="A3033" s="2" t="inlineStr">
        <is>
          <t>FBA80249</t>
        </is>
      </c>
      <c r="C3033" s="2" t="inlineStr">
        <is>
          <t>B0GTBY2FK6</t>
        </is>
      </c>
      <c r="D3033" s="2" t="inlineStr">
        <is>
          <t>Fossil</t>
        </is>
      </c>
      <c r="E3033" s="2" t="inlineStr">
        <is>
          <t>MK9272SET</t>
        </is>
      </c>
      <c r="J3033" s="5" t="inlineStr">
        <is>
          <t>Traditional Watch</t>
        </is>
      </c>
    </row>
    <row r="3034" ht="15" customHeight="1">
      <c r="A3034" s="2" t="inlineStr">
        <is>
          <t>FBA80237</t>
        </is>
      </c>
      <c r="C3034" s="2" t="inlineStr">
        <is>
          <t>B0GF7CZNZC</t>
        </is>
      </c>
      <c r="D3034" s="2" t="inlineStr">
        <is>
          <t>Fossil</t>
        </is>
      </c>
      <c r="E3034" s="2" t="inlineStr">
        <is>
          <t>MK7569</t>
        </is>
      </c>
      <c r="J3034" s="5" t="inlineStr">
        <is>
          <t>Traditional Watch</t>
        </is>
      </c>
    </row>
    <row r="3035" ht="15" customHeight="1">
      <c r="A3035" s="2" t="inlineStr">
        <is>
          <t>FBA80238</t>
        </is>
      </c>
      <c r="C3035" s="2" t="inlineStr">
        <is>
          <t>B0GF7BHFS4</t>
        </is>
      </c>
      <c r="D3035" s="2" t="inlineStr">
        <is>
          <t>Fossil</t>
        </is>
      </c>
      <c r="E3035" s="2" t="inlineStr">
        <is>
          <t>MK7586</t>
        </is>
      </c>
      <c r="J3035" s="5" t="inlineStr">
        <is>
          <t>Traditional Watch</t>
        </is>
      </c>
    </row>
    <row r="3036" ht="15" customHeight="1">
      <c r="A3036" s="2" t="inlineStr">
        <is>
          <t>FBA80239</t>
        </is>
      </c>
      <c r="C3036" s="2" t="inlineStr">
        <is>
          <t>B0GTC5GQY4</t>
        </is>
      </c>
      <c r="D3036" s="2" t="inlineStr">
        <is>
          <t>Fossil</t>
        </is>
      </c>
      <c r="E3036" s="2" t="inlineStr">
        <is>
          <t>MK7606</t>
        </is>
      </c>
      <c r="J3036" s="5" t="inlineStr">
        <is>
          <t>Traditional Watch</t>
        </is>
      </c>
    </row>
    <row r="3037" ht="15" customHeight="1">
      <c r="A3037" s="2" t="inlineStr">
        <is>
          <t>FBA80240</t>
        </is>
      </c>
      <c r="C3037" s="2" t="inlineStr">
        <is>
          <t>B0GTC2G6FF</t>
        </is>
      </c>
      <c r="D3037" s="2" t="inlineStr">
        <is>
          <t>Fossil</t>
        </is>
      </c>
      <c r="E3037" s="2" t="inlineStr">
        <is>
          <t>MK7607</t>
        </is>
      </c>
      <c r="J3037" s="5" t="inlineStr">
        <is>
          <t>Traditional Watch</t>
        </is>
      </c>
    </row>
    <row r="3038" ht="15" customHeight="1">
      <c r="A3038" s="2" t="inlineStr">
        <is>
          <t>FBA80241</t>
        </is>
      </c>
      <c r="C3038" s="2" t="inlineStr">
        <is>
          <t>B0GTC6M3QM</t>
        </is>
      </c>
      <c r="D3038" s="2" t="inlineStr">
        <is>
          <t>Fossil</t>
        </is>
      </c>
      <c r="E3038" s="2" t="inlineStr">
        <is>
          <t>MK7613</t>
        </is>
      </c>
      <c r="J3038" s="5" t="inlineStr">
        <is>
          <t>Traditional Watch</t>
        </is>
      </c>
    </row>
    <row r="3039" ht="15" customHeight="1">
      <c r="A3039" s="2" t="inlineStr">
        <is>
          <t>FBA80242</t>
        </is>
      </c>
      <c r="C3039" s="2" t="inlineStr">
        <is>
          <t>B0GTCB716R</t>
        </is>
      </c>
      <c r="D3039" s="2" t="inlineStr">
        <is>
          <t>Fossil</t>
        </is>
      </c>
      <c r="E3039" s="2" t="inlineStr">
        <is>
          <t>MK7614</t>
        </is>
      </c>
      <c r="J3039" s="5" t="inlineStr">
        <is>
          <t>Traditional Watch</t>
        </is>
      </c>
    </row>
    <row r="3040" ht="15" customHeight="1">
      <c r="A3040" s="2" t="inlineStr">
        <is>
          <t>FBA80111</t>
        </is>
      </c>
      <c r="C3040" s="2" t="inlineStr">
        <is>
          <t>B0GYSS16FJ</t>
        </is>
      </c>
      <c r="D3040" s="2" t="inlineStr">
        <is>
          <t>Nexlev</t>
        </is>
      </c>
      <c r="E3040" s="2" t="inlineStr">
        <is>
          <t>MR-01_Part</t>
        </is>
      </c>
      <c r="N3040" s="2" t="inlineStr">
        <is>
          <t>IXD Non-Hazmat</t>
        </is>
      </c>
      <c r="P3040" s="2" t="e">
        <v>#N/A</v>
      </c>
    </row>
    <row r="3041" ht="15" customHeight="1">
      <c r="A3041" s="2" t="inlineStr">
        <is>
          <t>FBA80118</t>
        </is>
      </c>
      <c r="C3041" s="2" t="inlineStr">
        <is>
          <t>B07WGWGMBM</t>
        </is>
      </c>
      <c r="D3041" s="2" t="inlineStr">
        <is>
          <t>Fossil</t>
        </is>
      </c>
      <c r="E3041" s="2" t="inlineStr">
        <is>
          <t>FS5661</t>
        </is>
      </c>
      <c r="J3041" s="2" t="inlineStr">
        <is>
          <t>Traditional Watch</t>
        </is>
      </c>
    </row>
    <row r="3042" ht="15" customHeight="1">
      <c r="A3042" s="2" t="inlineStr">
        <is>
          <t>FBA80257</t>
        </is>
      </c>
      <c r="C3042" s="2" t="inlineStr">
        <is>
          <t>B0H1K1XJBK</t>
        </is>
      </c>
      <c r="D3042" s="2" t="inlineStr">
        <is>
          <t>Fossil</t>
        </is>
      </c>
      <c r="E3042" s="2" t="inlineStr">
        <is>
          <t>AX2467</t>
        </is>
      </c>
      <c r="J3042" s="2" t="inlineStr">
        <is>
          <t>Traditional Watch</t>
        </is>
      </c>
    </row>
    <row r="3043" ht="15" customHeight="1">
      <c r="A3043" s="2" t="inlineStr">
        <is>
          <t>FBA80258</t>
        </is>
      </c>
      <c r="C3043" s="2" t="inlineStr">
        <is>
          <t>B0H1JTMVMW</t>
        </is>
      </c>
      <c r="D3043" s="2" t="inlineStr">
        <is>
          <t>Fossil</t>
        </is>
      </c>
      <c r="E3043" s="2" t="inlineStr">
        <is>
          <t>AX2468</t>
        </is>
      </c>
      <c r="J3043" s="2" t="inlineStr">
        <is>
          <t>Traditional Watch</t>
        </is>
      </c>
    </row>
    <row r="3044" ht="15" customHeight="1">
      <c r="A3044" s="2" t="inlineStr">
        <is>
          <t>FBA80259</t>
        </is>
      </c>
      <c r="C3044" s="2" t="inlineStr">
        <is>
          <t>B0H1K4MHH4</t>
        </is>
      </c>
      <c r="D3044" s="2" t="inlineStr">
        <is>
          <t>Fossil</t>
        </is>
      </c>
      <c r="E3044" s="2" t="inlineStr">
        <is>
          <t>AX2652</t>
        </is>
      </c>
      <c r="J3044" s="2" t="inlineStr">
        <is>
          <t>Traditional Watch</t>
        </is>
      </c>
    </row>
    <row r="3045" ht="15" customHeight="1">
      <c r="A3045" s="2" t="inlineStr">
        <is>
          <t>FBA80262</t>
        </is>
      </c>
      <c r="C3045" s="2" t="inlineStr">
        <is>
          <t>B0H1JZFQRZ</t>
        </is>
      </c>
      <c r="D3045" s="2" t="inlineStr">
        <is>
          <t>Fossil</t>
        </is>
      </c>
      <c r="E3045" s="2" t="inlineStr">
        <is>
          <t>AX4409</t>
        </is>
      </c>
      <c r="J3045" s="2" t="inlineStr">
        <is>
          <t>Traditional Watch</t>
        </is>
      </c>
    </row>
    <row r="3046" ht="15" customHeight="1">
      <c r="A3046" s="2" t="inlineStr">
        <is>
          <t>FBA80263</t>
        </is>
      </c>
      <c r="C3046" s="2" t="inlineStr">
        <is>
          <t>B0H1K1W6GJ</t>
        </is>
      </c>
      <c r="D3046" s="2" t="inlineStr">
        <is>
          <t>Fossil</t>
        </is>
      </c>
      <c r="E3046" s="2" t="inlineStr">
        <is>
          <t>AX4410</t>
        </is>
      </c>
      <c r="J3046" s="2" t="inlineStr">
        <is>
          <t>Traditional Watch</t>
        </is>
      </c>
    </row>
    <row r="3047" ht="15" customHeight="1">
      <c r="A3047" s="2" t="inlineStr">
        <is>
          <t>FBA80265</t>
        </is>
      </c>
      <c r="C3047" s="2" t="inlineStr">
        <is>
          <t>B0H44QP75W</t>
        </is>
      </c>
      <c r="D3047" s="2" t="inlineStr">
        <is>
          <t>Fossil</t>
        </is>
      </c>
      <c r="E3047" s="2" t="inlineStr">
        <is>
          <t>DZ4715</t>
        </is>
      </c>
      <c r="J3047" s="2" t="inlineStr">
        <is>
          <t>Traditional Watch</t>
        </is>
      </c>
    </row>
    <row r="3048" ht="15" customHeight="1">
      <c r="A3048" s="2" t="inlineStr">
        <is>
          <t>FBA80266</t>
        </is>
      </c>
      <c r="C3048" s="2" t="inlineStr">
        <is>
          <t>B0H44XPFRC</t>
        </is>
      </c>
      <c r="D3048" s="2" t="inlineStr">
        <is>
          <t>Fossil</t>
        </is>
      </c>
      <c r="E3048" s="2" t="inlineStr">
        <is>
          <t>DZ4724</t>
        </is>
      </c>
      <c r="J3048" s="2" t="inlineStr">
        <is>
          <t>Traditional Watch</t>
        </is>
      </c>
    </row>
    <row r="3049" ht="15" customHeight="1">
      <c r="A3049" s="2" t="inlineStr">
        <is>
          <t>FBA80268</t>
        </is>
      </c>
      <c r="C3049" s="2" t="inlineStr">
        <is>
          <t>B0H8XG2F43</t>
        </is>
      </c>
      <c r="D3049" s="2" t="inlineStr">
        <is>
          <t>Fossil</t>
        </is>
      </c>
      <c r="E3049" s="2" t="inlineStr">
        <is>
          <t>CE1135</t>
        </is>
      </c>
      <c r="J3049" s="2" t="inlineStr">
        <is>
          <t>Traditional Watch</t>
        </is>
      </c>
    </row>
    <row r="3050" ht="15" customHeight="1">
      <c r="A3050" s="2" t="inlineStr">
        <is>
          <t>FBA80269</t>
        </is>
      </c>
      <c r="C3050" s="2" t="inlineStr">
        <is>
          <t>B0H8XXYKBC</t>
        </is>
      </c>
      <c r="D3050" s="2" t="inlineStr">
        <is>
          <t>Fossil</t>
        </is>
      </c>
      <c r="E3050" s="2" t="inlineStr">
        <is>
          <t>CE1136</t>
        </is>
      </c>
      <c r="J3050" s="2" t="inlineStr">
        <is>
          <t>Traditional Watch</t>
        </is>
      </c>
    </row>
    <row r="3051" ht="15" customHeight="1">
      <c r="A3051" s="2" t="inlineStr">
        <is>
          <t>FBA80270</t>
        </is>
      </c>
      <c r="C3051" s="2" t="inlineStr">
        <is>
          <t>B0H8Y4Z1KK</t>
        </is>
      </c>
      <c r="D3051" s="2" t="inlineStr">
        <is>
          <t>Fossil</t>
        </is>
      </c>
      <c r="E3051" s="2" t="inlineStr">
        <is>
          <t>CE1137</t>
        </is>
      </c>
      <c r="J3051" s="2" t="inlineStr">
        <is>
          <t>Traditional Watch</t>
        </is>
      </c>
    </row>
    <row r="3052" ht="15" customHeight="1">
      <c r="A3052" s="2" t="inlineStr">
        <is>
          <t>FBA80271</t>
        </is>
      </c>
      <c r="C3052" s="2" t="inlineStr">
        <is>
          <t>B0H1K56S6V</t>
        </is>
      </c>
      <c r="D3052" s="2" t="inlineStr">
        <is>
          <t>Fossil</t>
        </is>
      </c>
      <c r="E3052" s="2" t="inlineStr">
        <is>
          <t>ES5503</t>
        </is>
      </c>
      <c r="J3052" s="2" t="inlineStr">
        <is>
          <t>Traditional Watch</t>
        </is>
      </c>
    </row>
    <row r="3053" ht="15" customHeight="1">
      <c r="A3053" s="2" t="inlineStr">
        <is>
          <t>FBA80272</t>
        </is>
      </c>
      <c r="C3053" s="2" t="inlineStr">
        <is>
          <t>B0H1K216VW</t>
        </is>
      </c>
      <c r="D3053" s="2" t="inlineStr">
        <is>
          <t>Fossil</t>
        </is>
      </c>
      <c r="E3053" s="2" t="inlineStr">
        <is>
          <t>ES5504</t>
        </is>
      </c>
      <c r="J3053" s="2" t="inlineStr">
        <is>
          <t>Traditional Watch</t>
        </is>
      </c>
    </row>
    <row r="3054" ht="15" customHeight="1">
      <c r="A3054" s="2" t="inlineStr">
        <is>
          <t>FBA80273</t>
        </is>
      </c>
      <c r="C3054" s="2" t="inlineStr">
        <is>
          <t>B0H1JTL93N</t>
        </is>
      </c>
      <c r="D3054" s="2" t="inlineStr">
        <is>
          <t>Fossil</t>
        </is>
      </c>
      <c r="E3054" s="2" t="inlineStr">
        <is>
          <t>ES5505</t>
        </is>
      </c>
      <c r="J3054" s="2" t="inlineStr">
        <is>
          <t>Traditional Watch</t>
        </is>
      </c>
    </row>
    <row r="3055" ht="15" customHeight="1">
      <c r="A3055" s="2" t="inlineStr">
        <is>
          <t>FBA80274</t>
        </is>
      </c>
      <c r="C3055" s="2" t="inlineStr">
        <is>
          <t>B0H8Y38KKY</t>
        </is>
      </c>
      <c r="D3055" s="2" t="inlineStr">
        <is>
          <t>Fossil</t>
        </is>
      </c>
      <c r="E3055" s="2" t="inlineStr">
        <is>
          <t>ES5512</t>
        </is>
      </c>
      <c r="J3055" s="2" t="inlineStr">
        <is>
          <t>Traditional Watch</t>
        </is>
      </c>
    </row>
    <row r="3056" ht="15" customHeight="1">
      <c r="A3056" s="2" t="inlineStr">
        <is>
          <t>FBA80275</t>
        </is>
      </c>
      <c r="C3056" s="2" t="inlineStr">
        <is>
          <t>B0H1K2HBC9</t>
        </is>
      </c>
      <c r="D3056" s="2" t="inlineStr">
        <is>
          <t>Fossil</t>
        </is>
      </c>
      <c r="E3056" s="2" t="inlineStr">
        <is>
          <t>FS6180</t>
        </is>
      </c>
      <c r="J3056" s="2" t="inlineStr">
        <is>
          <t>Traditional Watch</t>
        </is>
      </c>
    </row>
    <row r="3057" ht="15" customHeight="1">
      <c r="A3057" s="2" t="inlineStr">
        <is>
          <t>FBA80276</t>
        </is>
      </c>
      <c r="C3057" s="2" t="inlineStr">
        <is>
          <t>B0H1KB3F39</t>
        </is>
      </c>
      <c r="D3057" s="2" t="inlineStr">
        <is>
          <t>Fossil</t>
        </is>
      </c>
      <c r="E3057" s="2" t="inlineStr">
        <is>
          <t>FS6181</t>
        </is>
      </c>
      <c r="J3057" s="2" t="inlineStr">
        <is>
          <t>Traditional Watch</t>
        </is>
      </c>
    </row>
    <row r="3058" ht="15" customHeight="1">
      <c r="A3058" s="2" t="inlineStr">
        <is>
          <t>FBA80277</t>
        </is>
      </c>
      <c r="C3058" s="2" t="inlineStr">
        <is>
          <t>B0H1K5RK6V</t>
        </is>
      </c>
      <c r="D3058" s="2" t="inlineStr">
        <is>
          <t>Fossil</t>
        </is>
      </c>
      <c r="E3058" s="2" t="inlineStr">
        <is>
          <t>FS6182</t>
        </is>
      </c>
      <c r="J3058" s="2" t="inlineStr">
        <is>
          <t>Traditional Watch</t>
        </is>
      </c>
    </row>
    <row r="3059" ht="15" customHeight="1">
      <c r="A3059" s="2" t="inlineStr">
        <is>
          <t>FBA80278</t>
        </is>
      </c>
      <c r="C3059" s="2" t="inlineStr">
        <is>
          <t>B0H8XZ9N1P</t>
        </is>
      </c>
      <c r="D3059" s="2" t="inlineStr">
        <is>
          <t>Fossil</t>
        </is>
      </c>
      <c r="E3059" s="2" t="inlineStr">
        <is>
          <t>FS6189</t>
        </is>
      </c>
      <c r="J3059" s="2" t="inlineStr">
        <is>
          <t>Traditional Watch</t>
        </is>
      </c>
    </row>
    <row r="3060" ht="15" customHeight="1">
      <c r="A3060" s="2" t="inlineStr">
        <is>
          <t>FBA80279</t>
        </is>
      </c>
      <c r="C3060" s="2" t="inlineStr">
        <is>
          <t>B0H1K4MHGJ</t>
        </is>
      </c>
      <c r="D3060" s="2" t="inlineStr">
        <is>
          <t>Fossil</t>
        </is>
      </c>
      <c r="E3060" s="2" t="inlineStr">
        <is>
          <t>FS6194</t>
        </is>
      </c>
      <c r="J3060" s="2" t="inlineStr">
        <is>
          <t>Traditional Watch</t>
        </is>
      </c>
    </row>
    <row r="3061" ht="15" customHeight="1">
      <c r="A3061" s="2" t="inlineStr">
        <is>
          <t>FBA80280</t>
        </is>
      </c>
      <c r="C3061" s="2" t="inlineStr">
        <is>
          <t>B0H1JY5HK3</t>
        </is>
      </c>
      <c r="D3061" s="2" t="inlineStr">
        <is>
          <t>Fossil</t>
        </is>
      </c>
      <c r="E3061" s="2" t="inlineStr">
        <is>
          <t>FS6198SET</t>
        </is>
      </c>
      <c r="J3061" s="2" t="inlineStr">
        <is>
          <t>Traditional Watch</t>
        </is>
      </c>
    </row>
    <row r="3062" ht="15" customHeight="1">
      <c r="A3062" s="2" t="inlineStr">
        <is>
          <t>FBA80281</t>
        </is>
      </c>
      <c r="C3062" s="2" t="inlineStr">
        <is>
          <t>B0H1JN7L2Z</t>
        </is>
      </c>
      <c r="D3062" s="2" t="inlineStr">
        <is>
          <t>Fossil</t>
        </is>
      </c>
      <c r="E3062" s="2" t="inlineStr">
        <is>
          <t>FS6199SET</t>
        </is>
      </c>
      <c r="J3062" s="2" t="inlineStr">
        <is>
          <t>Traditional Watch</t>
        </is>
      </c>
    </row>
    <row r="3063" ht="15" customHeight="1">
      <c r="A3063" s="2" t="inlineStr">
        <is>
          <t>FBA80282</t>
        </is>
      </c>
      <c r="C3063" s="2" t="inlineStr">
        <is>
          <t>B0H2ZX1W6F</t>
        </is>
      </c>
      <c r="D3063" s="2" t="inlineStr">
        <is>
          <t>Fossil</t>
        </is>
      </c>
      <c r="E3063" s="2" t="inlineStr">
        <is>
          <t>MK7618</t>
        </is>
      </c>
      <c r="J3063" s="2" t="inlineStr">
        <is>
          <t>Traditional Watch</t>
        </is>
      </c>
    </row>
    <row r="3064" ht="15" customHeight="1">
      <c r="A3064" s="2" t="inlineStr">
        <is>
          <t>FBA80283</t>
        </is>
      </c>
      <c r="C3064" s="2" t="inlineStr">
        <is>
          <t>B0H2ZVD5RS</t>
        </is>
      </c>
      <c r="D3064" s="2" t="inlineStr">
        <is>
          <t>Fossil</t>
        </is>
      </c>
      <c r="E3064" s="2" t="inlineStr">
        <is>
          <t>MK7619</t>
        </is>
      </c>
      <c r="J3064" s="2" t="inlineStr">
        <is>
          <t>Traditional Watch</t>
        </is>
      </c>
    </row>
    <row r="3065" ht="15" customHeight="1">
      <c r="A3065" s="2" t="inlineStr">
        <is>
          <t>FBA80284</t>
        </is>
      </c>
      <c r="C3065" s="2" t="inlineStr">
        <is>
          <t>B0H312FS95</t>
        </is>
      </c>
      <c r="D3065" s="2" t="inlineStr">
        <is>
          <t>Fossil</t>
        </is>
      </c>
      <c r="E3065" s="2" t="inlineStr">
        <is>
          <t>MK7620</t>
        </is>
      </c>
      <c r="J3065" s="2" t="inlineStr">
        <is>
          <t>Traditional Watch</t>
        </is>
      </c>
    </row>
    <row r="3066" ht="15" customHeight="1">
      <c r="A3066" s="2" t="inlineStr">
        <is>
          <t>FBA80285</t>
        </is>
      </c>
      <c r="C3066" s="2" t="inlineStr">
        <is>
          <t>B0H2ZX6LSV</t>
        </is>
      </c>
      <c r="D3066" s="2" t="inlineStr">
        <is>
          <t>Fossil</t>
        </is>
      </c>
      <c r="E3066" s="2" t="inlineStr">
        <is>
          <t>MK7621</t>
        </is>
      </c>
      <c r="J3066" s="2" t="inlineStr">
        <is>
          <t>Traditional Watch</t>
        </is>
      </c>
    </row>
    <row r="3067" ht="15" customHeight="1">
      <c r="A3067" s="2" t="inlineStr">
        <is>
          <t>FBA80288</t>
        </is>
      </c>
      <c r="C3067" s="2" t="inlineStr">
        <is>
          <t>B0H2ZMP3LX</t>
        </is>
      </c>
      <c r="D3067" s="2" t="inlineStr">
        <is>
          <t>Fossil</t>
        </is>
      </c>
      <c r="E3067" s="2" t="inlineStr">
        <is>
          <t>MK7641</t>
        </is>
      </c>
      <c r="J3067" s="2" t="inlineStr">
        <is>
          <t>Traditional Watch</t>
        </is>
      </c>
    </row>
    <row r="3068" ht="15" customHeight="1">
      <c r="A3068" s="2" t="inlineStr">
        <is>
          <t>FBA80290</t>
        </is>
      </c>
      <c r="C3068" s="2" t="inlineStr">
        <is>
          <t>B0H2ZZQDC9</t>
        </is>
      </c>
      <c r="D3068" s="2" t="inlineStr">
        <is>
          <t>Fossil</t>
        </is>
      </c>
      <c r="E3068" s="2" t="inlineStr">
        <is>
          <t>MK9273</t>
        </is>
      </c>
      <c r="J3068" s="2" t="inlineStr">
        <is>
          <t>Traditional Watch</t>
        </is>
      </c>
    </row>
    <row r="3069" ht="15" customHeight="1">
      <c r="A3069" s="2" t="inlineStr">
        <is>
          <t>FBA80292</t>
        </is>
      </c>
      <c r="C3069" s="2" t="inlineStr">
        <is>
          <t>B0H2ZPG58N</t>
        </is>
      </c>
      <c r="D3069" s="2" t="inlineStr">
        <is>
          <t>Fossil</t>
        </is>
      </c>
      <c r="E3069" s="2" t="inlineStr">
        <is>
          <t>MK9277</t>
        </is>
      </c>
      <c r="J3069" s="2" t="inlineStr">
        <is>
          <t>Traditional Watch</t>
        </is>
      </c>
    </row>
    <row r="3070" ht="15" customHeight="1">
      <c r="A3070" s="2" t="inlineStr">
        <is>
          <t>FBA80260</t>
        </is>
      </c>
      <c r="C3070" s="2" t="inlineStr">
        <is>
          <t>B0H1JXJ5LV</t>
        </is>
      </c>
      <c r="D3070" s="2" t="inlineStr">
        <is>
          <t>Fossil</t>
        </is>
      </c>
      <c r="E3070" s="2" t="inlineStr">
        <is>
          <t>AX4174</t>
        </is>
      </c>
      <c r="J3070" s="2" t="inlineStr">
        <is>
          <t>Traditional Watch</t>
        </is>
      </c>
    </row>
    <row r="3071" ht="15" customHeight="1">
      <c r="A3071" s="2" t="inlineStr">
        <is>
          <t>FBA80261</t>
        </is>
      </c>
      <c r="C3071" s="2" t="inlineStr">
        <is>
          <t>B0H1K1N4X4</t>
        </is>
      </c>
      <c r="D3071" s="2" t="inlineStr">
        <is>
          <t>Fossil</t>
        </is>
      </c>
      <c r="E3071" s="2" t="inlineStr">
        <is>
          <t>AX4175</t>
        </is>
      </c>
      <c r="J3071" s="2" t="inlineStr">
        <is>
          <t>Traditional Watch</t>
        </is>
      </c>
    </row>
    <row r="3072" ht="15" customHeight="1">
      <c r="A3072" s="2" t="inlineStr">
        <is>
          <t>FBA80286</t>
        </is>
      </c>
      <c r="C3072" s="2" t="inlineStr">
        <is>
          <t>B0H2ZT21NJ</t>
        </is>
      </c>
      <c r="D3072" s="2" t="inlineStr">
        <is>
          <t>Fossil</t>
        </is>
      </c>
      <c r="E3072" s="2" t="inlineStr">
        <is>
          <t>MK7626</t>
        </is>
      </c>
      <c r="J3072" s="2" t="inlineStr">
        <is>
          <t>Traditional Watch</t>
        </is>
      </c>
    </row>
    <row r="3073" ht="15" customHeight="1">
      <c r="A3073" s="2" t="inlineStr">
        <is>
          <t>FBA80289</t>
        </is>
      </c>
      <c r="C3073" s="2" t="inlineStr">
        <is>
          <t>B0H2ZR4K77</t>
        </is>
      </c>
      <c r="D3073" s="2" t="inlineStr">
        <is>
          <t>Fossil</t>
        </is>
      </c>
      <c r="E3073" s="2" t="inlineStr">
        <is>
          <t>MK7642</t>
        </is>
      </c>
      <c r="J3073" s="2" t="inlineStr">
        <is>
          <t>Traditional Watch</t>
        </is>
      </c>
    </row>
    <row r="3074">
      <c r="A3074" t="inlineStr">
        <is>
          <t>FBA80250</t>
        </is>
      </c>
      <c r="B3074" t="inlineStr">
        <is>
          <t>FBA80250</t>
        </is>
      </c>
      <c r="C3074" t="inlineStr">
        <is>
          <t>B0HGF3PDPN</t>
        </is>
      </c>
      <c r="D3074" t="inlineStr">
        <is>
          <t>Nexlev</t>
        </is>
      </c>
      <c r="E3074" t="inlineStr">
        <is>
          <t>SC-06</t>
        </is>
      </c>
      <c r="J3074" t="inlineStr">
        <is>
          <t>Home &amp; Kitchen</t>
        </is>
      </c>
      <c r="K3074" t="inlineStr">
        <is>
          <t>Cleaning &amp; Vacumming</t>
        </is>
      </c>
      <c r="L3074" t="inlineStr">
        <is>
          <t>Steam cleaner</t>
        </is>
      </c>
    </row>
    <row r="3075">
      <c r="A3075" t="inlineStr">
        <is>
          <t>FBA80294</t>
        </is>
      </c>
      <c r="B3075" t="inlineStr">
        <is>
          <t>FBA80294</t>
        </is>
      </c>
      <c r="C3075" t="inlineStr">
        <is>
          <t>B0HGS1568X</t>
        </is>
      </c>
      <c r="D3075" t="inlineStr">
        <is>
          <t>Nexlev</t>
        </is>
      </c>
      <c r="E3075" t="inlineStr">
        <is>
          <t>AP-06</t>
        </is>
      </c>
      <c r="J3075" t="inlineStr">
        <is>
          <t>Home &amp; Kitchen</t>
        </is>
      </c>
      <c r="K3075" t="inlineStr">
        <is>
          <t>Air Purifier</t>
        </is>
      </c>
      <c r="L3075" t="inlineStr">
        <is>
          <t>Pet Air Purifier</t>
        </is>
      </c>
    </row>
    <row r="3076">
      <c r="A3076" t="inlineStr">
        <is>
          <t>FBA80295</t>
        </is>
      </c>
      <c r="B3076" t="inlineStr">
        <is>
          <t>FBA80295</t>
        </is>
      </c>
      <c r="C3076" t="inlineStr">
        <is>
          <t>B0HGRRYNXB</t>
        </is>
      </c>
      <c r="D3076" t="inlineStr">
        <is>
          <t>Nexlev</t>
        </is>
      </c>
      <c r="E3076" t="inlineStr">
        <is>
          <t>AP-07</t>
        </is>
      </c>
      <c r="J3076" t="inlineStr">
        <is>
          <t>Home &amp; Kitchen</t>
        </is>
      </c>
      <c r="K3076" t="inlineStr">
        <is>
          <t>Air Purifier</t>
        </is>
      </c>
      <c r="L3076" t="inlineStr">
        <is>
          <t>Air Purifier</t>
        </is>
      </c>
    </row>
    <row r="3077">
      <c r="A3077" t="inlineStr">
        <is>
          <t>FBA80251</t>
        </is>
      </c>
      <c r="B3077" t="inlineStr">
        <is>
          <t>FBA80251</t>
        </is>
      </c>
      <c r="C3077" t="inlineStr">
        <is>
          <t>B0HFZXV3L2</t>
        </is>
      </c>
      <c r="D3077" t="inlineStr">
        <is>
          <t>Nexlev</t>
        </is>
      </c>
      <c r="E3077" t="inlineStr">
        <is>
          <t>VC-01 Pro</t>
        </is>
      </c>
      <c r="J3077" t="inlineStr">
        <is>
          <t>Home &amp; Kitchen</t>
        </is>
      </c>
      <c r="K3077" t="inlineStr">
        <is>
          <t>Cleaning &amp; Vacumming</t>
        </is>
      </c>
      <c r="L3077" t="inlineStr">
        <is>
          <t>Wet and Dry Vacuum Cleaner</t>
        </is>
      </c>
    </row>
    <row r="3078">
      <c r="A3078" t="inlineStr">
        <is>
          <t>FBA80296</t>
        </is>
      </c>
      <c r="B3078" t="inlineStr">
        <is>
          <t>FBA80296</t>
        </is>
      </c>
      <c r="C3078" t="inlineStr">
        <is>
          <t>B0HJ95G1LV</t>
        </is>
      </c>
      <c r="D3078" t="inlineStr">
        <is>
          <t>Nexlev</t>
        </is>
      </c>
      <c r="E3078" t="inlineStr">
        <is>
          <t>ST-04</t>
        </is>
      </c>
      <c r="J3078" t="inlineStr">
        <is>
          <t>Home &amp; Kitchen</t>
        </is>
      </c>
      <c r="K3078" t="inlineStr">
        <is>
          <t>Kitchen Appliances</t>
        </is>
      </c>
      <c r="L3078" t="inlineStr">
        <is>
          <t>Stand Mixer</t>
        </is>
      </c>
    </row>
    <row r="3079">
      <c r="A3079" t="inlineStr">
        <is>
          <t>FBA80297</t>
        </is>
      </c>
      <c r="B3079" t="inlineStr">
        <is>
          <t>FBA80297</t>
        </is>
      </c>
      <c r="C3079" t="inlineStr">
        <is>
          <t>B0HJC4H9Y2</t>
        </is>
      </c>
      <c r="D3079" t="inlineStr">
        <is>
          <t>Nexlev</t>
        </is>
      </c>
      <c r="E3079" t="inlineStr">
        <is>
          <t>ST-05</t>
        </is>
      </c>
      <c r="J3079" t="inlineStr">
        <is>
          <t>Home &amp; Kitchen</t>
        </is>
      </c>
      <c r="K3079" t="inlineStr">
        <is>
          <t>Kitchen Appliances</t>
        </is>
      </c>
      <c r="L3079" t="inlineStr">
        <is>
          <t>Stand Mixer</t>
        </is>
      </c>
    </row>
    <row r="3080">
      <c r="A3080" t="inlineStr">
        <is>
          <t>FBA80298</t>
        </is>
      </c>
      <c r="B3080" t="inlineStr">
        <is>
          <t>FBA80298</t>
        </is>
      </c>
      <c r="C3080" t="inlineStr">
        <is>
          <t>B0HJC64BHS</t>
        </is>
      </c>
      <c r="D3080" t="inlineStr">
        <is>
          <t>Nexlev</t>
        </is>
      </c>
      <c r="E3080" t="inlineStr">
        <is>
          <t>DM-01</t>
        </is>
      </c>
      <c r="J3080" t="inlineStr">
        <is>
          <t>Home &amp; Kitchen</t>
        </is>
      </c>
      <c r="K3080" t="inlineStr">
        <is>
          <t>Kitchen Appliances</t>
        </is>
      </c>
      <c r="L3080" t="inlineStr">
        <is>
          <t>Dough Maker</t>
        </is>
      </c>
    </row>
    <row r="3081">
      <c r="A3081" t="inlineStr">
        <is>
          <t>FBA80300</t>
        </is>
      </c>
      <c r="B3081" t="inlineStr">
        <is>
          <t>FBA80300</t>
        </is>
      </c>
      <c r="C3081" t="inlineStr">
        <is>
          <t>B0HJC45Y6M</t>
        </is>
      </c>
      <c r="D3081" t="inlineStr">
        <is>
          <t>Nexlev</t>
        </is>
      </c>
      <c r="E3081" t="inlineStr">
        <is>
          <t>KM-01</t>
        </is>
      </c>
      <c r="J3081" t="inlineStr">
        <is>
          <t>HPC</t>
        </is>
      </c>
      <c r="K3081" t="inlineStr">
        <is>
          <t>Electric Massagers</t>
        </is>
      </c>
      <c r="L3081" t="inlineStr">
        <is>
          <t>Knee and Calf Massager</t>
        </is>
      </c>
    </row>
    <row r="3082">
      <c r="A3082" t="inlineStr">
        <is>
          <t>FBA80301</t>
        </is>
      </c>
      <c r="B3082" t="inlineStr">
        <is>
          <t>FBA80301</t>
        </is>
      </c>
      <c r="C3082" t="inlineStr">
        <is>
          <t>B0HJC59LRQ</t>
        </is>
      </c>
      <c r="D3082" t="inlineStr">
        <is>
          <t>Nexlev</t>
        </is>
      </c>
      <c r="E3082" t="inlineStr">
        <is>
          <t>PM-01</t>
        </is>
      </c>
      <c r="J3082" t="inlineStr">
        <is>
          <t>HPC</t>
        </is>
      </c>
      <c r="K3082" t="inlineStr">
        <is>
          <t>Electric Massagers</t>
        </is>
      </c>
      <c r="L3082" t="inlineStr">
        <is>
          <t>Foot Massager</t>
        </is>
      </c>
    </row>
    <row r="3083">
      <c r="A3083" t="inlineStr">
        <is>
          <t>FBA80332</t>
        </is>
      </c>
      <c r="B3083" t="inlineStr">
        <is>
          <t>FBA80332</t>
        </is>
      </c>
      <c r="C3083" t="inlineStr">
        <is>
          <t>B0HJC7CTHY</t>
        </is>
      </c>
      <c r="D3083" t="inlineStr">
        <is>
          <t>Nexlev</t>
        </is>
      </c>
      <c r="E3083" t="inlineStr">
        <is>
          <t>ST-06</t>
        </is>
      </c>
      <c r="J3083" t="inlineStr">
        <is>
          <t>Home &amp; Kitchen</t>
        </is>
      </c>
      <c r="K3083" t="inlineStr">
        <is>
          <t>Kitchen Appliances</t>
        </is>
      </c>
      <c r="L3083" t="inlineStr">
        <is>
          <t>Stand Mixer</t>
        </is>
      </c>
    </row>
    <row r="3084">
      <c r="A3084" t="inlineStr">
        <is>
          <t>FBA80333</t>
        </is>
      </c>
      <c r="B3084" t="inlineStr">
        <is>
          <t>FBA80333</t>
        </is>
      </c>
      <c r="C3084" t="inlineStr">
        <is>
          <t>B0HJCDQDXR</t>
        </is>
      </c>
      <c r="D3084" t="inlineStr">
        <is>
          <t>Nexlev</t>
        </is>
      </c>
      <c r="E3084" t="inlineStr">
        <is>
          <t>CG-01</t>
        </is>
      </c>
      <c r="J3084" t="inlineStr">
        <is>
          <t>Home &amp; Kitchen</t>
        </is>
      </c>
      <c r="K3084" t="inlineStr">
        <is>
          <t>Kitchen Appliances</t>
        </is>
      </c>
      <c r="L3084" t="inlineStr">
        <is>
          <t>Coffee Grinder</t>
        </is>
      </c>
    </row>
    <row r="3085">
      <c r="A3085" t="inlineStr">
        <is>
          <t>FBA80334</t>
        </is>
      </c>
      <c r="B3085" t="inlineStr">
        <is>
          <t>FBA80334</t>
        </is>
      </c>
      <c r="C3085" t="inlineStr">
        <is>
          <t>B0HJC99VK1</t>
        </is>
      </c>
      <c r="D3085" t="inlineStr">
        <is>
          <t>Nexlev</t>
        </is>
      </c>
      <c r="E3085" t="inlineStr">
        <is>
          <t>SJ-01</t>
        </is>
      </c>
      <c r="J3085" t="inlineStr">
        <is>
          <t>Home &amp; Kitchen</t>
        </is>
      </c>
      <c r="K3085" t="inlineStr">
        <is>
          <t>Kitchen Appliances</t>
        </is>
      </c>
      <c r="L3085" t="inlineStr">
        <is>
          <t>Slow Juicer</t>
        </is>
      </c>
    </row>
  </sheetData>
  <autoFilter ref="A1:P3073"/>
  <conditionalFormatting sqref="A1">
    <cfRule type="duplicateValues" priority="111" dxfId="0"/>
  </conditionalFormatting>
  <conditionalFormatting sqref="A95">
    <cfRule type="duplicateValues" priority="83" dxfId="0"/>
    <cfRule type="duplicateValues" priority="84" dxfId="0"/>
  </conditionalFormatting>
  <conditionalFormatting sqref="A144:A147">
    <cfRule type="duplicateValues" priority="74" dxfId="0"/>
  </conditionalFormatting>
  <conditionalFormatting sqref="A837:A840">
    <cfRule type="duplicateValues" priority="25" dxfId="0"/>
  </conditionalFormatting>
  <conditionalFormatting sqref="A126:B126">
    <cfRule type="duplicateValues" priority="75" dxfId="0"/>
  </conditionalFormatting>
  <conditionalFormatting sqref="A127:B143">
    <cfRule type="duplicateValues" priority="73" dxfId="0"/>
  </conditionalFormatting>
  <conditionalFormatting sqref="A3:A19 A21:A29 A31:A94 A96:A107 A109:A125 B35 B59 B84">
    <cfRule type="duplicateValues" priority="101" dxfId="0"/>
  </conditionalFormatting>
  <conditionalFormatting sqref="B95">
    <cfRule type="duplicateValues" priority="81" dxfId="0"/>
    <cfRule type="duplicateValues" priority="82" dxfId="0"/>
  </conditionalFormatting>
  <conditionalFormatting sqref="B125">
    <cfRule type="duplicateValues" priority="78" dxfId="0"/>
  </conditionalFormatting>
  <conditionalFormatting sqref="C95">
    <cfRule type="duplicateValues" priority="79" dxfId="0"/>
    <cfRule type="duplicateValues" priority="80" dxfId="0"/>
  </conditionalFormatting>
  <conditionalFormatting sqref="C98">
    <cfRule type="duplicateValues" priority="76" dxfId="0"/>
    <cfRule type="duplicateValues" priority="77" dxfId="0"/>
  </conditionalFormatting>
  <conditionalFormatting sqref="E127:E143">
    <cfRule type="duplicateValues" priority="71" dxfId="0"/>
  </conditionalFormatting>
  <conditionalFormatting sqref="E144">
    <cfRule type="duplicateValues" priority="72" dxfId="0"/>
  </conditionalFormatting>
  <conditionalFormatting sqref="E400">
    <cfRule type="duplicateValues" priority="9" dxfId="0"/>
    <cfRule type="duplicateValues" priority="10" dxfId="0"/>
    <cfRule type="duplicateValues" priority="11" dxfId="0"/>
    <cfRule type="duplicateValues" priority="12" dxfId="0"/>
    <cfRule type="duplicateValues" priority="13" dxfId="0"/>
    <cfRule type="duplicateValues" priority="14" dxfId="0"/>
    <cfRule type="duplicateValues" priority="15" dxfId="1" stopIfTrue="1"/>
    <cfRule type="duplicateValues" priority="16" dxfId="1" stopIfTrue="1"/>
  </conditionalFormatting>
  <conditionalFormatting sqref="E837:E840">
    <cfRule type="duplicateValues" priority="17" dxfId="0"/>
    <cfRule type="duplicateValues" priority="18" dxfId="0"/>
    <cfRule type="duplicateValues" priority="19" dxfId="0"/>
    <cfRule type="duplicateValues" priority="20" dxfId="0"/>
    <cfRule type="duplicateValues" priority="21" dxfId="0"/>
    <cfRule type="duplicateValues" priority="22" dxfId="0"/>
    <cfRule type="duplicateValues" priority="23" dxfId="1" stopIfTrue="1"/>
    <cfRule type="duplicateValues" priority="24" dxfId="1" stopIfTrue="1"/>
  </conditionalFormatting>
  <conditionalFormatting sqref="E3009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  <cfRule type="duplicateValues" priority="6" dxfId="0"/>
    <cfRule type="duplicateValues" priority="7" dxfId="1" stopIfTrue="1"/>
    <cfRule type="duplicateValues" priority="8" dxfId="1" stopIfTrue="1"/>
  </conditionalFormatting>
  <conditionalFormatting sqref="E1:I1">
    <cfRule type="duplicateValues" priority="115" dxfId="0"/>
  </conditionalFormatting>
  <hyperlinks>
    <hyperlink xmlns:r="http://schemas.openxmlformats.org/officeDocument/2006/relationships" ref="A124" display="https://sellercentral.amazon.in/skucentral?mSku=FBA79849&amp;condition=New&amp;ref_=myp_skuc" r:id="rId1"/>
    <hyperlink xmlns:r="http://schemas.openxmlformats.org/officeDocument/2006/relationships" ref="B124" display="https://sellercentral.amazon.in/skucentral?mSku=FBA79849&amp;condition=New&amp;ref_=myp_skuc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2025-12-09T11:13:54Z</dcterms:created>
  <dcterms:modified xmlns:dcterms="http://purl.org/dc/terms/" xmlns:xsi="http://www.w3.org/2001/XMLSchema-instance" xsi:type="dcterms:W3CDTF">2026-09-11T13:46:29Z</dcterms:modified>
  <cp:lastModifiedBy>Admin</cp:lastModifiedBy>
</cp:coreProperties>
</file>