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8\Nexlev\"/>
    </mc:Choice>
  </mc:AlternateContent>
  <xr:revisionPtr revIDLastSave="0" documentId="13_ncr:1_{58FD3A33-8E7A-4EE0-AD3B-53B7771E375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<sst xmlns="http://schemas.openxmlformats.org/spreadsheetml/2006/main" count="2697" uniqueCount="443">
  <si>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</si>
  <si>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</si>
  <si>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</si>
  <si>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</si>
  <si>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</si>
  <si>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</si>
  <si>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</si>
  <si>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</si>
  <si>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</si>
  <si>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</si>
  <si>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</si>
  <si>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</si>
  <si>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</si>
  <si>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</si>
  <si>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</si>
  <si>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</si>
  <si>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</si>
  <si>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</si>
  <si>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</si>
  <si>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</si>
  <si>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</si>
  <si>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</si>
  <si>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</si>
  <si>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</si>
  <si>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</si>
  <si>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</si>
  <si>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</si>
  <si>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FBK79406</t>
  </si>
  <si>
    <t>B0DNJS23HS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</si>
  <si>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</si>
  <si>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</si>
  <si>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</si>
  <si>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</si>
  <si>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</si>
  <si>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</si>
  <si>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</si>
  <si>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</si>
  <si>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</si>
  <si>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</si>
  <si>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</si>
  <si>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</si>
  <si>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</si>
  <si>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</si>
  <si>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</si>
  <si>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</si>
  <si>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</si>
  <si>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</si>
  <si>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</si>
  <si>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</si>
  <si>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</si>
  <si>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</si>
  <si>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</si>
  <si>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</si>
  <si>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FBA79375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</si>
  <si>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</si>
  <si>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</si>
  <si>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</si>
  <si>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</si>
  <si>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</si>
  <si>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</si>
  <si>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</si>
  <si>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</si>
  <si>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</si>
  <si>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</si>
  <si>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</si>
  <si>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</si>
  <si>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</si>
  <si>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</si>
  <si>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</si>
  <si>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</si>
  <si>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</si>
  <si>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</si>
  <si>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</si>
  <si>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</si>
  <si>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</si>
  <si>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</si>
  <si>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</si>
  <si>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</si>
  <si>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</si>
  <si>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</si>
  <si>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</si>
  <si>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</si>
  <si>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</si>
  <si>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</si>
  <si>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</si>
  <si>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</si>
  <si>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</si>
  <si>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FBA79599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</si>
  <si>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</si>
  <si>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</si>
  <si>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</si>
  <si>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</si>
  <si>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</si>
  <si>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</si>
  <si>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</si>
  <si>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</si>
  <si>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</si>
  <si>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</si>
  <si>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</si>
  <si>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</si>
  <si>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</si>
  <si>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</si>
  <si>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</si>
  <si>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</si>
  <si>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</si>
  <si>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FBA79716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</si>
  <si>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</si>
  <si>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</si>
  <si>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</si>
  <si>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</si>
  <si>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</si>
  <si>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</si>
  <si>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</si>
  <si>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</si>
  <si>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</si>
  <si>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</si>
  <si>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</si>
  <si>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</si>
  <si>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</si>
  <si>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</si>
  <si>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FBA79984</t>
  </si>
  <si>
    <t>FBA79988</t>
  </si>
  <si>
    <t>FBA79989</t>
  </si>
  <si>
    <t>FBA79991</t>
  </si>
  <si>
    <t>FBA79992</t>
  </si>
  <si>
    <t>FBA79993</t>
  </si>
  <si>
    <t>FBA80024</t>
  </si>
  <si>
    <t>FBK78979</t>
  </si>
  <si>
    <t>FBK79347</t>
  </si>
  <si>
    <t>FBK79714</t>
  </si>
  <si>
    <t>FBK80015</t>
  </si>
  <si>
    <t>FBK80024</t>
  </si>
  <si>
    <t>FBP79350</t>
  </si>
  <si>
    <t>FBKK80024</t>
  </si>
  <si>
    <t>B0FFB6YJM1</t>
  </si>
  <si>
    <t>B0FF9R3GKK</t>
  </si>
  <si>
    <t>B0FG88HVQ8</t>
  </si>
  <si>
    <t>B0FPR962YS</t>
  </si>
  <si>
    <t>B0FQBWV1ST</t>
  </si>
  <si>
    <t>B0FQBTRM28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</si>
  <si>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</si>
  <si>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</si>
  <si>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</si>
  <si>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</si>
  <si>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</si>
  <si>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</si>
  <si>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</si>
  <si>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</si>
  <si>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</si>
  <si>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</si>
  <si>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</si>
  <si>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</si>
  <si>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</si>
  <si>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</si>
  <si>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</si>
  <si>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</si>
  <si>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</si>
  <si>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</si>
  <si>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</si>
  <si>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</si>
  <si>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</si>
  <si>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</si>
  <si>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</si>
  <si>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</si>
  <si>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</si>
  <si>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</si>
  <si>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</si>
  <si>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</si>
  <si>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</si>
  <si>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</si>
  <si>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</si>
  <si>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</si>
  <si>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</si>
  <si>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</si>
  <si>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</si>
  <si>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</si>
  <si>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</si>
  <si>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</si>
  <si>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</si>
  <si>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</si>
  <si>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B0D2P6KF4N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</si>
  <si>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</si>
  <si>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</si>
  <si>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</si>
  <si>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</si>
  <si>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</si>
  <si>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</si>
  <si>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</si>
  <si>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</si>
  <si>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</si>
  <si>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</si>
  <si>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</si>
  <si>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</si>
  <si>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</si>
  <si>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</si>
  <si>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</si>
  <si>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</si>
  <si>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</si>
  <si>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</si>
  <si>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</si>
  <si>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</si>
  <si>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</si>
  <si>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</si>
  <si>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</si>
  <si>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</si>
  <si>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</si>
  <si>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</si>
  <si>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</si>
  <si>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</si>
  <si>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</si>
  <si>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</si>
  <si>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</si>
  <si>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B0DRD8J8R5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</si>
  <si>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</si>
  <si>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</si>
  <si>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</si>
  <si>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</si>
  <si>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</si>
  <si>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</si>
  <si>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</si>
  <si>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</si>
  <si>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</si>
  <si>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</si>
  <si>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</si>
  <si>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</si>
  <si>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</si>
  <si>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</si>
  <si>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</si>
  <si>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</si>
  <si>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</si>
  <si>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B0F2MZ8CG9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</si>
  <si>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</si>
  <si>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</si>
  <si>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</si>
  <si>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</si>
  <si>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</si>
  <si>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</si>
  <si>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</si>
  <si>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</si>
  <si>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</si>
  <si>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</si>
  <si>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</si>
  <si>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</si>
  <si>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</si>
  <si>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</si>
  <si>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B0GM1CZC7Y</t>
  </si>
  <si>
    <t>B0GN8N96R5</t>
  </si>
  <si>
    <t>B0GN86G345</t>
  </si>
  <si>
    <t>B0GN85NZQN</t>
  </si>
  <si>
    <t>B0GN94YDY2</t>
  </si>
  <si>
    <t>B0GN8WW6BC</t>
  </si>
  <si>
    <t>B0CDPQXPC1</t>
  </si>
  <si>
    <t>B0F2N1HTBT</t>
  </si>
  <si>
    <t>B0GKNGWLJ2</t>
  </si>
  <si>
    <t>B0GLHC8CB3</t>
  </si>
  <si>
    <t>B0D67727VG</t>
  </si>
  <si>
    <t>B0DCK7J87D</t>
  </si>
  <si>
    <t>NexLev</t>
  </si>
  <si>
    <t>Amazon</t>
  </si>
  <si>
    <t>B0D9KB2RTT</t>
  </si>
  <si>
    <t>1p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</si>
  <si>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</si>
  <si>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</si>
  <si>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</si>
  <si>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</si>
  <si>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</si>
  <si>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</si>
  <si>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</si>
  <si>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</si>
  <si>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</si>
  <si>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FBA79597</t>
  </si>
  <si>
    <t>B0DNJHKZ2G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</si>
  <si>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</si>
  <si>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</si>
  <si>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</si>
  <si>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</si>
  <si>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</si>
  <si>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</si>
  <si>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</si>
  <si>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</si>
  <si>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B0D9KCKY9F</t>
  </si>
  <si>
    <t>FBA79468</t>
  </si>
  <si>
    <t>FBA78998</t>
  </si>
  <si>
    <t>B0CDQ5NBH8</t>
  </si>
  <si>
    <t>FBA78997</t>
  </si>
  <si>
    <t>B0CDQ5Y3YB</t>
  </si>
  <si>
    <t>FBA79572</t>
  </si>
  <si>
    <t>B0DKJVWM8Q</t>
  </si>
  <si>
    <t>FBA79569</t>
  </si>
  <si>
    <t>B0DKJRML4K</t>
  </si>
  <si>
    <t>FBA79351</t>
  </si>
  <si>
    <t>FBA79571</t>
  </si>
  <si>
    <t>B0DKK12XWR</t>
  </si>
  <si>
    <t>FBA78979</t>
  </si>
  <si>
    <t>B0CSG3FC4G</t>
  </si>
  <si>
    <t>FBA79684</t>
  </si>
  <si>
    <t>B0DVC9Q219</t>
  </si>
  <si>
    <t>FBA79003</t>
  </si>
  <si>
    <t>B0CFH6C6YM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</si>
  <si>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</si>
  <si>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</si>
  <si>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</si>
  <si>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</si>
  <si>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</si>
  <si>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</si>
  <si>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</si>
  <si>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</si>
  <si>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</si>
  <si>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</si>
  <si>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</si>
  <si>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</si>
  <si>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</si>
  <si>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</si>
  <si>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</si>
  <si>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</si>
  <si>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</si>
  <si>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</si>
  <si>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</si>
  <si>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</si>
  <si>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</si>
  <si>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</si>
  <si>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</si>
  <si>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</si>
  <si>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</si>
  <si>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</si>
  <si>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</si>
  <si>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</si>
  <si>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</si>
  <si>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</si>
  <si>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</si>
  <si>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</si>
  <si>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</si>
  <si>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</si>
  <si>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</si>
  <si>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</si>
  <si>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</si>
  <si>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</si>
  <si>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</si>
  <si>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</si>
  <si>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</si>
  <si>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</si>
  <si>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</si>
  <si>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</si>
  <si>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</si>
  <si>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</si>
  <si>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</si>
  <si>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</si>
  <si>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</si>
  <si>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</si>
  <si>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</si>
  <si>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</si>
  <si>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</si>
  <si>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</si>
  <si>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</si>
  <si>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</si>
  <si>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</si>
  <si>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</si>
  <si>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</si>
  <si>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</si>
  <si>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</si>
  <si>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</si>
  <si>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</si>
  <si>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</si>
  <si>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</si>
  <si>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</si>
  <si>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</si>
  <si>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</si>
  <si>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</si>
  <si>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</si>
  <si>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</si>
  <si>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</si>
  <si>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</si>
  <si>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</si>
  <si>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</si>
  <si>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</si>
  <si>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</si>
  <si>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</si>
  <si>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</si>
  <si>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</si>
  <si>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</si>
  <si>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</si>
  <si>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</si>
  <si>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</si>
  <si>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</si>
  <si>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</si>
  <si>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</si>
  <si>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</si>
  <si>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</si>
  <si>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</si>
  <si>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</si>
  <si>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</si>
  <si>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</si>
  <si>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</si>
  <si>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</si>
  <si>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</si>
  <si>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</si>
  <si>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</si>
  <si>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</si>
  <si>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</si>
  <si>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</si>
  <si>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</si>
  <si>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</si>
  <si>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</si>
  <si>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</si>
  <si>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PB-01</t>
  </si>
  <si>
    <t>MC-01</t>
  </si>
  <si>
    <t>MF-01</t>
  </si>
  <si>
    <t>LR-03</t>
  </si>
  <si>
    <t>CFM-03</t>
  </si>
  <si>
    <t>DH-01</t>
  </si>
  <si>
    <t>B2B - AMPM</t>
  </si>
  <si>
    <t>FBA79451</t>
  </si>
  <si>
    <t>TM-02</t>
  </si>
  <si>
    <t>Blinkit</t>
  </si>
  <si>
    <t>FBA79350</t>
  </si>
  <si>
    <t>Open Order</t>
  </si>
  <si>
    <t>FBA79971</t>
  </si>
  <si>
    <t>B0GGHZWMVW</t>
  </si>
  <si>
    <t>SP-01</t>
  </si>
  <si>
    <t>AP-04</t>
  </si>
  <si>
    <t>CAP-05</t>
  </si>
  <si>
    <t>ST-02</t>
  </si>
  <si>
    <t>ST-03</t>
  </si>
  <si>
    <t>Pipeline</t>
  </si>
  <si>
    <t>MR-03</t>
  </si>
  <si>
    <t>WF-02-BL</t>
  </si>
  <si>
    <t>ETC-08-BL</t>
  </si>
  <si>
    <t>YNT</t>
  </si>
  <si>
    <t>LR-01 Set of 2 blades</t>
  </si>
  <si>
    <t>LR-02 Set of 2 blades</t>
  </si>
  <si>
    <t>SS-02 Set of Spares</t>
  </si>
  <si>
    <t>ETC-07-WH</t>
  </si>
  <si>
    <t>SM-01 Set of 2 Mops</t>
  </si>
  <si>
    <t>SPM-01 Set of 2 Mops</t>
  </si>
  <si>
    <t>MR-02 HEPA Filter</t>
  </si>
  <si>
    <t>SC-01 Set of Spares</t>
  </si>
  <si>
    <t>VC-01 HEPA</t>
  </si>
  <si>
    <t>SC-04 Spare Set</t>
  </si>
  <si>
    <t>SC-05 SC-05 - Set of Spares</t>
  </si>
  <si>
    <t>VC-05 VC-05 -Set of Spares(Crevice, Brush &amp; Hose)</t>
  </si>
  <si>
    <t>ST-01 ST-01 Set of Hooks</t>
  </si>
  <si>
    <t>SC-04 Set of 2 Mops</t>
  </si>
  <si>
    <t>FBAM79351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</si>
</sst>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11"/>
      <color indexed="8"/>
      <name val="Aptos Narrow"/>
      <family val="2"/>
      <scheme val="minor"/>
    </font>
    <font>
      <sz val="8.5"/>
      <name val="Arial MT"/>
      <family val="2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7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2" applyNumberFormat="1" applyFont="1" applyBorder="1"/>
    <xf numFmtId="164" fontId="0" fillId="0" borderId="1" xfId="2" applyNumberFormat="1" applyFont="1" applyFill="1" applyBorder="1"/>
  </cellXfs>
  <cellStyles count="4">
    <cellStyle name="Comma" xfId="2" builtinId="3"/>
    <cellStyle name="Normal" xfId="0" builtinId="0"/>
    <cellStyle name="Normal 2" xfId="3" xr:uid="{697FC575-8A7C-4715-A8F0-2950C62D8576}"/>
    <cellStyle name="Normal 6" xfId="1" xr:uid="{E5F241CE-C0FC-4730-81C9-F1901EB82A3C}"/>
  </cellStyles>
  <dxfs count="58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38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I1" sqref="I1:I1048576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12</v>
      </c>
      <c r="B2" t="s">
        <v>140</v>
      </c>
      <c r="C2" t="s">
        <v>257</v>
      </c>
      <c r="D2" s="1" t="s">
        <v>349</v>
      </c>
      <c r="I2">
        <v>0</v>
      </c>
      <c r="J2" s="1" t="s">
        <v>258</v>
      </c>
    </row>
    <row r="3" spans="1:12" ht="15" customHeight="1">
      <c r="A3" t="s">
        <v>13</v>
      </c>
      <c r="B3" t="s">
        <v>141</v>
      </c>
      <c r="C3" t="s">
        <v>257</v>
      </c>
      <c r="D3" s="1" t="s">
        <v>391</v>
      </c>
      <c r="I3">
        <v>0</v>
      </c>
      <c r="J3" s="1" t="s">
        <v>258</v>
      </c>
    </row>
    <row r="4" spans="1:12" ht="15" customHeight="1">
      <c r="A4" t="s">
        <v>14</v>
      </c>
      <c r="B4" t="s">
        <v>142</v>
      </c>
      <c r="C4" t="s">
        <v>257</v>
      </c>
      <c r="D4" s="1" t="s">
        <v>339</v>
      </c>
      <c r="I4">
        <v>0</v>
      </c>
      <c r="J4" s="1" t="s">
        <v>258</v>
      </c>
    </row>
    <row r="5" spans="1:12" ht="15" customHeight="1">
      <c r="A5" t="s">
        <v>15</v>
      </c>
      <c r="B5" t="s">
        <v>143</v>
      </c>
      <c r="C5" t="s">
        <v>257</v>
      </c>
      <c r="D5" s="1" t="s">
        <v>376</v>
      </c>
      <c r="I5">
        <v>0</v>
      </c>
      <c r="J5" s="1" t="s">
        <v>258</v>
      </c>
    </row>
    <row r="6" spans="1:12" ht="15" customHeight="1">
      <c r="A6" t="s">
        <v>16</v>
      </c>
      <c r="B6" t="s">
        <v>144</v>
      </c>
      <c r="C6" t="s">
        <v>257</v>
      </c>
      <c r="D6" s="1" t="s">
        <v>375</v>
      </c>
      <c r="I6">
        <v>0</v>
      </c>
      <c r="J6" s="1" t="s">
        <v>258</v>
      </c>
    </row>
    <row r="7" spans="1:12" ht="15" customHeight="1">
      <c r="A7" t="s">
        <v>17</v>
      </c>
      <c r="B7" t="s">
        <v>145</v>
      </c>
      <c r="C7" t="s">
        <v>257</v>
      </c>
      <c r="D7" s="1" t="s">
        <v>334</v>
      </c>
      <c r="I7">
        <v>69</v>
      </c>
      <c r="J7" s="1" t="s">
        <v>258</v>
      </c>
    </row>
    <row r="8" spans="1:12" ht="15" customHeight="1">
      <c r="A8" t="s">
        <v>18</v>
      </c>
      <c r="B8" t="s">
        <v>146</v>
      </c>
      <c r="C8" t="s">
        <v>257</v>
      </c>
      <c r="D8" s="1" t="s">
        <v>357</v>
      </c>
      <c r="I8">
        <v>0</v>
      </c>
      <c r="J8" s="1" t="s">
        <v>258</v>
      </c>
    </row>
    <row r="9" spans="1:12" ht="15" customHeight="1">
      <c r="A9" t="s">
        <v>19</v>
      </c>
      <c r="B9" t="s">
        <v>147</v>
      </c>
      <c r="C9" t="s">
        <v>257</v>
      </c>
      <c r="D9" s="1" t="s">
        <v>321</v>
      </c>
      <c r="I9">
        <v>0</v>
      </c>
      <c r="J9" s="1" t="s">
        <v>258</v>
      </c>
    </row>
    <row r="10" spans="1:12" ht="15" customHeight="1">
      <c r="A10" t="s">
        <v>20</v>
      </c>
      <c r="B10" t="s">
        <v>148</v>
      </c>
      <c r="C10" t="s">
        <v>257</v>
      </c>
      <c r="D10" s="1" t="s">
        <v>359</v>
      </c>
      <c r="I10">
        <v>1</v>
      </c>
      <c r="J10" s="1" t="s">
        <v>258</v>
      </c>
    </row>
    <row r="11" spans="1:12" ht="15" customHeight="1">
      <c r="A11" t="s">
        <v>21</v>
      </c>
      <c r="B11" t="s">
        <v>149</v>
      </c>
      <c r="C11" t="s">
        <v>257</v>
      </c>
      <c r="D11" s="1" t="s">
        <v>402</v>
      </c>
      <c r="I11">
        <v>0</v>
      </c>
      <c r="J11" s="1" t="s">
        <v>258</v>
      </c>
    </row>
    <row r="12" spans="1:12" ht="15" customHeight="1">
      <c r="A12" t="s">
        <v>22</v>
      </c>
      <c r="B12" t="s">
        <v>150</v>
      </c>
      <c r="C12" t="s">
        <v>257</v>
      </c>
      <c r="D12" s="1" t="s">
        <v>395</v>
      </c>
      <c r="I12">
        <v>2</v>
      </c>
      <c r="J12" s="1" t="s">
        <v>258</v>
      </c>
    </row>
    <row r="13" spans="1:12" ht="15" customHeight="1">
      <c r="A13" t="s">
        <v>23</v>
      </c>
      <c r="B13" t="s">
        <v>151</v>
      </c>
      <c r="C13" t="s">
        <v>257</v>
      </c>
      <c r="D13" s="1" t="s">
        <v>393</v>
      </c>
      <c r="I13">
        <v>0</v>
      </c>
      <c r="J13" s="1" t="s">
        <v>258</v>
      </c>
    </row>
    <row r="14" spans="1:12" ht="15" customHeight="1">
      <c r="A14" t="s">
        <v>24</v>
      </c>
      <c r="B14" t="s">
        <v>152</v>
      </c>
      <c r="C14" t="s">
        <v>257</v>
      </c>
      <c r="D14" s="1" t="s">
        <v>338</v>
      </c>
      <c r="I14">
        <v>0</v>
      </c>
      <c r="J14" s="1" t="s">
        <v>258</v>
      </c>
    </row>
    <row r="15" spans="1:12" ht="15" customHeight="1">
      <c r="A15" t="s">
        <v>25</v>
      </c>
      <c r="B15" t="s">
        <v>153</v>
      </c>
      <c r="C15" t="s">
        <v>257</v>
      </c>
      <c r="D15" s="1" t="s">
        <v>324</v>
      </c>
      <c r="I15">
        <v>0</v>
      </c>
      <c r="J15" s="1" t="s">
        <v>258</v>
      </c>
    </row>
    <row r="16" spans="1:12" ht="15" customHeight="1">
      <c r="A16" t="s">
        <v>26</v>
      </c>
      <c r="B16" t="s">
        <v>154</v>
      </c>
      <c r="C16" t="s">
        <v>257</v>
      </c>
      <c r="D16" s="1" t="s">
        <v>359</v>
      </c>
      <c r="I16">
        <v>0</v>
      </c>
      <c r="J16" s="1" t="s">
        <v>258</v>
      </c>
    </row>
    <row r="17" spans="1:10" ht="15" customHeight="1">
      <c r="A17" t="s">
        <v>27</v>
      </c>
      <c r="B17" t="s">
        <v>155</v>
      </c>
      <c r="C17" t="s">
        <v>257</v>
      </c>
      <c r="D17" s="1" t="s">
        <v>363</v>
      </c>
      <c r="I17">
        <v>0</v>
      </c>
      <c r="J17" s="1" t="s">
        <v>258</v>
      </c>
    </row>
    <row r="18" spans="1:10" ht="15" customHeight="1">
      <c r="A18" t="s">
        <v>28</v>
      </c>
      <c r="B18" t="s">
        <v>28</v>
      </c>
      <c r="C18" t="s">
        <v>257</v>
      </c>
      <c r="D18" s="1" t="s">
        <v>340</v>
      </c>
      <c r="I18">
        <v>0</v>
      </c>
      <c r="J18" s="1" t="s">
        <v>258</v>
      </c>
    </row>
    <row r="19" spans="1:10" ht="15" customHeight="1">
      <c r="A19" t="s">
        <v>29</v>
      </c>
      <c r="B19" t="s">
        <v>156</v>
      </c>
      <c r="C19" t="s">
        <v>257</v>
      </c>
      <c r="D19" s="1" t="s">
        <v>371</v>
      </c>
      <c r="I19">
        <v>251</v>
      </c>
      <c r="J19" s="1" t="s">
        <v>258</v>
      </c>
    </row>
    <row r="20" spans="1:10" ht="15" customHeight="1">
      <c r="A20" t="s">
        <v>30</v>
      </c>
      <c r="B20" t="s">
        <v>157</v>
      </c>
      <c r="C20" t="s">
        <v>257</v>
      </c>
      <c r="D20" s="1" t="s">
        <v>335</v>
      </c>
      <c r="I20">
        <v>409</v>
      </c>
      <c r="J20" s="1" t="s">
        <v>258</v>
      </c>
    </row>
    <row r="21" spans="1:10" ht="15" customHeight="1">
      <c r="A21" t="s">
        <v>31</v>
      </c>
      <c r="B21" t="s">
        <v>158</v>
      </c>
      <c r="C21" t="s">
        <v>257</v>
      </c>
      <c r="D21" s="1" t="s">
        <v>347</v>
      </c>
      <c r="I21">
        <v>0</v>
      </c>
      <c r="J21" s="1" t="s">
        <v>258</v>
      </c>
    </row>
    <row r="22" spans="1:10" ht="15" customHeight="1">
      <c r="A22" t="s">
        <v>32</v>
      </c>
      <c r="B22" t="s">
        <v>159</v>
      </c>
      <c r="C22" t="s">
        <v>257</v>
      </c>
      <c r="D22" s="1" t="s">
        <v>346</v>
      </c>
      <c r="I22">
        <v>36</v>
      </c>
      <c r="J22" s="1" t="s">
        <v>258</v>
      </c>
    </row>
    <row r="23" spans="1:10" ht="15" customHeight="1">
      <c r="A23" t="s">
        <v>33</v>
      </c>
      <c r="B23" t="s">
        <v>160</v>
      </c>
      <c r="C23" t="s">
        <v>257</v>
      </c>
      <c r="D23" s="1" t="s">
        <v>345</v>
      </c>
      <c r="I23">
        <v>37</v>
      </c>
      <c r="J23" s="1" t="s">
        <v>258</v>
      </c>
    </row>
    <row r="24" spans="1:10" ht="15" customHeight="1">
      <c r="A24" t="s">
        <v>34</v>
      </c>
      <c r="B24" t="s">
        <v>161</v>
      </c>
      <c r="C24" t="s">
        <v>257</v>
      </c>
      <c r="D24" s="1" t="s">
        <v>382</v>
      </c>
      <c r="I24">
        <v>1</v>
      </c>
      <c r="J24" s="1" t="s">
        <v>258</v>
      </c>
    </row>
    <row r="25" spans="1:10" ht="15" customHeight="1">
      <c r="A25" t="s">
        <v>35</v>
      </c>
      <c r="B25" t="s">
        <v>162</v>
      </c>
      <c r="C25" t="s">
        <v>257</v>
      </c>
      <c r="D25" s="1" t="s">
        <v>370</v>
      </c>
      <c r="I25">
        <v>24</v>
      </c>
      <c r="J25" s="1" t="s">
        <v>258</v>
      </c>
    </row>
    <row r="26" spans="1:10" ht="15" customHeight="1">
      <c r="A26" t="s">
        <v>36</v>
      </c>
      <c r="B26" t="s">
        <v>163</v>
      </c>
      <c r="C26" t="s">
        <v>257</v>
      </c>
      <c r="D26" s="1" t="s">
        <v>342</v>
      </c>
      <c r="I26">
        <v>2</v>
      </c>
      <c r="J26" s="1" t="s">
        <v>258</v>
      </c>
    </row>
    <row r="27" spans="1:10" ht="15" customHeight="1">
      <c r="A27" t="s">
        <v>12</v>
      </c>
      <c r="B27" t="s">
        <v>140</v>
      </c>
      <c r="C27" t="s">
        <v>257</v>
      </c>
      <c r="D27" s="1" t="s">
        <v>349</v>
      </c>
      <c r="I27">
        <v>360</v>
      </c>
      <c r="J27" s="1" t="s">
        <v>258</v>
      </c>
    </row>
    <row r="28" spans="1:10" ht="15" customHeight="1">
      <c r="A28" t="s">
        <v>13</v>
      </c>
      <c r="B28" t="s">
        <v>141</v>
      </c>
      <c r="C28" t="s">
        <v>257</v>
      </c>
      <c r="D28" s="1" t="s">
        <v>391</v>
      </c>
      <c r="I28">
        <v>130</v>
      </c>
      <c r="J28" s="1" t="s">
        <v>258</v>
      </c>
    </row>
    <row r="29" spans="1:10" ht="15" customHeight="1">
      <c r="A29" t="s">
        <v>37</v>
      </c>
      <c r="B29" t="s">
        <v>164</v>
      </c>
      <c r="C29" t="s">
        <v>257</v>
      </c>
      <c r="D29" s="1" t="s">
        <v>388</v>
      </c>
      <c r="I29">
        <v>0</v>
      </c>
      <c r="J29" s="1" t="s">
        <v>258</v>
      </c>
    </row>
    <row r="30" spans="1:10" ht="15" customHeight="1">
      <c r="A30" t="s">
        <v>38</v>
      </c>
      <c r="B30" t="s">
        <v>165</v>
      </c>
      <c r="C30" t="s">
        <v>257</v>
      </c>
      <c r="D30" s="1" t="s">
        <v>387</v>
      </c>
      <c r="I30">
        <v>89</v>
      </c>
      <c r="J30" s="1" t="s">
        <v>258</v>
      </c>
    </row>
    <row r="31" spans="1:10" ht="15" customHeight="1">
      <c r="A31" t="s">
        <v>39</v>
      </c>
      <c r="B31" t="s">
        <v>166</v>
      </c>
      <c r="C31" t="s">
        <v>257</v>
      </c>
      <c r="D31" s="1" t="s">
        <v>369</v>
      </c>
      <c r="I31">
        <v>272</v>
      </c>
      <c r="J31" s="1" t="s">
        <v>258</v>
      </c>
    </row>
    <row r="32" spans="1:10" ht="15" customHeight="1">
      <c r="A32" t="s">
        <v>40</v>
      </c>
      <c r="B32" t="s">
        <v>167</v>
      </c>
      <c r="C32" t="s">
        <v>257</v>
      </c>
      <c r="D32" s="1" t="s">
        <v>325</v>
      </c>
      <c r="I32">
        <v>100</v>
      </c>
      <c r="J32" s="1" t="s">
        <v>258</v>
      </c>
    </row>
    <row r="33" spans="1:10" ht="15" customHeight="1">
      <c r="A33" t="s">
        <v>41</v>
      </c>
      <c r="B33" t="s">
        <v>168</v>
      </c>
      <c r="C33" t="s">
        <v>257</v>
      </c>
      <c r="D33" s="1" t="s">
        <v>390</v>
      </c>
      <c r="I33">
        <v>22</v>
      </c>
      <c r="J33" s="1" t="s">
        <v>258</v>
      </c>
    </row>
    <row r="34" spans="1:10" ht="15" customHeight="1">
      <c r="A34" t="s">
        <v>42</v>
      </c>
      <c r="B34" t="s">
        <v>169</v>
      </c>
      <c r="C34" t="s">
        <v>257</v>
      </c>
      <c r="D34" s="1" t="s">
        <v>389</v>
      </c>
      <c r="I34">
        <v>42</v>
      </c>
      <c r="J34" s="1" t="s">
        <v>258</v>
      </c>
    </row>
    <row r="35" spans="1:10" ht="15" customHeight="1">
      <c r="A35" t="s">
        <v>14</v>
      </c>
      <c r="B35" t="s">
        <v>142</v>
      </c>
      <c r="C35" t="s">
        <v>257</v>
      </c>
      <c r="D35" s="1" t="s">
        <v>339</v>
      </c>
      <c r="I35">
        <v>174</v>
      </c>
      <c r="J35" s="1" t="s">
        <v>258</v>
      </c>
    </row>
    <row r="36" spans="1:10" ht="15" customHeight="1">
      <c r="A36" t="s">
        <v>43</v>
      </c>
      <c r="B36" t="s">
        <v>170</v>
      </c>
      <c r="C36" t="s">
        <v>257</v>
      </c>
      <c r="D36" s="1" t="s">
        <v>341</v>
      </c>
      <c r="I36">
        <v>50</v>
      </c>
      <c r="J36" s="1" t="s">
        <v>258</v>
      </c>
    </row>
    <row r="37" spans="1:10" ht="15" customHeight="1">
      <c r="A37" t="s">
        <v>44</v>
      </c>
      <c r="B37" t="s">
        <v>171</v>
      </c>
      <c r="C37" t="s">
        <v>257</v>
      </c>
      <c r="D37" s="1" t="s">
        <v>368</v>
      </c>
      <c r="I37">
        <v>19</v>
      </c>
      <c r="J37" s="1" t="s">
        <v>258</v>
      </c>
    </row>
    <row r="38" spans="1:10" ht="15" customHeight="1">
      <c r="A38" t="s">
        <v>45</v>
      </c>
      <c r="B38" t="s">
        <v>172</v>
      </c>
      <c r="C38" t="s">
        <v>257</v>
      </c>
      <c r="D38" s="1" t="s">
        <v>352</v>
      </c>
      <c r="I38">
        <v>109</v>
      </c>
      <c r="J38" s="1" t="s">
        <v>258</v>
      </c>
    </row>
    <row r="39" spans="1:10" ht="15" customHeight="1">
      <c r="A39" t="s">
        <v>46</v>
      </c>
      <c r="B39" t="s">
        <v>173</v>
      </c>
      <c r="C39" t="s">
        <v>257</v>
      </c>
      <c r="D39" s="1" t="s">
        <v>351</v>
      </c>
      <c r="I39">
        <v>263</v>
      </c>
      <c r="J39" s="1" t="s">
        <v>258</v>
      </c>
    </row>
    <row r="40" spans="1:10" ht="15" customHeight="1">
      <c r="A40" t="s">
        <v>47</v>
      </c>
      <c r="B40" t="s">
        <v>174</v>
      </c>
      <c r="C40" t="s">
        <v>257</v>
      </c>
      <c r="D40" s="1" t="s">
        <v>366</v>
      </c>
      <c r="I40">
        <v>30</v>
      </c>
      <c r="J40" s="1" t="s">
        <v>258</v>
      </c>
    </row>
    <row r="41" spans="1:10" ht="15" customHeight="1">
      <c r="A41" t="s">
        <v>48</v>
      </c>
      <c r="B41" t="s">
        <v>175</v>
      </c>
      <c r="C41" t="s">
        <v>257</v>
      </c>
      <c r="D41" s="1" t="s">
        <v>365</v>
      </c>
      <c r="I41">
        <v>0</v>
      </c>
      <c r="J41" s="1" t="s">
        <v>258</v>
      </c>
    </row>
    <row r="42" spans="1:10" ht="15" customHeight="1">
      <c r="A42" t="s">
        <v>15</v>
      </c>
      <c r="B42" t="s">
        <v>143</v>
      </c>
      <c r="C42" t="s">
        <v>257</v>
      </c>
      <c r="D42" s="1" t="s">
        <v>376</v>
      </c>
      <c r="I42">
        <v>8</v>
      </c>
      <c r="J42" s="1" t="s">
        <v>258</v>
      </c>
    </row>
    <row r="43" spans="1:10" ht="15" customHeight="1">
      <c r="A43" t="s">
        <v>49</v>
      </c>
      <c r="B43" t="s">
        <v>176</v>
      </c>
      <c r="C43" t="s">
        <v>257</v>
      </c>
      <c r="D43" s="1" t="s">
        <v>367</v>
      </c>
      <c r="I43">
        <v>142</v>
      </c>
      <c r="J43" s="1" t="s">
        <v>258</v>
      </c>
    </row>
    <row r="44" spans="1:10" ht="15" customHeight="1">
      <c r="A44" t="s">
        <v>17</v>
      </c>
      <c r="B44" t="s">
        <v>145</v>
      </c>
      <c r="C44" t="s">
        <v>257</v>
      </c>
      <c r="D44" s="1" t="s">
        <v>334</v>
      </c>
      <c r="I44">
        <v>274</v>
      </c>
      <c r="J44" s="1" t="s">
        <v>258</v>
      </c>
    </row>
    <row r="45" spans="1:10" ht="15" customHeight="1">
      <c r="A45" t="s">
        <v>50</v>
      </c>
      <c r="B45" t="s">
        <v>177</v>
      </c>
      <c r="C45" t="s">
        <v>257</v>
      </c>
      <c r="D45" s="1" t="s">
        <v>425</v>
      </c>
      <c r="I45">
        <v>0</v>
      </c>
      <c r="J45" s="1" t="s">
        <v>258</v>
      </c>
    </row>
    <row r="46" spans="1:10" ht="15" customHeight="1">
      <c r="A46" t="s">
        <v>51</v>
      </c>
      <c r="B46" t="s">
        <v>178</v>
      </c>
      <c r="C46" t="s">
        <v>257</v>
      </c>
      <c r="D46" s="1" t="s">
        <v>379</v>
      </c>
      <c r="I46">
        <v>222</v>
      </c>
      <c r="J46" s="1" t="s">
        <v>258</v>
      </c>
    </row>
    <row r="47" spans="1:10" ht="15" customHeight="1">
      <c r="A47" t="s">
        <v>52</v>
      </c>
      <c r="B47" t="s">
        <v>179</v>
      </c>
      <c r="C47" t="s">
        <v>257</v>
      </c>
      <c r="D47" s="1" t="s">
        <v>378</v>
      </c>
      <c r="I47">
        <v>118</v>
      </c>
      <c r="J47" s="1" t="s">
        <v>258</v>
      </c>
    </row>
    <row r="48" spans="1:10" ht="15" customHeight="1">
      <c r="A48" t="s">
        <v>53</v>
      </c>
      <c r="B48" t="s">
        <v>180</v>
      </c>
      <c r="C48" t="s">
        <v>257</v>
      </c>
      <c r="D48" s="1" t="s">
        <v>377</v>
      </c>
      <c r="I48">
        <v>0</v>
      </c>
      <c r="J48" s="1" t="s">
        <v>258</v>
      </c>
    </row>
    <row r="49" spans="1:10" ht="15" customHeight="1">
      <c r="A49" t="s">
        <v>54</v>
      </c>
      <c r="B49" t="s">
        <v>181</v>
      </c>
      <c r="C49" t="s">
        <v>257</v>
      </c>
      <c r="D49" s="1" t="s">
        <v>374</v>
      </c>
      <c r="I49">
        <v>48</v>
      </c>
      <c r="J49" s="1" t="s">
        <v>258</v>
      </c>
    </row>
    <row r="50" spans="1:10" ht="15" customHeight="1">
      <c r="A50" t="s">
        <v>55</v>
      </c>
      <c r="B50" t="s">
        <v>182</v>
      </c>
      <c r="C50" t="s">
        <v>257</v>
      </c>
      <c r="D50" s="1" t="s">
        <v>373</v>
      </c>
      <c r="I50">
        <v>145</v>
      </c>
      <c r="J50" s="1" t="s">
        <v>258</v>
      </c>
    </row>
    <row r="51" spans="1:10" ht="15" customHeight="1">
      <c r="A51" t="s">
        <v>56</v>
      </c>
      <c r="B51" t="s">
        <v>183</v>
      </c>
      <c r="C51" t="s">
        <v>257</v>
      </c>
      <c r="D51" s="1" t="s">
        <v>364</v>
      </c>
      <c r="I51">
        <v>95</v>
      </c>
      <c r="J51" s="1" t="s">
        <v>258</v>
      </c>
    </row>
    <row r="52" spans="1:10" ht="15" customHeight="1">
      <c r="A52" t="s">
        <v>57</v>
      </c>
      <c r="B52" t="s">
        <v>155</v>
      </c>
      <c r="C52" t="s">
        <v>257</v>
      </c>
      <c r="D52" s="1" t="s">
        <v>363</v>
      </c>
      <c r="I52">
        <v>111</v>
      </c>
      <c r="J52" s="1" t="s">
        <v>258</v>
      </c>
    </row>
    <row r="53" spans="1:10" ht="15" customHeight="1">
      <c r="A53" t="s">
        <v>58</v>
      </c>
      <c r="B53" t="s">
        <v>184</v>
      </c>
      <c r="C53" t="s">
        <v>257</v>
      </c>
      <c r="D53" s="1" t="s">
        <v>348</v>
      </c>
      <c r="I53">
        <v>275</v>
      </c>
      <c r="J53" s="1" t="s">
        <v>258</v>
      </c>
    </row>
    <row r="54" spans="1:10" ht="15" customHeight="1">
      <c r="A54" t="s">
        <v>18</v>
      </c>
      <c r="B54" t="s">
        <v>146</v>
      </c>
      <c r="C54" t="s">
        <v>257</v>
      </c>
      <c r="D54" s="1" t="s">
        <v>357</v>
      </c>
      <c r="I54">
        <v>140</v>
      </c>
      <c r="J54" s="1" t="s">
        <v>258</v>
      </c>
    </row>
    <row r="55" spans="1:10" ht="15" customHeight="1">
      <c r="A55" t="s">
        <v>59</v>
      </c>
      <c r="B55" t="s">
        <v>185</v>
      </c>
      <c r="C55" t="s">
        <v>257</v>
      </c>
      <c r="D55" s="1" t="s">
        <v>356</v>
      </c>
      <c r="I55">
        <v>25</v>
      </c>
      <c r="J55" s="1" t="s">
        <v>258</v>
      </c>
    </row>
    <row r="56" spans="1:10" ht="15" customHeight="1">
      <c r="A56" t="s">
        <v>19</v>
      </c>
      <c r="B56" t="s">
        <v>147</v>
      </c>
      <c r="C56" t="s">
        <v>257</v>
      </c>
      <c r="D56" s="1" t="s">
        <v>321</v>
      </c>
      <c r="I56">
        <v>320</v>
      </c>
      <c r="J56" s="1" t="s">
        <v>258</v>
      </c>
    </row>
    <row r="57" spans="1:10" ht="15" customHeight="1">
      <c r="A57" t="s">
        <v>60</v>
      </c>
      <c r="B57" t="s">
        <v>186</v>
      </c>
      <c r="C57" t="s">
        <v>257</v>
      </c>
      <c r="D57" s="1" t="s">
        <v>320</v>
      </c>
      <c r="I57">
        <v>45</v>
      </c>
      <c r="J57" s="1" t="s">
        <v>258</v>
      </c>
    </row>
    <row r="58" spans="1:10" ht="15" customHeight="1">
      <c r="A58" t="s">
        <v>61</v>
      </c>
      <c r="B58" t="s">
        <v>187</v>
      </c>
      <c r="C58" t="s">
        <v>257</v>
      </c>
      <c r="D58" s="1" t="s">
        <v>384</v>
      </c>
      <c r="I58">
        <v>10</v>
      </c>
      <c r="J58" s="1" t="s">
        <v>258</v>
      </c>
    </row>
    <row r="59" spans="1:10" ht="15" customHeight="1">
      <c r="A59" t="s">
        <v>62</v>
      </c>
      <c r="B59" t="s">
        <v>188</v>
      </c>
      <c r="C59" t="s">
        <v>257</v>
      </c>
      <c r="D59" s="1" t="s">
        <v>333</v>
      </c>
      <c r="I59">
        <v>9</v>
      </c>
      <c r="J59" s="1" t="s">
        <v>258</v>
      </c>
    </row>
    <row r="60" spans="1:10" ht="15" customHeight="1">
      <c r="A60" t="s">
        <v>63</v>
      </c>
      <c r="B60" t="s">
        <v>189</v>
      </c>
      <c r="C60" t="s">
        <v>257</v>
      </c>
      <c r="D60" s="1" t="s">
        <v>329</v>
      </c>
      <c r="I60">
        <v>93</v>
      </c>
      <c r="J60" s="1" t="s">
        <v>258</v>
      </c>
    </row>
    <row r="61" spans="1:10" ht="15" customHeight="1">
      <c r="A61" t="s">
        <v>64</v>
      </c>
      <c r="B61" t="s">
        <v>190</v>
      </c>
      <c r="C61" t="s">
        <v>257</v>
      </c>
      <c r="D61" s="1" t="s">
        <v>355</v>
      </c>
      <c r="I61">
        <v>56</v>
      </c>
      <c r="J61" s="1" t="s">
        <v>258</v>
      </c>
    </row>
    <row r="62" spans="1:10" ht="15" customHeight="1">
      <c r="A62" t="s">
        <v>65</v>
      </c>
      <c r="B62" t="s">
        <v>191</v>
      </c>
      <c r="C62" t="s">
        <v>257</v>
      </c>
      <c r="D62" s="1" t="s">
        <v>383</v>
      </c>
      <c r="I62">
        <v>81</v>
      </c>
      <c r="J62" s="1" t="s">
        <v>258</v>
      </c>
    </row>
    <row r="63" spans="1:10" ht="15" customHeight="1">
      <c r="A63" t="s">
        <v>66</v>
      </c>
      <c r="B63" t="s">
        <v>192</v>
      </c>
      <c r="C63" t="s">
        <v>257</v>
      </c>
      <c r="D63" s="1" t="s">
        <v>332</v>
      </c>
      <c r="I63">
        <v>29</v>
      </c>
      <c r="J63" s="1" t="s">
        <v>258</v>
      </c>
    </row>
    <row r="64" spans="1:10" ht="15" customHeight="1">
      <c r="A64" t="s">
        <v>67</v>
      </c>
      <c r="B64" t="s">
        <v>193</v>
      </c>
      <c r="C64" t="s">
        <v>257</v>
      </c>
      <c r="D64" s="1" t="s">
        <v>331</v>
      </c>
      <c r="I64">
        <v>7</v>
      </c>
      <c r="J64" s="1" t="s">
        <v>258</v>
      </c>
    </row>
    <row r="65" spans="1:10" ht="15" customHeight="1">
      <c r="A65" t="s">
        <v>68</v>
      </c>
      <c r="B65" t="s">
        <v>194</v>
      </c>
      <c r="C65" t="s">
        <v>257</v>
      </c>
      <c r="D65" s="1" t="s">
        <v>330</v>
      </c>
      <c r="I65">
        <v>1</v>
      </c>
      <c r="J65" s="1" t="s">
        <v>258</v>
      </c>
    </row>
    <row r="66" spans="1:10" ht="15" customHeight="1">
      <c r="A66" t="s">
        <v>69</v>
      </c>
      <c r="B66" t="s">
        <v>195</v>
      </c>
      <c r="C66" t="s">
        <v>257</v>
      </c>
      <c r="D66" s="1" t="s">
        <v>319</v>
      </c>
      <c r="I66">
        <v>40</v>
      </c>
      <c r="J66" s="1" t="s">
        <v>258</v>
      </c>
    </row>
    <row r="67" spans="1:10" ht="15" customHeight="1">
      <c r="A67" t="s">
        <v>70</v>
      </c>
      <c r="B67" t="s">
        <v>196</v>
      </c>
      <c r="C67" t="s">
        <v>257</v>
      </c>
      <c r="D67" s="1" t="s">
        <v>412</v>
      </c>
      <c r="I67">
        <v>26</v>
      </c>
      <c r="J67" s="1" t="s">
        <v>258</v>
      </c>
    </row>
    <row r="68" spans="1:10" ht="15" customHeight="1">
      <c r="A68" t="s">
        <v>71</v>
      </c>
      <c r="B68" t="s">
        <v>197</v>
      </c>
      <c r="C68" t="s">
        <v>257</v>
      </c>
      <c r="D68" s="1" t="s">
        <v>327</v>
      </c>
      <c r="I68">
        <v>46</v>
      </c>
      <c r="J68" s="1" t="s">
        <v>258</v>
      </c>
    </row>
    <row r="69" spans="1:10" ht="15" customHeight="1">
      <c r="A69" t="s">
        <v>72</v>
      </c>
      <c r="B69" t="s">
        <v>198</v>
      </c>
      <c r="C69" t="s">
        <v>257</v>
      </c>
      <c r="D69" s="1" t="s">
        <v>385</v>
      </c>
      <c r="I69">
        <v>36</v>
      </c>
      <c r="J69" s="1" t="s">
        <v>258</v>
      </c>
    </row>
    <row r="70" spans="1:10" ht="15" customHeight="1">
      <c r="A70" t="s">
        <v>73</v>
      </c>
      <c r="B70" t="s">
        <v>199</v>
      </c>
      <c r="C70" t="s">
        <v>257</v>
      </c>
      <c r="D70" s="1" t="s">
        <v>326</v>
      </c>
      <c r="I70">
        <v>0</v>
      </c>
      <c r="J70" s="1" t="s">
        <v>258</v>
      </c>
    </row>
    <row r="71" spans="1:10" ht="15" customHeight="1">
      <c r="A71" t="s">
        <v>74</v>
      </c>
      <c r="B71" t="s">
        <v>200</v>
      </c>
      <c r="C71" t="s">
        <v>257</v>
      </c>
      <c r="D71" s="1" t="s">
        <v>361</v>
      </c>
      <c r="I71">
        <v>227</v>
      </c>
      <c r="J71" s="1" t="s">
        <v>258</v>
      </c>
    </row>
    <row r="72" spans="1:10" ht="15" customHeight="1">
      <c r="A72" t="s">
        <v>75</v>
      </c>
      <c r="B72" t="s">
        <v>201</v>
      </c>
      <c r="C72" t="s">
        <v>257</v>
      </c>
      <c r="D72" s="1" t="s">
        <v>360</v>
      </c>
      <c r="I72">
        <v>16</v>
      </c>
      <c r="J72" s="1" t="s">
        <v>258</v>
      </c>
    </row>
    <row r="73" spans="1:10" ht="15" customHeight="1">
      <c r="A73" t="s">
        <v>76</v>
      </c>
      <c r="B73" t="s">
        <v>202</v>
      </c>
      <c r="C73" t="s">
        <v>257</v>
      </c>
      <c r="D73" s="1" t="s">
        <v>323</v>
      </c>
      <c r="I73">
        <v>38</v>
      </c>
      <c r="J73" s="1" t="s">
        <v>258</v>
      </c>
    </row>
    <row r="74" spans="1:10" ht="15" customHeight="1">
      <c r="A74" t="s">
        <v>77</v>
      </c>
      <c r="B74" t="s">
        <v>203</v>
      </c>
      <c r="C74" t="s">
        <v>257</v>
      </c>
      <c r="D74" s="1" t="s">
        <v>322</v>
      </c>
      <c r="I74">
        <v>441</v>
      </c>
      <c r="J74" s="1" t="s">
        <v>258</v>
      </c>
    </row>
    <row r="75" spans="1:10" ht="15" customHeight="1">
      <c r="A75" t="s">
        <v>78</v>
      </c>
      <c r="B75" t="s">
        <v>204</v>
      </c>
      <c r="C75" t="s">
        <v>257</v>
      </c>
      <c r="D75" s="1" t="s">
        <v>318</v>
      </c>
      <c r="I75">
        <v>22</v>
      </c>
      <c r="J75" s="1" t="s">
        <v>258</v>
      </c>
    </row>
    <row r="76" spans="1:10" ht="15" customHeight="1">
      <c r="A76" t="s">
        <v>79</v>
      </c>
      <c r="B76" t="s">
        <v>205</v>
      </c>
      <c r="C76" t="s">
        <v>257</v>
      </c>
      <c r="D76" s="1" t="s">
        <v>317</v>
      </c>
      <c r="I76">
        <v>46</v>
      </c>
      <c r="J76" s="1" t="s">
        <v>258</v>
      </c>
    </row>
    <row r="77" spans="1:10" ht="15" customHeight="1">
      <c r="A77" t="s">
        <v>80</v>
      </c>
      <c r="B77" t="s">
        <v>28</v>
      </c>
      <c r="C77" t="s">
        <v>257</v>
      </c>
      <c r="D77" s="1" t="s">
        <v>340</v>
      </c>
      <c r="I77">
        <v>267</v>
      </c>
      <c r="J77" s="1" t="s">
        <v>258</v>
      </c>
    </row>
    <row r="78" spans="1:10" ht="15" customHeight="1">
      <c r="A78" t="s">
        <v>81</v>
      </c>
      <c r="B78" t="s">
        <v>206</v>
      </c>
      <c r="C78" t="s">
        <v>257</v>
      </c>
      <c r="D78" s="1" t="s">
        <v>386</v>
      </c>
      <c r="I78">
        <v>122</v>
      </c>
      <c r="J78" s="1" t="s">
        <v>258</v>
      </c>
    </row>
    <row r="79" spans="1:10" ht="15" customHeight="1">
      <c r="A79" t="s">
        <v>82</v>
      </c>
      <c r="B79" t="s">
        <v>207</v>
      </c>
      <c r="C79" t="s">
        <v>257</v>
      </c>
      <c r="D79" s="1" t="s">
        <v>380</v>
      </c>
      <c r="I79">
        <v>97</v>
      </c>
      <c r="J79" s="1" t="s">
        <v>258</v>
      </c>
    </row>
    <row r="80" spans="1:10" ht="15" customHeight="1">
      <c r="A80" t="s">
        <v>83</v>
      </c>
      <c r="B80" t="s">
        <v>208</v>
      </c>
      <c r="C80" t="s">
        <v>257</v>
      </c>
      <c r="D80" s="1" t="s">
        <v>336</v>
      </c>
      <c r="I80">
        <v>0</v>
      </c>
      <c r="J80" s="1" t="s">
        <v>258</v>
      </c>
    </row>
    <row r="81" spans="1:10" ht="15" customHeight="1">
      <c r="A81" t="s">
        <v>84</v>
      </c>
      <c r="B81" t="s">
        <v>209</v>
      </c>
      <c r="C81" t="s">
        <v>257</v>
      </c>
      <c r="D81" s="1" t="s">
        <v>303</v>
      </c>
      <c r="I81">
        <v>138</v>
      </c>
      <c r="J81" s="1" t="s">
        <v>258</v>
      </c>
    </row>
    <row r="82" spans="1:10" ht="15" customHeight="1">
      <c r="A82" t="s">
        <v>20</v>
      </c>
      <c r="B82" t="s">
        <v>148</v>
      </c>
      <c r="C82" t="s">
        <v>257</v>
      </c>
      <c r="D82" s="1" t="s">
        <v>359</v>
      </c>
      <c r="I82">
        <v>0</v>
      </c>
      <c r="J82" s="1" t="s">
        <v>258</v>
      </c>
    </row>
    <row r="83" spans="1:10" ht="15" customHeight="1">
      <c r="A83" t="s">
        <v>85</v>
      </c>
      <c r="B83" t="s">
        <v>210</v>
      </c>
      <c r="C83" t="s">
        <v>257</v>
      </c>
      <c r="D83" s="1" t="s">
        <v>350</v>
      </c>
      <c r="I83">
        <v>40</v>
      </c>
      <c r="J83" s="1" t="s">
        <v>258</v>
      </c>
    </row>
    <row r="84" spans="1:10" ht="15" customHeight="1">
      <c r="A84" t="s">
        <v>86</v>
      </c>
      <c r="B84" t="s">
        <v>211</v>
      </c>
      <c r="C84" t="s">
        <v>257</v>
      </c>
      <c r="D84" s="1" t="s">
        <v>304</v>
      </c>
      <c r="I84">
        <v>17</v>
      </c>
      <c r="J84" s="1" t="s">
        <v>258</v>
      </c>
    </row>
    <row r="85" spans="1:10" ht="15" customHeight="1">
      <c r="A85" t="s">
        <v>87</v>
      </c>
      <c r="B85" t="s">
        <v>212</v>
      </c>
      <c r="C85" t="s">
        <v>257</v>
      </c>
      <c r="D85" s="1" t="s">
        <v>316</v>
      </c>
      <c r="I85">
        <v>0</v>
      </c>
      <c r="J85" s="1" t="s">
        <v>258</v>
      </c>
    </row>
    <row r="86" spans="1:10" ht="15" customHeight="1">
      <c r="A86" t="s">
        <v>88</v>
      </c>
      <c r="B86" t="s">
        <v>213</v>
      </c>
      <c r="C86" t="s">
        <v>257</v>
      </c>
      <c r="D86" s="1" t="s">
        <v>428</v>
      </c>
      <c r="I86">
        <v>5</v>
      </c>
      <c r="J86" s="1" t="s">
        <v>258</v>
      </c>
    </row>
    <row r="87" spans="1:10" ht="15" customHeight="1">
      <c r="A87" t="s">
        <v>89</v>
      </c>
      <c r="B87" t="s">
        <v>214</v>
      </c>
      <c r="C87" t="s">
        <v>257</v>
      </c>
      <c r="D87" s="1" t="s">
        <v>429</v>
      </c>
      <c r="I87">
        <v>5</v>
      </c>
      <c r="J87" s="1" t="s">
        <v>258</v>
      </c>
    </row>
    <row r="88" spans="1:10" ht="15" customHeight="1">
      <c r="A88" t="s">
        <v>21</v>
      </c>
      <c r="B88" t="s">
        <v>149</v>
      </c>
      <c r="C88" t="s">
        <v>257</v>
      </c>
      <c r="D88" s="1" t="s">
        <v>402</v>
      </c>
      <c r="I88">
        <v>401</v>
      </c>
      <c r="J88" s="1" t="s">
        <v>258</v>
      </c>
    </row>
    <row r="89" spans="1:10" ht="15" customHeight="1">
      <c r="A89" t="s">
        <v>90</v>
      </c>
      <c r="B89" t="s">
        <v>215</v>
      </c>
      <c r="C89" t="s">
        <v>257</v>
      </c>
      <c r="D89" s="1" t="s">
        <v>430</v>
      </c>
      <c r="I89">
        <v>9</v>
      </c>
      <c r="J89" s="1" t="s">
        <v>258</v>
      </c>
    </row>
    <row r="90" spans="1:10" ht="15" customHeight="1">
      <c r="A90" t="s">
        <v>91</v>
      </c>
      <c r="B90" t="s">
        <v>216</v>
      </c>
      <c r="C90" t="s">
        <v>257</v>
      </c>
      <c r="D90" s="1" t="s">
        <v>431</v>
      </c>
      <c r="I90">
        <v>44</v>
      </c>
      <c r="J90" s="1" t="s">
        <v>258</v>
      </c>
    </row>
    <row r="91" spans="1:10" ht="15" customHeight="1">
      <c r="A91" t="s">
        <v>92</v>
      </c>
      <c r="B91" t="s">
        <v>217</v>
      </c>
      <c r="C91" t="s">
        <v>257</v>
      </c>
      <c r="D91" s="1" t="s">
        <v>308</v>
      </c>
      <c r="I91">
        <v>45</v>
      </c>
      <c r="J91" s="1" t="s">
        <v>258</v>
      </c>
    </row>
    <row r="92" spans="1:10" ht="15" customHeight="1">
      <c r="A92" t="s">
        <v>22</v>
      </c>
      <c r="B92" t="s">
        <v>150</v>
      </c>
      <c r="C92" t="s">
        <v>257</v>
      </c>
      <c r="D92" s="1" t="s">
        <v>395</v>
      </c>
      <c r="I92">
        <v>45</v>
      </c>
      <c r="J92" s="1" t="s">
        <v>258</v>
      </c>
    </row>
    <row r="93" spans="1:10" ht="15" customHeight="1">
      <c r="A93" t="s">
        <v>93</v>
      </c>
      <c r="B93" t="s">
        <v>218</v>
      </c>
      <c r="C93" t="s">
        <v>257</v>
      </c>
      <c r="D93" s="1" t="s">
        <v>394</v>
      </c>
      <c r="I93">
        <v>41</v>
      </c>
      <c r="J93" s="1" t="s">
        <v>258</v>
      </c>
    </row>
    <row r="94" spans="1:10" ht="15" customHeight="1">
      <c r="A94" t="s">
        <v>94</v>
      </c>
      <c r="B94" t="s">
        <v>219</v>
      </c>
      <c r="C94" t="s">
        <v>257</v>
      </c>
      <c r="D94" s="1" t="s">
        <v>398</v>
      </c>
      <c r="I94">
        <v>220</v>
      </c>
      <c r="J94" s="1" t="s">
        <v>258</v>
      </c>
    </row>
    <row r="95" spans="1:10" ht="15" customHeight="1">
      <c r="A95" t="s">
        <v>23</v>
      </c>
      <c r="B95" t="s">
        <v>151</v>
      </c>
      <c r="C95" t="s">
        <v>257</v>
      </c>
      <c r="D95" s="1" t="s">
        <v>393</v>
      </c>
      <c r="I95">
        <v>1</v>
      </c>
      <c r="J95" s="1" t="s">
        <v>258</v>
      </c>
    </row>
    <row r="96" spans="1:10" ht="15" customHeight="1">
      <c r="A96" t="s">
        <v>95</v>
      </c>
      <c r="B96" t="s">
        <v>220</v>
      </c>
      <c r="C96" t="s">
        <v>257</v>
      </c>
      <c r="D96" s="1" t="s">
        <v>392</v>
      </c>
      <c r="I96">
        <v>143</v>
      </c>
      <c r="J96" s="1" t="s">
        <v>258</v>
      </c>
    </row>
    <row r="97" spans="1:10" ht="15" customHeight="1">
      <c r="A97" t="s">
        <v>96</v>
      </c>
      <c r="B97" t="s">
        <v>221</v>
      </c>
      <c r="C97" t="s">
        <v>257</v>
      </c>
      <c r="D97" s="1" t="s">
        <v>396</v>
      </c>
      <c r="I97">
        <v>28</v>
      </c>
      <c r="J97" s="1" t="s">
        <v>258</v>
      </c>
    </row>
    <row r="98" spans="1:10" ht="15" customHeight="1">
      <c r="A98" t="s">
        <v>97</v>
      </c>
      <c r="B98" t="s">
        <v>222</v>
      </c>
      <c r="C98" t="s">
        <v>257</v>
      </c>
      <c r="D98" s="1" t="s">
        <v>310</v>
      </c>
      <c r="I98">
        <v>19</v>
      </c>
      <c r="J98" s="1" t="s">
        <v>258</v>
      </c>
    </row>
    <row r="99" spans="1:10" ht="15" customHeight="1">
      <c r="A99" t="s">
        <v>98</v>
      </c>
      <c r="B99" t="s">
        <v>223</v>
      </c>
      <c r="C99" t="s">
        <v>257</v>
      </c>
      <c r="D99" s="1" t="s">
        <v>311</v>
      </c>
      <c r="I99">
        <v>21</v>
      </c>
      <c r="J99" s="1" t="s">
        <v>258</v>
      </c>
    </row>
    <row r="100" spans="1:10" ht="15" customHeight="1">
      <c r="A100" t="s">
        <v>99</v>
      </c>
      <c r="B100" t="s">
        <v>224</v>
      </c>
      <c r="C100" t="s">
        <v>257</v>
      </c>
      <c r="D100" s="1" t="s">
        <v>313</v>
      </c>
      <c r="I100">
        <v>2</v>
      </c>
      <c r="J100" s="1" t="s">
        <v>258</v>
      </c>
    </row>
    <row r="101" spans="1:10" ht="15" customHeight="1">
      <c r="A101" t="s">
        <v>100</v>
      </c>
      <c r="B101" t="s">
        <v>225</v>
      </c>
      <c r="C101" t="s">
        <v>257</v>
      </c>
      <c r="D101" s="1" t="s">
        <v>314</v>
      </c>
      <c r="I101">
        <v>2</v>
      </c>
      <c r="J101" s="1" t="s">
        <v>258</v>
      </c>
    </row>
    <row r="102" spans="1:10" ht="15" customHeight="1">
      <c r="A102" t="s">
        <v>101</v>
      </c>
      <c r="B102" t="s">
        <v>226</v>
      </c>
      <c r="C102" t="s">
        <v>257</v>
      </c>
      <c r="D102" s="1" t="s">
        <v>399</v>
      </c>
      <c r="I102">
        <v>180</v>
      </c>
      <c r="J102" s="1" t="s">
        <v>258</v>
      </c>
    </row>
    <row r="103" spans="1:10" ht="15" customHeight="1">
      <c r="A103" t="s">
        <v>102</v>
      </c>
      <c r="B103" t="s">
        <v>227</v>
      </c>
      <c r="C103" t="s">
        <v>257</v>
      </c>
      <c r="D103" s="1" t="s">
        <v>400</v>
      </c>
      <c r="I103">
        <v>2</v>
      </c>
      <c r="J103" s="1" t="s">
        <v>258</v>
      </c>
    </row>
    <row r="104" spans="1:10" ht="15" customHeight="1">
      <c r="A104" t="s">
        <v>103</v>
      </c>
      <c r="B104" t="s">
        <v>228</v>
      </c>
      <c r="C104" t="s">
        <v>257</v>
      </c>
      <c r="D104" s="1" t="s">
        <v>337</v>
      </c>
      <c r="I104">
        <v>40</v>
      </c>
      <c r="J104" s="1" t="s">
        <v>258</v>
      </c>
    </row>
    <row r="105" spans="1:10" ht="15" customHeight="1">
      <c r="A105" t="s">
        <v>24</v>
      </c>
      <c r="B105" t="s">
        <v>152</v>
      </c>
      <c r="C105" t="s">
        <v>257</v>
      </c>
      <c r="D105" s="1" t="s">
        <v>338</v>
      </c>
      <c r="I105">
        <v>12</v>
      </c>
      <c r="J105" s="1" t="s">
        <v>258</v>
      </c>
    </row>
    <row r="106" spans="1:10" ht="15" customHeight="1">
      <c r="A106" t="s">
        <v>104</v>
      </c>
      <c r="B106" t="s">
        <v>229</v>
      </c>
      <c r="C106" t="s">
        <v>257</v>
      </c>
      <c r="D106" s="1" t="s">
        <v>426</v>
      </c>
      <c r="I106">
        <v>92</v>
      </c>
      <c r="J106" s="1" t="s">
        <v>258</v>
      </c>
    </row>
    <row r="107" spans="1:10" ht="15" customHeight="1">
      <c r="A107" t="s">
        <v>105</v>
      </c>
      <c r="B107" t="s">
        <v>230</v>
      </c>
      <c r="C107" t="s">
        <v>257</v>
      </c>
      <c r="D107" s="1" t="s">
        <v>432</v>
      </c>
      <c r="I107">
        <v>0</v>
      </c>
      <c r="J107" s="1" t="s">
        <v>258</v>
      </c>
    </row>
    <row r="108" spans="1:10" ht="15" customHeight="1">
      <c r="A108" t="s">
        <v>106</v>
      </c>
      <c r="B108" t="s">
        <v>231</v>
      </c>
      <c r="C108" t="s">
        <v>257</v>
      </c>
      <c r="D108" s="1" t="s">
        <v>433</v>
      </c>
      <c r="I108">
        <v>15</v>
      </c>
      <c r="J108" s="1" t="s">
        <v>258</v>
      </c>
    </row>
    <row r="109" spans="1:10" ht="15" customHeight="1">
      <c r="A109" t="s">
        <v>107</v>
      </c>
      <c r="B109" t="s">
        <v>232</v>
      </c>
      <c r="C109" t="s">
        <v>257</v>
      </c>
      <c r="D109" s="1" t="s">
        <v>434</v>
      </c>
      <c r="I109">
        <v>0</v>
      </c>
      <c r="J109" s="1" t="s">
        <v>258</v>
      </c>
    </row>
    <row r="110" spans="1:10" ht="15" customHeight="1">
      <c r="A110" t="s">
        <v>108</v>
      </c>
      <c r="B110" t="s">
        <v>233</v>
      </c>
      <c r="C110" t="s">
        <v>257</v>
      </c>
      <c r="D110" s="1" t="s">
        <v>435</v>
      </c>
      <c r="I110">
        <v>0</v>
      </c>
      <c r="J110" s="1" t="s">
        <v>258</v>
      </c>
    </row>
    <row r="111" spans="1:10" ht="15" customHeight="1">
      <c r="A111" t="s">
        <v>109</v>
      </c>
      <c r="B111" t="s">
        <v>234</v>
      </c>
      <c r="C111" t="s">
        <v>257</v>
      </c>
      <c r="D111" s="1" t="s">
        <v>436</v>
      </c>
      <c r="I111">
        <v>0</v>
      </c>
      <c r="J111" s="1" t="s">
        <v>258</v>
      </c>
    </row>
    <row r="112" spans="1:10" ht="15" customHeight="1">
      <c r="A112" t="s">
        <v>110</v>
      </c>
      <c r="B112" t="s">
        <v>235</v>
      </c>
      <c r="C112" t="s">
        <v>257</v>
      </c>
      <c r="D112" s="1" t="s">
        <v>403</v>
      </c>
      <c r="I112">
        <v>72</v>
      </c>
      <c r="J112" s="1" t="s">
        <v>258</v>
      </c>
    </row>
    <row r="113" spans="1:10" ht="15" customHeight="1">
      <c r="A113" t="s">
        <v>111</v>
      </c>
      <c r="B113" t="s">
        <v>236</v>
      </c>
      <c r="C113" t="s">
        <v>257</v>
      </c>
      <c r="D113" s="1" t="s">
        <v>406</v>
      </c>
      <c r="I113">
        <v>45</v>
      </c>
      <c r="J113" s="1" t="s">
        <v>258</v>
      </c>
    </row>
    <row r="114" spans="1:10" ht="15" customHeight="1">
      <c r="A114" t="s">
        <v>112</v>
      </c>
      <c r="B114" t="s">
        <v>237</v>
      </c>
      <c r="C114" t="s">
        <v>257</v>
      </c>
      <c r="D114" s="1" t="s">
        <v>405</v>
      </c>
      <c r="I114">
        <v>120</v>
      </c>
      <c r="J114" s="1" t="s">
        <v>258</v>
      </c>
    </row>
    <row r="115" spans="1:10" ht="15" customHeight="1">
      <c r="A115" t="s">
        <v>113</v>
      </c>
      <c r="B115" t="s">
        <v>238</v>
      </c>
      <c r="C115" t="s">
        <v>257</v>
      </c>
      <c r="D115" s="1" t="s">
        <v>404</v>
      </c>
      <c r="I115">
        <v>216</v>
      </c>
      <c r="J115" s="1" t="s">
        <v>258</v>
      </c>
    </row>
    <row r="116" spans="1:10" ht="15" customHeight="1">
      <c r="A116" t="s">
        <v>114</v>
      </c>
      <c r="B116" t="s">
        <v>239</v>
      </c>
      <c r="C116" t="s">
        <v>257</v>
      </c>
      <c r="D116" s="1" t="s">
        <v>407</v>
      </c>
      <c r="I116">
        <v>535</v>
      </c>
      <c r="J116" s="1" t="s">
        <v>258</v>
      </c>
    </row>
    <row r="117" spans="1:10" ht="15" customHeight="1">
      <c r="A117" t="s">
        <v>115</v>
      </c>
      <c r="B117" t="s">
        <v>240</v>
      </c>
      <c r="C117" t="s">
        <v>257</v>
      </c>
      <c r="D117" s="1" t="s">
        <v>437</v>
      </c>
      <c r="I117">
        <v>0</v>
      </c>
      <c r="J117" s="1" t="s">
        <v>258</v>
      </c>
    </row>
    <row r="118" spans="1:10" ht="15" customHeight="1">
      <c r="A118" t="s">
        <v>116</v>
      </c>
      <c r="B118" t="s">
        <v>241</v>
      </c>
      <c r="C118" t="s">
        <v>257</v>
      </c>
      <c r="D118" s="1" t="s">
        <v>408</v>
      </c>
      <c r="I118">
        <v>43</v>
      </c>
      <c r="J118" s="1" t="s">
        <v>258</v>
      </c>
    </row>
    <row r="119" spans="1:10" ht="15" customHeight="1">
      <c r="A119" t="s">
        <v>117</v>
      </c>
      <c r="B119" t="s">
        <v>242</v>
      </c>
      <c r="C119" t="s">
        <v>257</v>
      </c>
      <c r="D119" s="1" t="s">
        <v>438</v>
      </c>
      <c r="I119">
        <v>3</v>
      </c>
      <c r="J119" s="1" t="s">
        <v>258</v>
      </c>
    </row>
    <row r="120" spans="1:10" ht="15" customHeight="1">
      <c r="A120" t="s">
        <v>118</v>
      </c>
      <c r="B120" t="s">
        <v>243</v>
      </c>
      <c r="C120" t="s">
        <v>257</v>
      </c>
      <c r="D120" s="1" t="s">
        <v>439</v>
      </c>
      <c r="I120">
        <v>5</v>
      </c>
      <c r="J120" s="1" t="s">
        <v>258</v>
      </c>
    </row>
    <row r="121" spans="1:10" ht="15" customHeight="1">
      <c r="A121" t="s">
        <v>119</v>
      </c>
      <c r="B121" t="s">
        <v>244</v>
      </c>
      <c r="C121" t="s">
        <v>257</v>
      </c>
      <c r="D121" s="1" t="s">
        <v>440</v>
      </c>
      <c r="I121">
        <v>0</v>
      </c>
      <c r="J121" s="1" t="s">
        <v>258</v>
      </c>
    </row>
    <row r="122" spans="1:10" ht="15" customHeight="1">
      <c r="A122" t="s">
        <v>123</v>
      </c>
      <c r="B122" t="s">
        <v>248</v>
      </c>
      <c r="C122" t="s">
        <v>257</v>
      </c>
      <c r="D122" s="1" t="s">
        <v>409</v>
      </c>
      <c r="I122">
        <v>25</v>
      </c>
      <c r="J122" s="1" t="s">
        <v>258</v>
      </c>
    </row>
    <row r="123" spans="1:10" ht="15" customHeight="1">
      <c r="A123" t="s">
        <v>126</v>
      </c>
      <c r="B123" t="s">
        <v>208</v>
      </c>
      <c r="C123" t="s">
        <v>257</v>
      </c>
      <c r="D123" s="1" t="s">
        <v>336</v>
      </c>
      <c r="I123">
        <v>0</v>
      </c>
      <c r="J123" s="1" t="s">
        <v>258</v>
      </c>
    </row>
    <row r="124" spans="1:10" ht="15" customHeight="1">
      <c r="A124" t="s">
        <v>127</v>
      </c>
      <c r="B124" t="s">
        <v>251</v>
      </c>
      <c r="C124" t="s">
        <v>257</v>
      </c>
      <c r="D124" s="1" t="s">
        <v>372</v>
      </c>
      <c r="I124">
        <v>0</v>
      </c>
      <c r="J124" s="1" t="s">
        <v>258</v>
      </c>
    </row>
    <row r="125" spans="1:10" ht="15" customHeight="1">
      <c r="A125" t="s">
        <v>25</v>
      </c>
      <c r="B125" t="s">
        <v>153</v>
      </c>
      <c r="C125" t="s">
        <v>257</v>
      </c>
      <c r="D125" s="1" t="s">
        <v>324</v>
      </c>
      <c r="I125">
        <v>2</v>
      </c>
      <c r="J125" s="1" t="s">
        <v>258</v>
      </c>
    </row>
    <row r="126" spans="1:10" ht="15" customHeight="1">
      <c r="A126" t="s">
        <v>128</v>
      </c>
      <c r="B126" t="s">
        <v>144</v>
      </c>
      <c r="C126" t="s">
        <v>257</v>
      </c>
      <c r="D126" s="1" t="s">
        <v>375</v>
      </c>
      <c r="I126">
        <v>36</v>
      </c>
      <c r="J126" s="1" t="s">
        <v>258</v>
      </c>
    </row>
    <row r="127" spans="1:10" ht="15" customHeight="1">
      <c r="A127" t="s">
        <v>26</v>
      </c>
      <c r="B127" t="s">
        <v>154</v>
      </c>
      <c r="C127" t="s">
        <v>257</v>
      </c>
      <c r="D127" s="1" t="s">
        <v>359</v>
      </c>
      <c r="I127">
        <v>5</v>
      </c>
      <c r="J127" s="1" t="s">
        <v>258</v>
      </c>
    </row>
    <row r="128" spans="1:10" ht="15" customHeight="1">
      <c r="A128" t="s">
        <v>129</v>
      </c>
      <c r="B128" t="s">
        <v>252</v>
      </c>
      <c r="C128" t="s">
        <v>257</v>
      </c>
      <c r="D128" s="1" t="s">
        <v>441</v>
      </c>
      <c r="I128">
        <v>0</v>
      </c>
      <c r="J128" s="1" t="s">
        <v>258</v>
      </c>
    </row>
    <row r="129" spans="1:10" ht="15" customHeight="1">
      <c r="A129" t="s">
        <v>130</v>
      </c>
      <c r="B129" t="s">
        <v>253</v>
      </c>
      <c r="C129" t="s">
        <v>257</v>
      </c>
      <c r="D129" s="1" t="s">
        <v>338</v>
      </c>
      <c r="I129">
        <v>61</v>
      </c>
      <c r="J129" s="1" t="s">
        <v>258</v>
      </c>
    </row>
    <row r="130" spans="1:10" ht="15" customHeight="1">
      <c r="A130" t="s">
        <v>131</v>
      </c>
      <c r="B130" t="s">
        <v>254</v>
      </c>
      <c r="C130" t="s">
        <v>257</v>
      </c>
      <c r="D130" s="1" t="s">
        <v>336</v>
      </c>
      <c r="I130">
        <v>42</v>
      </c>
      <c r="J130" s="1" t="s">
        <v>258</v>
      </c>
    </row>
    <row r="131" spans="1:10" ht="15" customHeight="1">
      <c r="A131" t="s">
        <v>132</v>
      </c>
      <c r="B131" t="s">
        <v>255</v>
      </c>
      <c r="C131" t="s">
        <v>257</v>
      </c>
      <c r="D131" s="1" t="s">
        <v>381</v>
      </c>
      <c r="I131">
        <v>181</v>
      </c>
      <c r="J131" s="1" t="s">
        <v>258</v>
      </c>
    </row>
    <row r="132" spans="1:10" ht="15" customHeight="1">
      <c r="A132" t="s">
        <v>29</v>
      </c>
      <c r="B132" t="s">
        <v>156</v>
      </c>
      <c r="C132" t="s">
        <v>257</v>
      </c>
      <c r="D132" s="1" t="s">
        <v>371</v>
      </c>
      <c r="I132">
        <v>82</v>
      </c>
      <c r="J132" s="1" t="s">
        <v>258</v>
      </c>
    </row>
    <row r="133" spans="1:10" ht="15" customHeight="1">
      <c r="A133" t="s">
        <v>30</v>
      </c>
      <c r="B133" t="s">
        <v>157</v>
      </c>
      <c r="C133" t="s">
        <v>257</v>
      </c>
      <c r="D133" s="1" t="s">
        <v>335</v>
      </c>
      <c r="I133">
        <v>77</v>
      </c>
      <c r="J133" s="1" t="s">
        <v>258</v>
      </c>
    </row>
    <row r="134" spans="1:10" ht="15" customHeight="1">
      <c r="A134" t="s">
        <v>31</v>
      </c>
      <c r="B134" t="s">
        <v>158</v>
      </c>
      <c r="C134" t="s">
        <v>257</v>
      </c>
      <c r="D134" s="1" t="s">
        <v>347</v>
      </c>
      <c r="I134">
        <v>1</v>
      </c>
      <c r="J134" s="1" t="s">
        <v>258</v>
      </c>
    </row>
    <row r="135" spans="1:10" ht="15" customHeight="1">
      <c r="A135" t="s">
        <v>32</v>
      </c>
      <c r="B135" t="s">
        <v>159</v>
      </c>
      <c r="C135" t="s">
        <v>257</v>
      </c>
      <c r="D135" s="1" t="s">
        <v>346</v>
      </c>
      <c r="I135">
        <v>0</v>
      </c>
      <c r="J135" s="1" t="s">
        <v>258</v>
      </c>
    </row>
    <row r="136" spans="1:10" ht="15" customHeight="1">
      <c r="A136" t="s">
        <v>33</v>
      </c>
      <c r="B136" t="s">
        <v>160</v>
      </c>
      <c r="C136" t="s">
        <v>257</v>
      </c>
      <c r="D136" s="1" t="s">
        <v>345</v>
      </c>
      <c r="I136">
        <v>1</v>
      </c>
      <c r="J136" s="1" t="s">
        <v>258</v>
      </c>
    </row>
    <row r="137" spans="1:10" ht="15" customHeight="1">
      <c r="A137" t="s">
        <v>35</v>
      </c>
      <c r="B137" t="s">
        <v>162</v>
      </c>
      <c r="C137" t="s">
        <v>257</v>
      </c>
      <c r="D137" s="1" t="s">
        <v>370</v>
      </c>
      <c r="I137">
        <v>1</v>
      </c>
      <c r="J137" s="1" t="s">
        <v>258</v>
      </c>
    </row>
    <row r="138" spans="1:10" ht="15" customHeight="1">
      <c r="A138" t="s">
        <v>36</v>
      </c>
      <c r="B138" t="s">
        <v>163</v>
      </c>
      <c r="C138" t="s">
        <v>257</v>
      </c>
      <c r="D138" s="1" t="s">
        <v>342</v>
      </c>
      <c r="I138">
        <v>0</v>
      </c>
      <c r="J138" s="1" t="s">
        <v>258</v>
      </c>
    </row>
    <row r="139" spans="1:10" ht="15" customHeight="1">
      <c r="A139" t="s">
        <v>12</v>
      </c>
      <c r="B139" t="s">
        <v>140</v>
      </c>
      <c r="C139" t="s">
        <v>257</v>
      </c>
      <c r="D139" s="1" t="s">
        <v>349</v>
      </c>
      <c r="I139">
        <v>114</v>
      </c>
      <c r="J139" s="1" t="s">
        <v>258</v>
      </c>
    </row>
    <row r="140" spans="1:10" ht="15" customHeight="1">
      <c r="A140" t="s">
        <v>13</v>
      </c>
      <c r="B140" t="s">
        <v>141</v>
      </c>
      <c r="C140" t="s">
        <v>257</v>
      </c>
      <c r="D140" s="1" t="s">
        <v>391</v>
      </c>
      <c r="I140">
        <v>0</v>
      </c>
      <c r="J140" s="1" t="s">
        <v>258</v>
      </c>
    </row>
    <row r="141" spans="1:10" ht="15" customHeight="1">
      <c r="A141" t="s">
        <v>37</v>
      </c>
      <c r="B141" t="s">
        <v>164</v>
      </c>
      <c r="C141" t="s">
        <v>257</v>
      </c>
      <c r="D141" s="1" t="s">
        <v>388</v>
      </c>
      <c r="I141">
        <v>0</v>
      </c>
      <c r="J141" s="1" t="s">
        <v>258</v>
      </c>
    </row>
    <row r="142" spans="1:10" ht="15" customHeight="1">
      <c r="A142" t="s">
        <v>39</v>
      </c>
      <c r="B142" t="s">
        <v>166</v>
      </c>
      <c r="C142" t="s">
        <v>257</v>
      </c>
      <c r="D142" s="1" t="s">
        <v>369</v>
      </c>
      <c r="I142">
        <v>61</v>
      </c>
      <c r="J142" s="1" t="s">
        <v>258</v>
      </c>
    </row>
    <row r="143" spans="1:10" ht="15" customHeight="1">
      <c r="A143" t="s">
        <v>40</v>
      </c>
      <c r="B143" t="s">
        <v>167</v>
      </c>
      <c r="C143" t="s">
        <v>257</v>
      </c>
      <c r="D143" s="1" t="s">
        <v>325</v>
      </c>
      <c r="I143">
        <v>2</v>
      </c>
      <c r="J143" s="1" t="s">
        <v>258</v>
      </c>
    </row>
    <row r="144" spans="1:10" ht="15" customHeight="1">
      <c r="A144" t="s">
        <v>41</v>
      </c>
      <c r="B144" t="s">
        <v>168</v>
      </c>
      <c r="C144" t="s">
        <v>257</v>
      </c>
      <c r="D144" s="1" t="s">
        <v>390</v>
      </c>
      <c r="I144">
        <v>21</v>
      </c>
      <c r="J144" s="1" t="s">
        <v>258</v>
      </c>
    </row>
    <row r="145" spans="1:10" ht="15" customHeight="1">
      <c r="A145" t="s">
        <v>42</v>
      </c>
      <c r="B145" t="s">
        <v>169</v>
      </c>
      <c r="C145" t="s">
        <v>257</v>
      </c>
      <c r="D145" s="1" t="s">
        <v>389</v>
      </c>
      <c r="I145">
        <v>0</v>
      </c>
      <c r="J145" s="1" t="s">
        <v>258</v>
      </c>
    </row>
    <row r="146" spans="1:10" ht="15" customHeight="1">
      <c r="A146" t="s">
        <v>14</v>
      </c>
      <c r="B146" t="s">
        <v>142</v>
      </c>
      <c r="C146" t="s">
        <v>257</v>
      </c>
      <c r="D146" s="1" t="s">
        <v>339</v>
      </c>
      <c r="I146">
        <v>11</v>
      </c>
      <c r="J146" s="1" t="s">
        <v>258</v>
      </c>
    </row>
    <row r="147" spans="1:10" ht="15" customHeight="1">
      <c r="A147" t="s">
        <v>43</v>
      </c>
      <c r="B147" t="s">
        <v>170</v>
      </c>
      <c r="C147" t="s">
        <v>257</v>
      </c>
      <c r="D147" s="1" t="s">
        <v>341</v>
      </c>
      <c r="I147">
        <v>10</v>
      </c>
      <c r="J147" s="1" t="s">
        <v>258</v>
      </c>
    </row>
    <row r="148" spans="1:10" ht="15" customHeight="1">
      <c r="A148" t="s">
        <v>44</v>
      </c>
      <c r="B148" t="s">
        <v>171</v>
      </c>
      <c r="C148" t="s">
        <v>257</v>
      </c>
      <c r="D148" s="1" t="s">
        <v>368</v>
      </c>
      <c r="I148">
        <v>0</v>
      </c>
      <c r="J148" s="1" t="s">
        <v>258</v>
      </c>
    </row>
    <row r="149" spans="1:10" ht="15" customHeight="1">
      <c r="A149" t="s">
        <v>45</v>
      </c>
      <c r="B149" t="s">
        <v>172</v>
      </c>
      <c r="C149" t="s">
        <v>257</v>
      </c>
      <c r="D149" s="1" t="s">
        <v>352</v>
      </c>
      <c r="I149">
        <v>47</v>
      </c>
      <c r="J149" s="1" t="s">
        <v>258</v>
      </c>
    </row>
    <row r="150" spans="1:10" ht="15" customHeight="1">
      <c r="A150" t="s">
        <v>46</v>
      </c>
      <c r="B150" t="s">
        <v>173</v>
      </c>
      <c r="C150" t="s">
        <v>257</v>
      </c>
      <c r="D150" s="1" t="s">
        <v>351</v>
      </c>
      <c r="I150">
        <v>100</v>
      </c>
      <c r="J150" s="1" t="s">
        <v>258</v>
      </c>
    </row>
    <row r="151" spans="1:10" ht="15" customHeight="1">
      <c r="A151" t="s">
        <v>47</v>
      </c>
      <c r="B151" t="s">
        <v>174</v>
      </c>
      <c r="C151" t="s">
        <v>257</v>
      </c>
      <c r="D151" s="1" t="s">
        <v>366</v>
      </c>
      <c r="I151">
        <v>3</v>
      </c>
      <c r="J151" s="1" t="s">
        <v>258</v>
      </c>
    </row>
    <row r="152" spans="1:10" ht="15" customHeight="1">
      <c r="A152" t="s">
        <v>15</v>
      </c>
      <c r="B152" t="s">
        <v>143</v>
      </c>
      <c r="C152" t="s">
        <v>257</v>
      </c>
      <c r="D152" s="1" t="s">
        <v>376</v>
      </c>
      <c r="I152">
        <v>27</v>
      </c>
      <c r="J152" s="1" t="s">
        <v>258</v>
      </c>
    </row>
    <row r="153" spans="1:10" ht="15" customHeight="1">
      <c r="A153" t="s">
        <v>17</v>
      </c>
      <c r="B153" t="s">
        <v>145</v>
      </c>
      <c r="C153" t="s">
        <v>257</v>
      </c>
      <c r="D153" s="1" t="s">
        <v>334</v>
      </c>
      <c r="I153">
        <v>62</v>
      </c>
      <c r="J153" s="1" t="s">
        <v>258</v>
      </c>
    </row>
    <row r="154" spans="1:10" ht="15" customHeight="1">
      <c r="A154" t="s">
        <v>51</v>
      </c>
      <c r="B154" t="s">
        <v>178</v>
      </c>
      <c r="C154" t="s">
        <v>257</v>
      </c>
      <c r="D154" s="1" t="s">
        <v>379</v>
      </c>
      <c r="I154">
        <v>10</v>
      </c>
      <c r="J154" s="1" t="s">
        <v>258</v>
      </c>
    </row>
    <row r="155" spans="1:10" ht="15" customHeight="1">
      <c r="A155" t="s">
        <v>52</v>
      </c>
      <c r="B155" t="s">
        <v>179</v>
      </c>
      <c r="C155" t="s">
        <v>257</v>
      </c>
      <c r="D155" s="1" t="s">
        <v>378</v>
      </c>
      <c r="I155">
        <v>27</v>
      </c>
      <c r="J155" s="1" t="s">
        <v>258</v>
      </c>
    </row>
    <row r="156" spans="1:10" ht="15" customHeight="1">
      <c r="A156" t="s">
        <v>54</v>
      </c>
      <c r="B156" t="s">
        <v>181</v>
      </c>
      <c r="C156" t="s">
        <v>257</v>
      </c>
      <c r="D156" s="1" t="s">
        <v>374</v>
      </c>
      <c r="I156">
        <v>0</v>
      </c>
      <c r="J156" s="1" t="s">
        <v>258</v>
      </c>
    </row>
    <row r="157" spans="1:10" ht="15" customHeight="1">
      <c r="A157" t="s">
        <v>55</v>
      </c>
      <c r="B157" t="s">
        <v>182</v>
      </c>
      <c r="C157" t="s">
        <v>257</v>
      </c>
      <c r="D157" s="1" t="s">
        <v>373</v>
      </c>
      <c r="I157">
        <v>28</v>
      </c>
      <c r="J157" s="1" t="s">
        <v>258</v>
      </c>
    </row>
    <row r="158" spans="1:10" ht="15" customHeight="1">
      <c r="A158" t="s">
        <v>56</v>
      </c>
      <c r="B158" t="s">
        <v>183</v>
      </c>
      <c r="C158" t="s">
        <v>257</v>
      </c>
      <c r="D158" s="1" t="s">
        <v>364</v>
      </c>
      <c r="I158">
        <v>15</v>
      </c>
      <c r="J158" s="1" t="s">
        <v>258</v>
      </c>
    </row>
    <row r="159" spans="1:10" ht="15" customHeight="1">
      <c r="A159" t="s">
        <v>57</v>
      </c>
      <c r="B159" t="s">
        <v>155</v>
      </c>
      <c r="C159" t="s">
        <v>257</v>
      </c>
      <c r="D159" s="1" t="s">
        <v>363</v>
      </c>
      <c r="I159">
        <v>25</v>
      </c>
      <c r="J159" s="1" t="s">
        <v>258</v>
      </c>
    </row>
    <row r="160" spans="1:10" ht="15" customHeight="1">
      <c r="A160" t="s">
        <v>58</v>
      </c>
      <c r="B160" t="s">
        <v>184</v>
      </c>
      <c r="C160" t="s">
        <v>257</v>
      </c>
      <c r="D160" s="1" t="s">
        <v>348</v>
      </c>
      <c r="I160">
        <v>113</v>
      </c>
      <c r="J160" s="1" t="s">
        <v>258</v>
      </c>
    </row>
    <row r="161" spans="1:10" ht="15" customHeight="1">
      <c r="A161" t="s">
        <v>18</v>
      </c>
      <c r="B161" t="s">
        <v>146</v>
      </c>
      <c r="C161" t="s">
        <v>257</v>
      </c>
      <c r="D161" s="1" t="s">
        <v>357</v>
      </c>
      <c r="I161">
        <v>0</v>
      </c>
      <c r="J161" s="1" t="s">
        <v>258</v>
      </c>
    </row>
    <row r="162" spans="1:10" ht="15" customHeight="1">
      <c r="A162" t="s">
        <v>59</v>
      </c>
      <c r="B162" t="s">
        <v>185</v>
      </c>
      <c r="C162" t="s">
        <v>257</v>
      </c>
      <c r="D162" s="1" t="s">
        <v>356</v>
      </c>
      <c r="I162">
        <v>0</v>
      </c>
      <c r="J162" s="1" t="s">
        <v>258</v>
      </c>
    </row>
    <row r="163" spans="1:10" ht="15" customHeight="1">
      <c r="A163" t="s">
        <v>19</v>
      </c>
      <c r="B163" t="s">
        <v>147</v>
      </c>
      <c r="C163" t="s">
        <v>257</v>
      </c>
      <c r="D163" s="1" t="s">
        <v>321</v>
      </c>
      <c r="I163">
        <v>36</v>
      </c>
      <c r="J163" s="1" t="s">
        <v>258</v>
      </c>
    </row>
    <row r="164" spans="1:10" ht="15" customHeight="1">
      <c r="A164" t="s">
        <v>60</v>
      </c>
      <c r="B164" t="s">
        <v>186</v>
      </c>
      <c r="C164" t="s">
        <v>257</v>
      </c>
      <c r="D164" s="1" t="s">
        <v>320</v>
      </c>
      <c r="I164">
        <v>18</v>
      </c>
      <c r="J164" s="1" t="s">
        <v>258</v>
      </c>
    </row>
    <row r="165" spans="1:10" ht="15" customHeight="1">
      <c r="A165" t="s">
        <v>61</v>
      </c>
      <c r="B165" t="s">
        <v>187</v>
      </c>
      <c r="C165" t="s">
        <v>257</v>
      </c>
      <c r="D165" s="1" t="s">
        <v>384</v>
      </c>
      <c r="I165">
        <v>3</v>
      </c>
      <c r="J165" s="1" t="s">
        <v>258</v>
      </c>
    </row>
    <row r="166" spans="1:10" ht="15" customHeight="1">
      <c r="A166" t="s">
        <v>62</v>
      </c>
      <c r="B166" t="s">
        <v>188</v>
      </c>
      <c r="C166" t="s">
        <v>257</v>
      </c>
      <c r="D166" s="1" t="s">
        <v>333</v>
      </c>
      <c r="I166">
        <v>2</v>
      </c>
      <c r="J166" s="1" t="s">
        <v>258</v>
      </c>
    </row>
    <row r="167" spans="1:10" ht="15" customHeight="1">
      <c r="A167" t="s">
        <v>63</v>
      </c>
      <c r="B167" t="s">
        <v>189</v>
      </c>
      <c r="C167" t="s">
        <v>257</v>
      </c>
      <c r="D167" s="1" t="s">
        <v>329</v>
      </c>
      <c r="I167">
        <v>0</v>
      </c>
      <c r="J167" s="1" t="s">
        <v>258</v>
      </c>
    </row>
    <row r="168" spans="1:10" ht="15" customHeight="1">
      <c r="A168" t="s">
        <v>64</v>
      </c>
      <c r="B168" t="s">
        <v>190</v>
      </c>
      <c r="C168" t="s">
        <v>257</v>
      </c>
      <c r="D168" s="1" t="s">
        <v>355</v>
      </c>
      <c r="I168">
        <v>2</v>
      </c>
      <c r="J168" s="1" t="s">
        <v>258</v>
      </c>
    </row>
    <row r="169" spans="1:10" ht="15" customHeight="1">
      <c r="A169" t="s">
        <v>65</v>
      </c>
      <c r="B169" t="s">
        <v>191</v>
      </c>
      <c r="C169" t="s">
        <v>257</v>
      </c>
      <c r="D169" s="1" t="s">
        <v>383</v>
      </c>
      <c r="I169">
        <v>12</v>
      </c>
      <c r="J169" s="1" t="s">
        <v>258</v>
      </c>
    </row>
    <row r="170" spans="1:10" ht="15" customHeight="1">
      <c r="A170" t="s">
        <v>66</v>
      </c>
      <c r="B170" t="s">
        <v>192</v>
      </c>
      <c r="C170" t="s">
        <v>257</v>
      </c>
      <c r="D170" s="1" t="s">
        <v>332</v>
      </c>
      <c r="I170">
        <v>0</v>
      </c>
      <c r="J170" s="1" t="s">
        <v>258</v>
      </c>
    </row>
    <row r="171" spans="1:10" ht="15" customHeight="1">
      <c r="A171" t="s">
        <v>68</v>
      </c>
      <c r="B171" t="s">
        <v>194</v>
      </c>
      <c r="C171" t="s">
        <v>257</v>
      </c>
      <c r="D171" s="1" t="s">
        <v>330</v>
      </c>
      <c r="I171">
        <v>0</v>
      </c>
      <c r="J171" s="1" t="s">
        <v>258</v>
      </c>
    </row>
    <row r="172" spans="1:10" ht="15" customHeight="1">
      <c r="A172" t="s">
        <v>69</v>
      </c>
      <c r="B172" t="s">
        <v>195</v>
      </c>
      <c r="C172" t="s">
        <v>257</v>
      </c>
      <c r="D172" s="1" t="s">
        <v>319</v>
      </c>
      <c r="I172">
        <v>17</v>
      </c>
      <c r="J172" s="1" t="s">
        <v>258</v>
      </c>
    </row>
    <row r="173" spans="1:10" ht="15" customHeight="1">
      <c r="A173" t="s">
        <v>70</v>
      </c>
      <c r="B173" t="s">
        <v>196</v>
      </c>
      <c r="C173" t="s">
        <v>257</v>
      </c>
      <c r="D173" s="1" t="s">
        <v>412</v>
      </c>
      <c r="I173">
        <v>1</v>
      </c>
      <c r="J173" s="1" t="s">
        <v>258</v>
      </c>
    </row>
    <row r="174" spans="1:10" ht="15" customHeight="1">
      <c r="A174" t="s">
        <v>71</v>
      </c>
      <c r="B174" t="s">
        <v>197</v>
      </c>
      <c r="C174" t="s">
        <v>257</v>
      </c>
      <c r="D174" s="1" t="s">
        <v>327</v>
      </c>
      <c r="I174">
        <v>0</v>
      </c>
      <c r="J174" s="1" t="s">
        <v>258</v>
      </c>
    </row>
    <row r="175" spans="1:10" ht="15" customHeight="1">
      <c r="A175" t="s">
        <v>72</v>
      </c>
      <c r="B175" t="s">
        <v>198</v>
      </c>
      <c r="C175" t="s">
        <v>257</v>
      </c>
      <c r="D175" s="1" t="s">
        <v>385</v>
      </c>
      <c r="I175">
        <v>0</v>
      </c>
      <c r="J175" s="1" t="s">
        <v>258</v>
      </c>
    </row>
    <row r="176" spans="1:10" ht="15" customHeight="1">
      <c r="A176" t="s">
        <v>74</v>
      </c>
      <c r="B176" t="s">
        <v>200</v>
      </c>
      <c r="C176" t="s">
        <v>257</v>
      </c>
      <c r="D176" s="1" t="s">
        <v>361</v>
      </c>
      <c r="I176">
        <v>86</v>
      </c>
      <c r="J176" s="1" t="s">
        <v>258</v>
      </c>
    </row>
    <row r="177" spans="1:10" ht="15" customHeight="1">
      <c r="A177" t="s">
        <v>75</v>
      </c>
      <c r="B177" t="s">
        <v>201</v>
      </c>
      <c r="C177" t="s">
        <v>257</v>
      </c>
      <c r="D177" s="1" t="s">
        <v>360</v>
      </c>
      <c r="I177">
        <v>43</v>
      </c>
      <c r="J177" s="1" t="s">
        <v>258</v>
      </c>
    </row>
    <row r="178" spans="1:10" ht="15" customHeight="1">
      <c r="A178" t="s">
        <v>77</v>
      </c>
      <c r="B178" t="s">
        <v>203</v>
      </c>
      <c r="C178" t="s">
        <v>257</v>
      </c>
      <c r="D178" s="1" t="s">
        <v>322</v>
      </c>
      <c r="I178">
        <v>86</v>
      </c>
      <c r="J178" s="1" t="s">
        <v>258</v>
      </c>
    </row>
    <row r="179" spans="1:10" ht="15" customHeight="1">
      <c r="A179" t="s">
        <v>78</v>
      </c>
      <c r="B179" t="s">
        <v>204</v>
      </c>
      <c r="C179" t="s">
        <v>257</v>
      </c>
      <c r="D179" s="1" t="s">
        <v>318</v>
      </c>
      <c r="I179">
        <v>1</v>
      </c>
      <c r="J179" s="1" t="s">
        <v>258</v>
      </c>
    </row>
    <row r="180" spans="1:10" ht="15" customHeight="1">
      <c r="A180" t="s">
        <v>79</v>
      </c>
      <c r="B180" t="s">
        <v>205</v>
      </c>
      <c r="C180" t="s">
        <v>257</v>
      </c>
      <c r="D180" s="1" t="s">
        <v>317</v>
      </c>
      <c r="I180">
        <v>17</v>
      </c>
      <c r="J180" s="1" t="s">
        <v>258</v>
      </c>
    </row>
    <row r="181" spans="1:10" ht="15" customHeight="1">
      <c r="A181" t="s">
        <v>80</v>
      </c>
      <c r="B181" t="s">
        <v>28</v>
      </c>
      <c r="C181" t="s">
        <v>257</v>
      </c>
      <c r="D181" s="1" t="s">
        <v>340</v>
      </c>
      <c r="I181">
        <v>48</v>
      </c>
      <c r="J181" s="1" t="s">
        <v>258</v>
      </c>
    </row>
    <row r="182" spans="1:10" ht="15" customHeight="1">
      <c r="A182" t="s">
        <v>81</v>
      </c>
      <c r="B182" t="s">
        <v>206</v>
      </c>
      <c r="C182" t="s">
        <v>257</v>
      </c>
      <c r="D182" s="1" t="s">
        <v>386</v>
      </c>
      <c r="I182">
        <v>38</v>
      </c>
      <c r="J182" s="1" t="s">
        <v>258</v>
      </c>
    </row>
    <row r="183" spans="1:10" ht="15" customHeight="1">
      <c r="A183" t="s">
        <v>82</v>
      </c>
      <c r="B183" t="s">
        <v>207</v>
      </c>
      <c r="C183" t="s">
        <v>257</v>
      </c>
      <c r="D183" s="1" t="s">
        <v>380</v>
      </c>
      <c r="I183">
        <v>50</v>
      </c>
      <c r="J183" s="1" t="s">
        <v>258</v>
      </c>
    </row>
    <row r="184" spans="1:10" ht="15" customHeight="1">
      <c r="A184" t="s">
        <v>83</v>
      </c>
      <c r="B184" t="s">
        <v>208</v>
      </c>
      <c r="C184" t="s">
        <v>257</v>
      </c>
      <c r="D184" s="1" t="s">
        <v>336</v>
      </c>
      <c r="I184">
        <v>0</v>
      </c>
      <c r="J184" s="1" t="s">
        <v>258</v>
      </c>
    </row>
    <row r="185" spans="1:10" ht="15" customHeight="1">
      <c r="A185" t="s">
        <v>84</v>
      </c>
      <c r="B185" t="s">
        <v>209</v>
      </c>
      <c r="C185" t="s">
        <v>257</v>
      </c>
      <c r="D185" s="1" t="s">
        <v>303</v>
      </c>
      <c r="I185">
        <v>48</v>
      </c>
      <c r="J185" s="1" t="s">
        <v>258</v>
      </c>
    </row>
    <row r="186" spans="1:10" ht="15" customHeight="1">
      <c r="A186" t="s">
        <v>86</v>
      </c>
      <c r="B186" t="s">
        <v>211</v>
      </c>
      <c r="C186" t="s">
        <v>257</v>
      </c>
      <c r="D186" s="1" t="s">
        <v>304</v>
      </c>
      <c r="I186">
        <v>0</v>
      </c>
      <c r="J186" s="1" t="s">
        <v>258</v>
      </c>
    </row>
    <row r="187" spans="1:10" ht="15" customHeight="1">
      <c r="A187" t="s">
        <v>21</v>
      </c>
      <c r="B187" t="s">
        <v>149</v>
      </c>
      <c r="C187" t="s">
        <v>257</v>
      </c>
      <c r="D187" s="1" t="s">
        <v>402</v>
      </c>
      <c r="I187">
        <v>118</v>
      </c>
      <c r="J187" s="1" t="s">
        <v>258</v>
      </c>
    </row>
    <row r="188" spans="1:10" ht="15" customHeight="1">
      <c r="A188" t="s">
        <v>91</v>
      </c>
      <c r="B188" t="s">
        <v>216</v>
      </c>
      <c r="C188" t="s">
        <v>257</v>
      </c>
      <c r="D188" s="1" t="s">
        <v>431</v>
      </c>
      <c r="I188">
        <v>44</v>
      </c>
      <c r="J188" s="1" t="s">
        <v>258</v>
      </c>
    </row>
    <row r="189" spans="1:10" ht="15" customHeight="1">
      <c r="A189" t="s">
        <v>93</v>
      </c>
      <c r="B189" t="s">
        <v>218</v>
      </c>
      <c r="C189" t="s">
        <v>257</v>
      </c>
      <c r="D189" s="1" t="s">
        <v>394</v>
      </c>
      <c r="I189">
        <v>1</v>
      </c>
      <c r="J189" s="1" t="s">
        <v>258</v>
      </c>
    </row>
    <row r="190" spans="1:10" ht="15" customHeight="1">
      <c r="A190" t="s">
        <v>94</v>
      </c>
      <c r="B190" t="s">
        <v>219</v>
      </c>
      <c r="C190" t="s">
        <v>257</v>
      </c>
      <c r="D190" s="1" t="s">
        <v>398</v>
      </c>
      <c r="I190">
        <v>16</v>
      </c>
      <c r="J190" s="1" t="s">
        <v>258</v>
      </c>
    </row>
    <row r="191" spans="1:10" ht="15" customHeight="1">
      <c r="A191" t="s">
        <v>23</v>
      </c>
      <c r="B191" t="s">
        <v>151</v>
      </c>
      <c r="C191" t="s">
        <v>257</v>
      </c>
      <c r="D191" s="1" t="s">
        <v>393</v>
      </c>
      <c r="I191">
        <v>0</v>
      </c>
      <c r="J191" s="1" t="s">
        <v>258</v>
      </c>
    </row>
    <row r="192" spans="1:10" ht="15" customHeight="1">
      <c r="A192" t="s">
        <v>95</v>
      </c>
      <c r="B192" t="s">
        <v>220</v>
      </c>
      <c r="C192" t="s">
        <v>257</v>
      </c>
      <c r="D192" s="1" t="s">
        <v>392</v>
      </c>
      <c r="I192">
        <v>36</v>
      </c>
      <c r="J192" s="1" t="s">
        <v>258</v>
      </c>
    </row>
    <row r="193" spans="1:10" ht="15" customHeight="1">
      <c r="A193" t="s">
        <v>96</v>
      </c>
      <c r="B193" t="s">
        <v>221</v>
      </c>
      <c r="C193" t="s">
        <v>257</v>
      </c>
      <c r="D193" s="1" t="s">
        <v>396</v>
      </c>
      <c r="I193">
        <v>1</v>
      </c>
      <c r="J193" s="1" t="s">
        <v>258</v>
      </c>
    </row>
    <row r="194" spans="1:10" ht="15" customHeight="1">
      <c r="A194" t="s">
        <v>101</v>
      </c>
      <c r="B194" t="s">
        <v>226</v>
      </c>
      <c r="C194" t="s">
        <v>257</v>
      </c>
      <c r="D194" s="1" t="s">
        <v>399</v>
      </c>
      <c r="I194">
        <v>67</v>
      </c>
      <c r="J194" s="1" t="s">
        <v>258</v>
      </c>
    </row>
    <row r="195" spans="1:10" ht="15" customHeight="1">
      <c r="A195" t="s">
        <v>103</v>
      </c>
      <c r="B195" t="s">
        <v>228</v>
      </c>
      <c r="C195" t="s">
        <v>257</v>
      </c>
      <c r="D195" s="1" t="s">
        <v>337</v>
      </c>
      <c r="I195">
        <v>0</v>
      </c>
      <c r="J195" s="1" t="s">
        <v>258</v>
      </c>
    </row>
    <row r="196" spans="1:10" ht="15" customHeight="1">
      <c r="A196" t="s">
        <v>24</v>
      </c>
      <c r="B196" t="s">
        <v>256</v>
      </c>
      <c r="C196" t="s">
        <v>257</v>
      </c>
      <c r="D196" s="1" t="s">
        <v>338</v>
      </c>
      <c r="I196">
        <v>0</v>
      </c>
      <c r="J196" s="1" t="s">
        <v>258</v>
      </c>
    </row>
    <row r="197" spans="1:10" ht="15" customHeight="1">
      <c r="A197" t="s">
        <v>104</v>
      </c>
      <c r="B197" t="s">
        <v>229</v>
      </c>
      <c r="C197" t="s">
        <v>257</v>
      </c>
      <c r="D197" s="1" t="s">
        <v>426</v>
      </c>
      <c r="I197">
        <v>8</v>
      </c>
      <c r="J197" s="1" t="s">
        <v>258</v>
      </c>
    </row>
    <row r="198" spans="1:10" ht="15" customHeight="1">
      <c r="A198" t="s">
        <v>110</v>
      </c>
      <c r="B198" t="s">
        <v>235</v>
      </c>
      <c r="C198" t="s">
        <v>257</v>
      </c>
      <c r="D198" s="1" t="s">
        <v>403</v>
      </c>
      <c r="I198">
        <v>96</v>
      </c>
      <c r="J198" s="1" t="s">
        <v>258</v>
      </c>
    </row>
    <row r="199" spans="1:10" ht="15" customHeight="1">
      <c r="A199" t="s">
        <v>112</v>
      </c>
      <c r="B199" t="s">
        <v>237</v>
      </c>
      <c r="C199" t="s">
        <v>257</v>
      </c>
      <c r="D199" s="1" t="s">
        <v>405</v>
      </c>
      <c r="I199">
        <v>8</v>
      </c>
      <c r="J199" s="1" t="s">
        <v>258</v>
      </c>
    </row>
    <row r="200" spans="1:10" ht="15" customHeight="1">
      <c r="A200" t="s">
        <v>113</v>
      </c>
      <c r="B200" t="s">
        <v>238</v>
      </c>
      <c r="C200" t="s">
        <v>257</v>
      </c>
      <c r="D200" s="1" t="s">
        <v>404</v>
      </c>
      <c r="I200">
        <v>51</v>
      </c>
      <c r="J200" s="1" t="s">
        <v>258</v>
      </c>
    </row>
    <row r="201" spans="1:10" ht="15" customHeight="1">
      <c r="A201" t="s">
        <v>114</v>
      </c>
      <c r="B201" t="s">
        <v>239</v>
      </c>
      <c r="C201" t="s">
        <v>257</v>
      </c>
      <c r="D201" s="1" t="s">
        <v>407</v>
      </c>
      <c r="I201">
        <v>75</v>
      </c>
      <c r="J201" s="1" t="s">
        <v>258</v>
      </c>
    </row>
    <row r="202" spans="1:10" ht="15" customHeight="1">
      <c r="A202" t="s">
        <v>25</v>
      </c>
      <c r="B202" t="s">
        <v>153</v>
      </c>
      <c r="C202" t="s">
        <v>257</v>
      </c>
      <c r="D202" s="1" t="s">
        <v>324</v>
      </c>
      <c r="I202">
        <v>20</v>
      </c>
      <c r="J202" s="1" t="s">
        <v>258</v>
      </c>
    </row>
    <row r="203" spans="1:10" ht="15" customHeight="1">
      <c r="A203" t="s">
        <v>133</v>
      </c>
      <c r="B203" t="s">
        <v>254</v>
      </c>
      <c r="C203" t="s">
        <v>257</v>
      </c>
      <c r="D203" s="1" t="s">
        <v>336</v>
      </c>
      <c r="I203">
        <v>0</v>
      </c>
      <c r="J203" s="1" t="s">
        <v>258</v>
      </c>
    </row>
    <row r="204" spans="1:10" ht="15" customHeight="1">
      <c r="A204" t="s">
        <v>132</v>
      </c>
      <c r="B204" t="s">
        <v>255</v>
      </c>
      <c r="C204" t="s">
        <v>257</v>
      </c>
      <c r="D204" s="1" t="s">
        <v>381</v>
      </c>
      <c r="I204">
        <v>45</v>
      </c>
      <c r="J204" s="1" t="s">
        <v>258</v>
      </c>
    </row>
    <row r="205" spans="1:10" ht="15" customHeight="1">
      <c r="A205" s="1" t="s">
        <v>63</v>
      </c>
      <c r="B205" t="s">
        <v>189</v>
      </c>
      <c r="C205" t="s">
        <v>257</v>
      </c>
      <c r="D205" s="1" t="s">
        <v>329</v>
      </c>
      <c r="I205">
        <v>1</v>
      </c>
      <c r="J205" s="1" t="s">
        <v>260</v>
      </c>
    </row>
    <row r="206" spans="1:10" ht="15" customHeight="1">
      <c r="A206" s="1" t="s">
        <v>414</v>
      </c>
      <c r="B206" t="s">
        <v>255</v>
      </c>
      <c r="C206" t="s">
        <v>257</v>
      </c>
      <c r="D206" s="1" t="s">
        <v>381</v>
      </c>
      <c r="I206">
        <v>1</v>
      </c>
      <c r="J206" s="1" t="s">
        <v>260</v>
      </c>
    </row>
    <row r="207" spans="1:10" ht="15" customHeight="1">
      <c r="A207" s="1" t="s">
        <v>442</v>
      </c>
      <c r="B207" t="s">
        <v>259</v>
      </c>
      <c r="C207" t="s">
        <v>257</v>
      </c>
      <c r="D207" s="1" t="s">
        <v>358</v>
      </c>
      <c r="I207">
        <v>6</v>
      </c>
      <c r="J207" s="1" t="s">
        <v>260</v>
      </c>
    </row>
    <row r="208" spans="1:10" ht="15" customHeight="1">
      <c r="A208" s="1" t="s">
        <v>65</v>
      </c>
      <c r="B208" t="s">
        <v>191</v>
      </c>
      <c r="C208" t="s">
        <v>257</v>
      </c>
      <c r="D208" s="1" t="s">
        <v>383</v>
      </c>
      <c r="I208">
        <v>1</v>
      </c>
      <c r="J208" s="1" t="s">
        <v>260</v>
      </c>
    </row>
    <row r="209" spans="1:10" ht="15" customHeight="1">
      <c r="A209" s="1" t="s">
        <v>25</v>
      </c>
      <c r="B209" t="s">
        <v>153</v>
      </c>
      <c r="C209" t="s">
        <v>257</v>
      </c>
      <c r="D209" s="1" t="s">
        <v>324</v>
      </c>
      <c r="I209">
        <v>1</v>
      </c>
      <c r="J209" s="1" t="s">
        <v>260</v>
      </c>
    </row>
    <row r="210" spans="1:10" ht="15" customHeight="1">
      <c r="A210" s="1" t="s">
        <v>77</v>
      </c>
      <c r="B210" t="s">
        <v>203</v>
      </c>
      <c r="C210" t="s">
        <v>257</v>
      </c>
      <c r="D210" s="1" t="s">
        <v>322</v>
      </c>
      <c r="I210">
        <v>1</v>
      </c>
      <c r="J210" s="1" t="s">
        <v>260</v>
      </c>
    </row>
    <row r="211" spans="1:10" ht="15" customHeight="1">
      <c r="A211" s="1" t="s">
        <v>16</v>
      </c>
      <c r="B211" t="s">
        <v>144</v>
      </c>
      <c r="C211" t="s">
        <v>257</v>
      </c>
      <c r="D211" s="1" t="s">
        <v>375</v>
      </c>
      <c r="I211">
        <v>1</v>
      </c>
      <c r="J211" s="1" t="s">
        <v>260</v>
      </c>
    </row>
    <row r="212" spans="1:10" ht="15" customHeight="1">
      <c r="A212" s="1" t="s">
        <v>64</v>
      </c>
      <c r="B212" t="s">
        <v>190</v>
      </c>
      <c r="C212" t="s">
        <v>257</v>
      </c>
      <c r="D212" s="1" t="s">
        <v>355</v>
      </c>
      <c r="I212">
        <v>5</v>
      </c>
      <c r="J212" s="1" t="s">
        <v>260</v>
      </c>
    </row>
    <row r="213" spans="1:10" ht="15" customHeight="1">
      <c r="A213" s="1" t="s">
        <v>37</v>
      </c>
      <c r="B213" t="s">
        <v>164</v>
      </c>
      <c r="C213" t="s">
        <v>257</v>
      </c>
      <c r="D213" s="1" t="s">
        <v>388</v>
      </c>
      <c r="I213">
        <v>1</v>
      </c>
      <c r="J213" s="1" t="s">
        <v>260</v>
      </c>
    </row>
    <row r="214" spans="1:10" ht="15" customHeight="1">
      <c r="A214" s="1" t="s">
        <v>47</v>
      </c>
      <c r="B214" t="s">
        <v>174</v>
      </c>
      <c r="C214" t="s">
        <v>257</v>
      </c>
      <c r="D214" s="1" t="s">
        <v>366</v>
      </c>
      <c r="I214">
        <v>3</v>
      </c>
      <c r="J214" s="1" t="s">
        <v>260</v>
      </c>
    </row>
    <row r="215" spans="1:10" ht="15" customHeight="1">
      <c r="A215" s="1" t="s">
        <v>49</v>
      </c>
      <c r="B215" t="s">
        <v>176</v>
      </c>
      <c r="C215" t="s">
        <v>257</v>
      </c>
      <c r="D215" s="1" t="s">
        <v>367</v>
      </c>
      <c r="I215">
        <v>0</v>
      </c>
      <c r="J215" s="1" t="s">
        <v>260</v>
      </c>
    </row>
    <row r="216" spans="1:10" ht="15" customHeight="1">
      <c r="A216" s="1" t="s">
        <v>13</v>
      </c>
      <c r="B216" t="s">
        <v>141</v>
      </c>
      <c r="C216" t="s">
        <v>257</v>
      </c>
      <c r="D216" s="1" t="s">
        <v>391</v>
      </c>
      <c r="I216">
        <v>5</v>
      </c>
      <c r="J216" s="1" t="s">
        <v>260</v>
      </c>
    </row>
    <row r="217" spans="1:10" ht="15" customHeight="1">
      <c r="A217" s="1" t="s">
        <v>44</v>
      </c>
      <c r="B217" t="s">
        <v>171</v>
      </c>
      <c r="C217" t="s">
        <v>257</v>
      </c>
      <c r="D217" s="1" t="s">
        <v>368</v>
      </c>
      <c r="I217">
        <v>1</v>
      </c>
      <c r="J217" s="1" t="s">
        <v>260</v>
      </c>
    </row>
    <row r="218" spans="1:10" ht="15" customHeight="1">
      <c r="A218" s="7" t="s">
        <v>262</v>
      </c>
      <c r="B218" s="7" t="s">
        <v>263</v>
      </c>
      <c r="C218" t="s">
        <v>257</v>
      </c>
      <c r="D218" s="10" t="s">
        <v>299</v>
      </c>
      <c r="I218" s="6">
        <v>1</v>
      </c>
      <c r="J218" s="1" t="s">
        <v>261</v>
      </c>
    </row>
    <row r="219" spans="1:10" ht="15" customHeight="1">
      <c r="A219" s="7" t="s">
        <v>264</v>
      </c>
      <c r="B219" s="7" t="s">
        <v>265</v>
      </c>
      <c r="C219" t="s">
        <v>257</v>
      </c>
      <c r="D219" s="10" t="s">
        <v>300</v>
      </c>
      <c r="I219" s="6">
        <v>1</v>
      </c>
      <c r="J219" s="1" t="s">
        <v>261</v>
      </c>
    </row>
    <row r="220" spans="1:10" ht="15" customHeight="1">
      <c r="A220" s="7" t="s">
        <v>266</v>
      </c>
      <c r="B220" s="7" t="s">
        <v>267</v>
      </c>
      <c r="C220" t="s">
        <v>257</v>
      </c>
      <c r="D220" s="10" t="s">
        <v>301</v>
      </c>
      <c r="I220" s="6">
        <v>16</v>
      </c>
      <c r="J220" s="1" t="s">
        <v>261</v>
      </c>
    </row>
    <row r="221" spans="1:10" ht="15" customHeight="1">
      <c r="A221" s="7" t="s">
        <v>268</v>
      </c>
      <c r="B221" s="7" t="s">
        <v>269</v>
      </c>
      <c r="C221" t="s">
        <v>257</v>
      </c>
      <c r="D221" s="10" t="s">
        <v>302</v>
      </c>
      <c r="I221" s="6">
        <v>1</v>
      </c>
      <c r="J221" s="1" t="s">
        <v>261</v>
      </c>
    </row>
    <row r="222" spans="1:10" ht="15" customHeight="1">
      <c r="A222" s="7" t="s">
        <v>84</v>
      </c>
      <c r="B222" s="7" t="s">
        <v>209</v>
      </c>
      <c r="C222" t="s">
        <v>257</v>
      </c>
      <c r="D222" s="10" t="s">
        <v>303</v>
      </c>
      <c r="I222" s="6">
        <v>56</v>
      </c>
      <c r="J222" s="1" t="s">
        <v>261</v>
      </c>
    </row>
    <row r="223" spans="1:10" ht="15" customHeight="1">
      <c r="A223" s="7" t="s">
        <v>86</v>
      </c>
      <c r="B223" s="7" t="s">
        <v>211</v>
      </c>
      <c r="C223" t="s">
        <v>257</v>
      </c>
      <c r="D223" s="10" t="s">
        <v>304</v>
      </c>
      <c r="I223" s="6">
        <v>213</v>
      </c>
      <c r="J223" s="1" t="s">
        <v>261</v>
      </c>
    </row>
    <row r="224" spans="1:10" ht="15" customHeight="1">
      <c r="A224" s="7" t="s">
        <v>270</v>
      </c>
      <c r="B224" s="7" t="s">
        <v>271</v>
      </c>
      <c r="C224" t="s">
        <v>257</v>
      </c>
      <c r="D224" s="10" t="s">
        <v>305</v>
      </c>
      <c r="I224" s="6">
        <v>0</v>
      </c>
      <c r="J224" s="1" t="s">
        <v>261</v>
      </c>
    </row>
    <row r="225" spans="1:10" ht="15" customHeight="1">
      <c r="A225" s="7" t="s">
        <v>272</v>
      </c>
      <c r="B225" s="7" t="s">
        <v>273</v>
      </c>
      <c r="C225" t="s">
        <v>257</v>
      </c>
      <c r="D225" s="10" t="s">
        <v>306</v>
      </c>
      <c r="I225" s="6">
        <v>1</v>
      </c>
      <c r="J225" s="1" t="s">
        <v>261</v>
      </c>
    </row>
    <row r="226" spans="1:10" ht="15" customHeight="1">
      <c r="A226" s="7" t="s">
        <v>274</v>
      </c>
      <c r="B226" s="7" t="s">
        <v>275</v>
      </c>
      <c r="C226" t="s">
        <v>257</v>
      </c>
      <c r="D226" s="10" t="s">
        <v>307</v>
      </c>
      <c r="I226" s="6">
        <v>3</v>
      </c>
      <c r="J226" s="1" t="s">
        <v>261</v>
      </c>
    </row>
    <row r="227" spans="1:10" ht="15" customHeight="1">
      <c r="A227" s="7" t="s">
        <v>92</v>
      </c>
      <c r="B227" s="7" t="s">
        <v>217</v>
      </c>
      <c r="C227" t="s">
        <v>257</v>
      </c>
      <c r="D227" s="10" t="s">
        <v>308</v>
      </c>
      <c r="I227" s="6">
        <v>1</v>
      </c>
      <c r="J227" s="1" t="s">
        <v>261</v>
      </c>
    </row>
    <row r="228" spans="1:10" ht="15" customHeight="1">
      <c r="A228" s="7" t="s">
        <v>276</v>
      </c>
      <c r="B228" s="7" t="s">
        <v>277</v>
      </c>
      <c r="C228" t="s">
        <v>257</v>
      </c>
      <c r="D228" s="10" t="s">
        <v>309</v>
      </c>
      <c r="I228" s="6">
        <v>33</v>
      </c>
      <c r="J228" s="1" t="s">
        <v>261</v>
      </c>
    </row>
    <row r="229" spans="1:10" ht="15" customHeight="1">
      <c r="A229" s="7" t="s">
        <v>97</v>
      </c>
      <c r="B229" s="7" t="s">
        <v>222</v>
      </c>
      <c r="C229" t="s">
        <v>257</v>
      </c>
      <c r="D229" s="10" t="s">
        <v>310</v>
      </c>
      <c r="I229" s="6">
        <v>21</v>
      </c>
      <c r="J229" s="1" t="s">
        <v>261</v>
      </c>
    </row>
    <row r="230" spans="1:10" ht="15" customHeight="1">
      <c r="A230" s="7" t="s">
        <v>98</v>
      </c>
      <c r="B230" s="7" t="s">
        <v>223</v>
      </c>
      <c r="C230" t="s">
        <v>257</v>
      </c>
      <c r="D230" s="10" t="s">
        <v>311</v>
      </c>
      <c r="I230" s="6">
        <v>29</v>
      </c>
      <c r="J230" s="1" t="s">
        <v>261</v>
      </c>
    </row>
    <row r="231" spans="1:10" ht="15" customHeight="1">
      <c r="A231" s="7" t="s">
        <v>278</v>
      </c>
      <c r="B231" s="7" t="s">
        <v>279</v>
      </c>
      <c r="C231" t="s">
        <v>257</v>
      </c>
      <c r="D231" s="10" t="s">
        <v>312</v>
      </c>
      <c r="I231" s="6">
        <v>2</v>
      </c>
      <c r="J231" s="1" t="s">
        <v>261</v>
      </c>
    </row>
    <row r="232" spans="1:10" ht="15" customHeight="1">
      <c r="A232" s="7" t="s">
        <v>99</v>
      </c>
      <c r="B232" s="7" t="s">
        <v>224</v>
      </c>
      <c r="C232" t="s">
        <v>257</v>
      </c>
      <c r="D232" s="10" t="s">
        <v>313</v>
      </c>
      <c r="I232" s="6">
        <v>12</v>
      </c>
      <c r="J232" s="1" t="s">
        <v>261</v>
      </c>
    </row>
    <row r="233" spans="1:10" ht="15" customHeight="1">
      <c r="A233" s="7" t="s">
        <v>100</v>
      </c>
      <c r="B233" s="7" t="s">
        <v>225</v>
      </c>
      <c r="C233" t="s">
        <v>257</v>
      </c>
      <c r="D233" s="10" t="s">
        <v>314</v>
      </c>
      <c r="I233" s="6">
        <v>37</v>
      </c>
      <c r="J233" s="1" t="s">
        <v>261</v>
      </c>
    </row>
    <row r="234" spans="1:10" ht="15" customHeight="1">
      <c r="A234" s="7" t="s">
        <v>50</v>
      </c>
      <c r="B234" s="7" t="s">
        <v>177</v>
      </c>
      <c r="C234" t="s">
        <v>257</v>
      </c>
      <c r="D234" s="10" t="s">
        <v>315</v>
      </c>
      <c r="I234" s="6">
        <v>9</v>
      </c>
      <c r="J234" s="1" t="s">
        <v>261</v>
      </c>
    </row>
    <row r="235" spans="1:10" ht="15" customHeight="1">
      <c r="A235" s="7" t="s">
        <v>87</v>
      </c>
      <c r="B235" s="7" t="s">
        <v>212</v>
      </c>
      <c r="C235" t="s">
        <v>257</v>
      </c>
      <c r="D235" s="10" t="s">
        <v>316</v>
      </c>
      <c r="I235" s="6">
        <v>2</v>
      </c>
      <c r="J235" s="1" t="s">
        <v>261</v>
      </c>
    </row>
    <row r="236" spans="1:10" ht="15" customHeight="1">
      <c r="A236" s="7" t="s">
        <v>79</v>
      </c>
      <c r="B236" s="7" t="s">
        <v>205</v>
      </c>
      <c r="C236" t="s">
        <v>257</v>
      </c>
      <c r="D236" s="10" t="s">
        <v>317</v>
      </c>
      <c r="I236" s="6">
        <v>524</v>
      </c>
      <c r="J236" s="1" t="s">
        <v>261</v>
      </c>
    </row>
    <row r="237" spans="1:10" ht="15" customHeight="1">
      <c r="A237" s="7" t="s">
        <v>78</v>
      </c>
      <c r="B237" s="7" t="s">
        <v>204</v>
      </c>
      <c r="C237" t="s">
        <v>257</v>
      </c>
      <c r="D237" s="10" t="s">
        <v>318</v>
      </c>
      <c r="I237" s="6">
        <v>224</v>
      </c>
      <c r="J237" s="1" t="s">
        <v>261</v>
      </c>
    </row>
    <row r="238" spans="1:10" ht="15" customHeight="1">
      <c r="A238" s="7" t="s">
        <v>69</v>
      </c>
      <c r="B238" s="7" t="s">
        <v>195</v>
      </c>
      <c r="C238" t="s">
        <v>257</v>
      </c>
      <c r="D238" s="10" t="s">
        <v>319</v>
      </c>
      <c r="I238" s="6">
        <v>561</v>
      </c>
      <c r="J238" s="1" t="s">
        <v>261</v>
      </c>
    </row>
    <row r="239" spans="1:10" ht="15" customHeight="1">
      <c r="A239" s="7" t="s">
        <v>60</v>
      </c>
      <c r="B239" s="7" t="s">
        <v>186</v>
      </c>
      <c r="C239" t="s">
        <v>257</v>
      </c>
      <c r="D239" s="10" t="s">
        <v>320</v>
      </c>
      <c r="I239" s="6">
        <v>604</v>
      </c>
      <c r="J239" s="1" t="s">
        <v>261</v>
      </c>
    </row>
    <row r="240" spans="1:10" ht="15" customHeight="1">
      <c r="A240" s="7" t="s">
        <v>19</v>
      </c>
      <c r="B240" s="7" t="s">
        <v>147</v>
      </c>
      <c r="C240" t="s">
        <v>257</v>
      </c>
      <c r="D240" s="10" t="s">
        <v>321</v>
      </c>
      <c r="I240" s="6">
        <v>91</v>
      </c>
      <c r="J240" s="1" t="s">
        <v>261</v>
      </c>
    </row>
    <row r="241" spans="1:10" ht="15" customHeight="1">
      <c r="A241" s="7" t="s">
        <v>77</v>
      </c>
      <c r="B241" s="7" t="s">
        <v>203</v>
      </c>
      <c r="C241" t="s">
        <v>257</v>
      </c>
      <c r="D241" s="10" t="s">
        <v>322</v>
      </c>
      <c r="I241" s="6">
        <v>158</v>
      </c>
      <c r="J241" s="1" t="s">
        <v>261</v>
      </c>
    </row>
    <row r="242" spans="1:10" ht="15" customHeight="1">
      <c r="A242" s="7" t="s">
        <v>76</v>
      </c>
      <c r="B242" s="7" t="s">
        <v>202</v>
      </c>
      <c r="C242" t="s">
        <v>257</v>
      </c>
      <c r="D242" s="10" t="s">
        <v>323</v>
      </c>
      <c r="I242" s="6">
        <v>604</v>
      </c>
      <c r="J242" s="1" t="s">
        <v>261</v>
      </c>
    </row>
    <row r="243" spans="1:10" ht="15" customHeight="1">
      <c r="A243" s="7" t="s">
        <v>25</v>
      </c>
      <c r="B243" s="7" t="s">
        <v>153</v>
      </c>
      <c r="C243" t="s">
        <v>257</v>
      </c>
      <c r="D243" s="6" t="s">
        <v>324</v>
      </c>
      <c r="I243" s="6">
        <v>8</v>
      </c>
      <c r="J243" s="1" t="s">
        <v>261</v>
      </c>
    </row>
    <row r="244" spans="1:10" ht="15" customHeight="1">
      <c r="A244" s="7" t="s">
        <v>40</v>
      </c>
      <c r="B244" s="7" t="s">
        <v>167</v>
      </c>
      <c r="C244" t="s">
        <v>257</v>
      </c>
      <c r="D244" s="10" t="s">
        <v>325</v>
      </c>
      <c r="I244" s="6">
        <v>435</v>
      </c>
      <c r="J244" s="1" t="s">
        <v>261</v>
      </c>
    </row>
    <row r="245" spans="1:10" ht="15" customHeight="1">
      <c r="A245" s="7" t="s">
        <v>73</v>
      </c>
      <c r="B245" s="7" t="s">
        <v>199</v>
      </c>
      <c r="C245" t="s">
        <v>257</v>
      </c>
      <c r="D245" s="10" t="s">
        <v>326</v>
      </c>
      <c r="I245" s="6">
        <v>11</v>
      </c>
      <c r="J245" s="1" t="s">
        <v>261</v>
      </c>
    </row>
    <row r="246" spans="1:10" ht="15" customHeight="1">
      <c r="A246" s="7" t="s">
        <v>71</v>
      </c>
      <c r="B246" s="7" t="s">
        <v>197</v>
      </c>
      <c r="C246" t="s">
        <v>257</v>
      </c>
      <c r="D246" s="10" t="s">
        <v>327</v>
      </c>
      <c r="I246" s="6">
        <v>858</v>
      </c>
      <c r="J246" s="1" t="s">
        <v>261</v>
      </c>
    </row>
    <row r="247" spans="1:10" ht="15" customHeight="1">
      <c r="A247" s="7" t="s">
        <v>70</v>
      </c>
      <c r="B247" s="7" t="s">
        <v>196</v>
      </c>
      <c r="C247" t="s">
        <v>257</v>
      </c>
      <c r="D247" s="10" t="s">
        <v>328</v>
      </c>
      <c r="I247" s="6">
        <v>195</v>
      </c>
      <c r="J247" s="1" t="s">
        <v>261</v>
      </c>
    </row>
    <row r="248" spans="1:10" ht="15" customHeight="1">
      <c r="A248" s="7" t="s">
        <v>63</v>
      </c>
      <c r="B248" s="7" t="s">
        <v>189</v>
      </c>
      <c r="C248" t="s">
        <v>257</v>
      </c>
      <c r="D248" s="10" t="s">
        <v>329</v>
      </c>
      <c r="I248" s="6">
        <v>158</v>
      </c>
      <c r="J248" s="1" t="s">
        <v>261</v>
      </c>
    </row>
    <row r="249" spans="1:10" ht="15" customHeight="1">
      <c r="A249" s="7" t="s">
        <v>68</v>
      </c>
      <c r="B249" s="7" t="s">
        <v>194</v>
      </c>
      <c r="C249" t="s">
        <v>257</v>
      </c>
      <c r="D249" s="10" t="s">
        <v>330</v>
      </c>
      <c r="I249" s="6">
        <v>10</v>
      </c>
      <c r="J249" s="1" t="s">
        <v>261</v>
      </c>
    </row>
    <row r="250" spans="1:10" ht="15" customHeight="1">
      <c r="A250" s="7" t="s">
        <v>67</v>
      </c>
      <c r="B250" s="7" t="s">
        <v>193</v>
      </c>
      <c r="C250" t="s">
        <v>257</v>
      </c>
      <c r="D250" s="10" t="s">
        <v>331</v>
      </c>
      <c r="I250" s="6">
        <v>73</v>
      </c>
      <c r="J250" s="1" t="s">
        <v>261</v>
      </c>
    </row>
    <row r="251" spans="1:10" ht="15" customHeight="1">
      <c r="A251" s="7" t="s">
        <v>66</v>
      </c>
      <c r="B251" s="7" t="s">
        <v>192</v>
      </c>
      <c r="C251" t="s">
        <v>257</v>
      </c>
      <c r="D251" s="10" t="s">
        <v>332</v>
      </c>
      <c r="I251" s="6">
        <v>696</v>
      </c>
      <c r="J251" s="1" t="s">
        <v>261</v>
      </c>
    </row>
    <row r="252" spans="1:10" ht="15" customHeight="1">
      <c r="A252" s="7" t="s">
        <v>62</v>
      </c>
      <c r="B252" s="7" t="s">
        <v>188</v>
      </c>
      <c r="C252" t="s">
        <v>257</v>
      </c>
      <c r="D252" s="10" t="s">
        <v>333</v>
      </c>
      <c r="I252" s="6">
        <v>0</v>
      </c>
      <c r="J252" s="1" t="s">
        <v>261</v>
      </c>
    </row>
    <row r="253" spans="1:10" ht="15" customHeight="1">
      <c r="A253" s="7" t="s">
        <v>17</v>
      </c>
      <c r="B253" s="7" t="s">
        <v>145</v>
      </c>
      <c r="C253" t="s">
        <v>257</v>
      </c>
      <c r="D253" s="10" t="s">
        <v>334</v>
      </c>
      <c r="I253" s="6">
        <v>81</v>
      </c>
      <c r="J253" s="1" t="s">
        <v>261</v>
      </c>
    </row>
    <row r="254" spans="1:10" ht="15" customHeight="1">
      <c r="A254" s="7" t="s">
        <v>30</v>
      </c>
      <c r="B254" s="7" t="s">
        <v>157</v>
      </c>
      <c r="C254" t="s">
        <v>257</v>
      </c>
      <c r="D254" s="10" t="s">
        <v>335</v>
      </c>
      <c r="I254" s="6">
        <v>3</v>
      </c>
      <c r="J254" s="1" t="s">
        <v>261</v>
      </c>
    </row>
    <row r="255" spans="1:10" ht="15" customHeight="1">
      <c r="A255" s="7" t="s">
        <v>83</v>
      </c>
      <c r="B255" s="7" t="s">
        <v>208</v>
      </c>
      <c r="C255" t="s">
        <v>257</v>
      </c>
      <c r="D255" s="10" t="s">
        <v>336</v>
      </c>
      <c r="I255" s="6">
        <v>568</v>
      </c>
      <c r="J255" s="1" t="s">
        <v>261</v>
      </c>
    </row>
    <row r="256" spans="1:10" ht="15" customHeight="1">
      <c r="A256" s="8" t="s">
        <v>103</v>
      </c>
      <c r="B256" s="7" t="s">
        <v>280</v>
      </c>
      <c r="C256" t="s">
        <v>257</v>
      </c>
      <c r="D256" s="10" t="s">
        <v>337</v>
      </c>
      <c r="I256" s="6">
        <v>83</v>
      </c>
      <c r="J256" s="1" t="s">
        <v>261</v>
      </c>
    </row>
    <row r="257" spans="1:10" ht="15" customHeight="1">
      <c r="A257" s="7" t="s">
        <v>281</v>
      </c>
      <c r="B257" s="7" t="s">
        <v>256</v>
      </c>
      <c r="C257" t="s">
        <v>257</v>
      </c>
      <c r="D257" s="10" t="s">
        <v>338</v>
      </c>
      <c r="I257" s="6">
        <v>356</v>
      </c>
      <c r="J257" s="1" t="s">
        <v>261</v>
      </c>
    </row>
    <row r="258" spans="1:10" ht="15" customHeight="1">
      <c r="A258" s="7" t="s">
        <v>14</v>
      </c>
      <c r="B258" s="7" t="s">
        <v>142</v>
      </c>
      <c r="C258" t="s">
        <v>257</v>
      </c>
      <c r="D258" s="10" t="s">
        <v>339</v>
      </c>
      <c r="I258" s="6">
        <v>200</v>
      </c>
      <c r="J258" s="1" t="s">
        <v>261</v>
      </c>
    </row>
    <row r="259" spans="1:10" ht="15" customHeight="1">
      <c r="A259" s="7" t="s">
        <v>80</v>
      </c>
      <c r="B259" s="7" t="s">
        <v>28</v>
      </c>
      <c r="C259" t="s">
        <v>257</v>
      </c>
      <c r="D259" s="10" t="s">
        <v>340</v>
      </c>
      <c r="I259" s="6">
        <v>674</v>
      </c>
      <c r="J259" s="1" t="s">
        <v>261</v>
      </c>
    </row>
    <row r="260" spans="1:10" ht="15" customHeight="1">
      <c r="A260" s="7" t="s">
        <v>43</v>
      </c>
      <c r="B260" s="7" t="s">
        <v>170</v>
      </c>
      <c r="C260" t="s">
        <v>257</v>
      </c>
      <c r="D260" s="10" t="s">
        <v>341</v>
      </c>
      <c r="I260" s="6">
        <v>0</v>
      </c>
      <c r="J260" s="1" t="s">
        <v>261</v>
      </c>
    </row>
    <row r="261" spans="1:10" ht="15" customHeight="1">
      <c r="A261" s="7" t="s">
        <v>36</v>
      </c>
      <c r="B261" s="7" t="s">
        <v>163</v>
      </c>
      <c r="C261" t="s">
        <v>257</v>
      </c>
      <c r="D261" s="10" t="s">
        <v>342</v>
      </c>
      <c r="I261" s="6">
        <v>31</v>
      </c>
      <c r="J261" s="1" t="s">
        <v>261</v>
      </c>
    </row>
    <row r="262" spans="1:10" ht="15" customHeight="1">
      <c r="A262" s="7" t="s">
        <v>282</v>
      </c>
      <c r="B262" s="7" t="s">
        <v>283</v>
      </c>
      <c r="C262" t="s">
        <v>257</v>
      </c>
      <c r="D262" s="10" t="s">
        <v>343</v>
      </c>
      <c r="I262" s="6">
        <v>43</v>
      </c>
      <c r="J262" s="1" t="s">
        <v>261</v>
      </c>
    </row>
    <row r="263" spans="1:10" ht="15" customHeight="1">
      <c r="A263" s="7" t="s">
        <v>284</v>
      </c>
      <c r="B263" s="7" t="s">
        <v>285</v>
      </c>
      <c r="C263" t="s">
        <v>257</v>
      </c>
      <c r="D263" s="10" t="s">
        <v>344</v>
      </c>
      <c r="I263" s="6">
        <v>0</v>
      </c>
      <c r="J263" s="1" t="s">
        <v>261</v>
      </c>
    </row>
    <row r="264" spans="1:10" ht="15" customHeight="1">
      <c r="A264" s="7" t="s">
        <v>33</v>
      </c>
      <c r="B264" s="7" t="s">
        <v>160</v>
      </c>
      <c r="C264" t="s">
        <v>257</v>
      </c>
      <c r="D264" s="10" t="s">
        <v>345</v>
      </c>
      <c r="I264" s="6">
        <v>570</v>
      </c>
      <c r="J264" s="1" t="s">
        <v>261</v>
      </c>
    </row>
    <row r="265" spans="1:10" ht="15" customHeight="1">
      <c r="A265" s="7" t="s">
        <v>32</v>
      </c>
      <c r="B265" s="7" t="s">
        <v>159</v>
      </c>
      <c r="C265" t="s">
        <v>257</v>
      </c>
      <c r="D265" s="10" t="s">
        <v>346</v>
      </c>
      <c r="I265" s="6">
        <v>539</v>
      </c>
      <c r="J265" s="1" t="s">
        <v>261</v>
      </c>
    </row>
    <row r="266" spans="1:10" ht="15" customHeight="1">
      <c r="A266" s="7" t="s">
        <v>31</v>
      </c>
      <c r="B266" s="7" t="s">
        <v>158</v>
      </c>
      <c r="C266" t="s">
        <v>257</v>
      </c>
      <c r="D266" s="10" t="s">
        <v>347</v>
      </c>
      <c r="I266" s="6">
        <v>366</v>
      </c>
      <c r="J266" s="1" t="s">
        <v>261</v>
      </c>
    </row>
    <row r="267" spans="1:10" ht="15" customHeight="1">
      <c r="A267" s="7" t="s">
        <v>58</v>
      </c>
      <c r="B267" s="7" t="s">
        <v>184</v>
      </c>
      <c r="C267" t="s">
        <v>257</v>
      </c>
      <c r="D267" s="10" t="s">
        <v>348</v>
      </c>
      <c r="I267" s="6">
        <v>256</v>
      </c>
      <c r="J267" s="1" t="s">
        <v>261</v>
      </c>
    </row>
    <row r="268" spans="1:10" ht="15" customHeight="1">
      <c r="A268" s="7" t="s">
        <v>12</v>
      </c>
      <c r="B268" s="7" t="s">
        <v>140</v>
      </c>
      <c r="C268" t="s">
        <v>257</v>
      </c>
      <c r="D268" s="10" t="s">
        <v>349</v>
      </c>
      <c r="I268" s="6">
        <v>56</v>
      </c>
      <c r="J268" s="1" t="s">
        <v>261</v>
      </c>
    </row>
    <row r="269" spans="1:10" ht="15" customHeight="1">
      <c r="A269" s="7" t="s">
        <v>85</v>
      </c>
      <c r="B269" s="7" t="s">
        <v>210</v>
      </c>
      <c r="C269" t="s">
        <v>257</v>
      </c>
      <c r="D269" s="10" t="s">
        <v>350</v>
      </c>
      <c r="I269" s="6">
        <v>118</v>
      </c>
      <c r="J269" s="1" t="s">
        <v>261</v>
      </c>
    </row>
    <row r="270" spans="1:10" ht="15" customHeight="1">
      <c r="A270" s="7" t="s">
        <v>46</v>
      </c>
      <c r="B270" s="7" t="s">
        <v>173</v>
      </c>
      <c r="C270" t="s">
        <v>257</v>
      </c>
      <c r="D270" s="10" t="s">
        <v>351</v>
      </c>
      <c r="I270" s="6">
        <v>586</v>
      </c>
      <c r="J270" s="1" t="s">
        <v>261</v>
      </c>
    </row>
    <row r="271" spans="1:10" ht="15" customHeight="1">
      <c r="A271" s="7" t="s">
        <v>45</v>
      </c>
      <c r="B271" s="7" t="s">
        <v>172</v>
      </c>
      <c r="C271" t="s">
        <v>257</v>
      </c>
      <c r="D271" s="10" t="s">
        <v>352</v>
      </c>
      <c r="I271" s="6">
        <v>149</v>
      </c>
      <c r="J271" s="1" t="s">
        <v>261</v>
      </c>
    </row>
    <row r="272" spans="1:10" ht="15" customHeight="1">
      <c r="A272" s="7" t="s">
        <v>286</v>
      </c>
      <c r="B272" s="7" t="s">
        <v>287</v>
      </c>
      <c r="C272" t="s">
        <v>257</v>
      </c>
      <c r="D272" s="10" t="s">
        <v>353</v>
      </c>
      <c r="I272" s="6">
        <v>2</v>
      </c>
      <c r="J272" s="1" t="s">
        <v>261</v>
      </c>
    </row>
    <row r="273" spans="1:10" ht="15" customHeight="1">
      <c r="A273" s="7" t="s">
        <v>288</v>
      </c>
      <c r="B273" s="7" t="s">
        <v>289</v>
      </c>
      <c r="C273" t="s">
        <v>257</v>
      </c>
      <c r="D273" s="10" t="s">
        <v>354</v>
      </c>
      <c r="I273" s="6">
        <v>10</v>
      </c>
      <c r="J273" s="1" t="s">
        <v>261</v>
      </c>
    </row>
    <row r="274" spans="1:10" ht="15" customHeight="1">
      <c r="A274" s="7" t="s">
        <v>64</v>
      </c>
      <c r="B274" s="7" t="s">
        <v>190</v>
      </c>
      <c r="C274" t="s">
        <v>257</v>
      </c>
      <c r="D274" s="10" t="s">
        <v>355</v>
      </c>
      <c r="I274" s="6">
        <v>434</v>
      </c>
      <c r="J274" s="1" t="s">
        <v>261</v>
      </c>
    </row>
    <row r="275" spans="1:10" ht="15" customHeight="1">
      <c r="A275" s="7" t="s">
        <v>59</v>
      </c>
      <c r="B275" s="7" t="s">
        <v>185</v>
      </c>
      <c r="C275" t="s">
        <v>257</v>
      </c>
      <c r="D275" s="10" t="s">
        <v>356</v>
      </c>
      <c r="I275" s="6">
        <v>165</v>
      </c>
      <c r="J275" s="1" t="s">
        <v>261</v>
      </c>
    </row>
    <row r="276" spans="1:10" ht="15" customHeight="1">
      <c r="A276" s="7" t="s">
        <v>18</v>
      </c>
      <c r="B276" s="7" t="s">
        <v>146</v>
      </c>
      <c r="C276" t="s">
        <v>257</v>
      </c>
      <c r="D276" s="10" t="s">
        <v>357</v>
      </c>
      <c r="I276" s="6">
        <v>942</v>
      </c>
      <c r="J276" s="1" t="s">
        <v>261</v>
      </c>
    </row>
    <row r="277" spans="1:10" ht="15" customHeight="1">
      <c r="A277" s="7" t="s">
        <v>290</v>
      </c>
      <c r="B277" s="7" t="s">
        <v>259</v>
      </c>
      <c r="C277" t="s">
        <v>257</v>
      </c>
      <c r="D277" s="10" t="s">
        <v>358</v>
      </c>
      <c r="I277" s="6">
        <v>150</v>
      </c>
      <c r="J277" s="1" t="s">
        <v>261</v>
      </c>
    </row>
    <row r="278" spans="1:10" ht="15" customHeight="1">
      <c r="A278" s="7" t="s">
        <v>20</v>
      </c>
      <c r="B278" s="7" t="s">
        <v>148</v>
      </c>
      <c r="C278" t="s">
        <v>257</v>
      </c>
      <c r="D278" s="10" t="s">
        <v>359</v>
      </c>
      <c r="I278" s="6">
        <v>67</v>
      </c>
      <c r="J278" s="1" t="s">
        <v>261</v>
      </c>
    </row>
    <row r="279" spans="1:10" ht="15" customHeight="1">
      <c r="A279" s="7" t="s">
        <v>75</v>
      </c>
      <c r="B279" s="7" t="s">
        <v>201</v>
      </c>
      <c r="C279" t="s">
        <v>257</v>
      </c>
      <c r="D279" s="10" t="s">
        <v>360</v>
      </c>
      <c r="I279" s="6">
        <v>10</v>
      </c>
      <c r="J279" s="1" t="s">
        <v>261</v>
      </c>
    </row>
    <row r="280" spans="1:10" ht="15" customHeight="1">
      <c r="A280" s="7" t="s">
        <v>74</v>
      </c>
      <c r="B280" s="7" t="s">
        <v>200</v>
      </c>
      <c r="C280" t="s">
        <v>257</v>
      </c>
      <c r="D280" s="10" t="s">
        <v>361</v>
      </c>
      <c r="I280" s="6">
        <v>86</v>
      </c>
      <c r="J280" s="1" t="s">
        <v>261</v>
      </c>
    </row>
    <row r="281" spans="1:10" ht="15" customHeight="1">
      <c r="A281" s="7" t="s">
        <v>291</v>
      </c>
      <c r="B281" s="7" t="s">
        <v>292</v>
      </c>
      <c r="C281" t="s">
        <v>257</v>
      </c>
      <c r="D281" s="10" t="s">
        <v>362</v>
      </c>
      <c r="I281" s="6">
        <v>55</v>
      </c>
      <c r="J281" s="1" t="s">
        <v>261</v>
      </c>
    </row>
    <row r="282" spans="1:10" ht="15" customHeight="1">
      <c r="A282" s="7" t="s">
        <v>57</v>
      </c>
      <c r="B282" s="7" t="s">
        <v>155</v>
      </c>
      <c r="C282" t="s">
        <v>257</v>
      </c>
      <c r="D282" s="10" t="s">
        <v>363</v>
      </c>
      <c r="I282" s="6">
        <v>25</v>
      </c>
      <c r="J282" s="1" t="s">
        <v>261</v>
      </c>
    </row>
    <row r="283" spans="1:10" ht="15" customHeight="1">
      <c r="A283" s="7" t="s">
        <v>56</v>
      </c>
      <c r="B283" s="7" t="s">
        <v>183</v>
      </c>
      <c r="C283" t="s">
        <v>257</v>
      </c>
      <c r="D283" s="10" t="s">
        <v>364</v>
      </c>
      <c r="I283" s="6">
        <v>1578</v>
      </c>
      <c r="J283" s="1" t="s">
        <v>261</v>
      </c>
    </row>
    <row r="284" spans="1:10" ht="15" customHeight="1">
      <c r="A284" s="7" t="s">
        <v>48</v>
      </c>
      <c r="B284" s="7" t="s">
        <v>175</v>
      </c>
      <c r="C284" t="s">
        <v>257</v>
      </c>
      <c r="D284" s="10" t="s">
        <v>365</v>
      </c>
      <c r="I284" s="6">
        <v>0</v>
      </c>
      <c r="J284" s="1" t="s">
        <v>261</v>
      </c>
    </row>
    <row r="285" spans="1:10" ht="15" customHeight="1">
      <c r="A285" s="7" t="s">
        <v>47</v>
      </c>
      <c r="B285" s="7" t="s">
        <v>174</v>
      </c>
      <c r="C285" t="s">
        <v>257</v>
      </c>
      <c r="D285" s="10" t="s">
        <v>366</v>
      </c>
      <c r="I285" s="6">
        <v>143</v>
      </c>
      <c r="J285" s="1" t="s">
        <v>261</v>
      </c>
    </row>
    <row r="286" spans="1:10" ht="15" customHeight="1">
      <c r="A286" s="7" t="s">
        <v>49</v>
      </c>
      <c r="B286" s="7" t="s">
        <v>176</v>
      </c>
      <c r="C286" t="s">
        <v>257</v>
      </c>
      <c r="D286" s="10" t="s">
        <v>367</v>
      </c>
      <c r="I286" s="6">
        <v>569</v>
      </c>
      <c r="J286" s="1" t="s">
        <v>261</v>
      </c>
    </row>
    <row r="287" spans="1:10" ht="15" customHeight="1">
      <c r="A287" s="7" t="s">
        <v>44</v>
      </c>
      <c r="B287" s="7" t="s">
        <v>171</v>
      </c>
      <c r="C287" t="s">
        <v>257</v>
      </c>
      <c r="D287" s="10" t="s">
        <v>368</v>
      </c>
      <c r="I287" s="6">
        <v>992</v>
      </c>
      <c r="J287" s="1" t="s">
        <v>261</v>
      </c>
    </row>
    <row r="288" spans="1:10" ht="15" customHeight="1">
      <c r="A288" s="7" t="s">
        <v>39</v>
      </c>
      <c r="B288" s="7" t="s">
        <v>166</v>
      </c>
      <c r="C288" t="s">
        <v>257</v>
      </c>
      <c r="D288" s="10" t="s">
        <v>369</v>
      </c>
      <c r="I288" s="6">
        <v>161</v>
      </c>
      <c r="J288" s="1" t="s">
        <v>261</v>
      </c>
    </row>
    <row r="289" spans="1:10" ht="15" customHeight="1">
      <c r="A289" s="7" t="s">
        <v>35</v>
      </c>
      <c r="B289" s="7" t="s">
        <v>162</v>
      </c>
      <c r="C289" t="s">
        <v>257</v>
      </c>
      <c r="D289" s="10" t="s">
        <v>370</v>
      </c>
      <c r="I289" s="6">
        <v>0</v>
      </c>
      <c r="J289" s="1" t="s">
        <v>261</v>
      </c>
    </row>
    <row r="290" spans="1:10" ht="15" customHeight="1">
      <c r="A290" s="7" t="s">
        <v>29</v>
      </c>
      <c r="B290" s="7" t="s">
        <v>156</v>
      </c>
      <c r="C290" t="s">
        <v>257</v>
      </c>
      <c r="D290" s="10" t="s">
        <v>371</v>
      </c>
      <c r="I290" s="6">
        <v>0</v>
      </c>
      <c r="J290" s="1" t="s">
        <v>261</v>
      </c>
    </row>
    <row r="291" spans="1:10" ht="15" customHeight="1">
      <c r="A291" s="7" t="s">
        <v>293</v>
      </c>
      <c r="B291" s="7" t="s">
        <v>251</v>
      </c>
      <c r="C291" t="s">
        <v>257</v>
      </c>
      <c r="D291" s="10" t="s">
        <v>372</v>
      </c>
      <c r="I291" s="6">
        <v>0</v>
      </c>
      <c r="J291" s="1" t="s">
        <v>261</v>
      </c>
    </row>
    <row r="292" spans="1:10" ht="15" customHeight="1">
      <c r="A292" s="7" t="s">
        <v>55</v>
      </c>
      <c r="B292" s="7" t="s">
        <v>182</v>
      </c>
      <c r="C292" t="s">
        <v>257</v>
      </c>
      <c r="D292" s="10" t="s">
        <v>373</v>
      </c>
      <c r="I292" s="6">
        <v>1570</v>
      </c>
      <c r="J292" s="1" t="s">
        <v>261</v>
      </c>
    </row>
    <row r="293" spans="1:10" ht="15" customHeight="1">
      <c r="A293" s="7" t="s">
        <v>54</v>
      </c>
      <c r="B293" s="7" t="s">
        <v>181</v>
      </c>
      <c r="C293" t="s">
        <v>257</v>
      </c>
      <c r="D293" s="10" t="s">
        <v>374</v>
      </c>
      <c r="I293" s="6">
        <v>0</v>
      </c>
      <c r="J293" s="1" t="s">
        <v>261</v>
      </c>
    </row>
    <row r="294" spans="1:10" ht="15" customHeight="1">
      <c r="A294" s="7" t="s">
        <v>128</v>
      </c>
      <c r="B294" s="7" t="s">
        <v>144</v>
      </c>
      <c r="C294" t="s">
        <v>257</v>
      </c>
      <c r="D294" s="10" t="s">
        <v>375</v>
      </c>
      <c r="I294" s="6">
        <v>126</v>
      </c>
      <c r="J294" s="1" t="s">
        <v>261</v>
      </c>
    </row>
    <row r="295" spans="1:10" ht="15" customHeight="1">
      <c r="A295" s="7" t="s">
        <v>15</v>
      </c>
      <c r="B295" s="7" t="s">
        <v>143</v>
      </c>
      <c r="C295" t="s">
        <v>257</v>
      </c>
      <c r="D295" s="10" t="s">
        <v>376</v>
      </c>
      <c r="I295" s="6">
        <v>1158</v>
      </c>
      <c r="J295" s="1" t="s">
        <v>261</v>
      </c>
    </row>
    <row r="296" spans="1:10" ht="15" customHeight="1">
      <c r="A296" s="7" t="s">
        <v>53</v>
      </c>
      <c r="B296" s="7" t="s">
        <v>294</v>
      </c>
      <c r="C296" t="s">
        <v>257</v>
      </c>
      <c r="D296" s="10" t="s">
        <v>377</v>
      </c>
      <c r="I296" s="6">
        <v>0</v>
      </c>
      <c r="J296" s="1" t="s">
        <v>261</v>
      </c>
    </row>
    <row r="297" spans="1:10" ht="15" customHeight="1">
      <c r="A297" s="7" t="s">
        <v>52</v>
      </c>
      <c r="B297" s="7" t="s">
        <v>179</v>
      </c>
      <c r="C297" t="s">
        <v>257</v>
      </c>
      <c r="D297" s="10" t="s">
        <v>378</v>
      </c>
      <c r="I297" s="6">
        <v>52</v>
      </c>
      <c r="J297" s="1" t="s">
        <v>261</v>
      </c>
    </row>
    <row r="298" spans="1:10" ht="15" customHeight="1">
      <c r="A298" s="7" t="s">
        <v>51</v>
      </c>
      <c r="B298" s="7" t="s">
        <v>178</v>
      </c>
      <c r="C298" t="s">
        <v>257</v>
      </c>
      <c r="D298" s="10" t="s">
        <v>379</v>
      </c>
      <c r="I298" s="6">
        <v>836</v>
      </c>
      <c r="J298" s="1" t="s">
        <v>261</v>
      </c>
    </row>
    <row r="299" spans="1:10" ht="15" customHeight="1">
      <c r="A299" s="7" t="s">
        <v>82</v>
      </c>
      <c r="B299" s="7" t="s">
        <v>207</v>
      </c>
      <c r="C299" t="s">
        <v>257</v>
      </c>
      <c r="D299" s="10" t="s">
        <v>380</v>
      </c>
      <c r="I299" s="6">
        <v>92</v>
      </c>
      <c r="J299" s="1" t="s">
        <v>261</v>
      </c>
    </row>
    <row r="300" spans="1:10" ht="15" customHeight="1">
      <c r="A300" s="7" t="s">
        <v>132</v>
      </c>
      <c r="B300" s="7" t="s">
        <v>255</v>
      </c>
      <c r="C300" t="s">
        <v>257</v>
      </c>
      <c r="D300" s="10" t="s">
        <v>381</v>
      </c>
      <c r="I300" s="6">
        <v>511</v>
      </c>
      <c r="J300" s="1" t="s">
        <v>261</v>
      </c>
    </row>
    <row r="301" spans="1:10" ht="15" customHeight="1">
      <c r="A301" s="7" t="s">
        <v>34</v>
      </c>
      <c r="B301" s="7" t="s">
        <v>161</v>
      </c>
      <c r="C301" t="s">
        <v>257</v>
      </c>
      <c r="D301" s="10" t="s">
        <v>382</v>
      </c>
      <c r="I301" s="6">
        <v>0</v>
      </c>
      <c r="J301" s="1" t="s">
        <v>261</v>
      </c>
    </row>
    <row r="302" spans="1:10" ht="15" customHeight="1">
      <c r="A302" s="7" t="s">
        <v>65</v>
      </c>
      <c r="B302" s="7" t="s">
        <v>191</v>
      </c>
      <c r="C302" t="s">
        <v>257</v>
      </c>
      <c r="D302" s="10" t="s">
        <v>383</v>
      </c>
      <c r="I302" s="6">
        <v>1372</v>
      </c>
      <c r="J302" s="1" t="s">
        <v>261</v>
      </c>
    </row>
    <row r="303" spans="1:10" ht="15" customHeight="1">
      <c r="A303" s="7" t="s">
        <v>61</v>
      </c>
      <c r="B303" s="7" t="s">
        <v>187</v>
      </c>
      <c r="C303" t="s">
        <v>257</v>
      </c>
      <c r="D303" s="10" t="s">
        <v>384</v>
      </c>
      <c r="I303" s="6">
        <v>51</v>
      </c>
      <c r="J303" s="1" t="s">
        <v>261</v>
      </c>
    </row>
    <row r="304" spans="1:10" ht="15" customHeight="1">
      <c r="A304" s="7" t="s">
        <v>72</v>
      </c>
      <c r="B304" s="7" t="s">
        <v>198</v>
      </c>
      <c r="C304" t="s">
        <v>257</v>
      </c>
      <c r="D304" s="10" t="s">
        <v>385</v>
      </c>
      <c r="I304" s="6">
        <v>25</v>
      </c>
      <c r="J304" s="1" t="s">
        <v>261</v>
      </c>
    </row>
    <row r="305" spans="1:10" ht="15" customHeight="1">
      <c r="A305" s="7" t="s">
        <v>81</v>
      </c>
      <c r="B305" s="7" t="s">
        <v>206</v>
      </c>
      <c r="C305" t="s">
        <v>257</v>
      </c>
      <c r="D305" s="10" t="s">
        <v>386</v>
      </c>
      <c r="I305" s="6">
        <v>56</v>
      </c>
      <c r="J305" s="1" t="s">
        <v>261</v>
      </c>
    </row>
    <row r="306" spans="1:10" ht="15" customHeight="1">
      <c r="A306" s="7" t="s">
        <v>38</v>
      </c>
      <c r="B306" s="7" t="s">
        <v>165</v>
      </c>
      <c r="C306" t="s">
        <v>257</v>
      </c>
      <c r="D306" s="10" t="s">
        <v>387</v>
      </c>
      <c r="I306" s="6">
        <v>948</v>
      </c>
      <c r="J306" s="1" t="s">
        <v>261</v>
      </c>
    </row>
    <row r="307" spans="1:10" ht="15" customHeight="1">
      <c r="A307" s="7" t="s">
        <v>37</v>
      </c>
      <c r="B307" s="7" t="s">
        <v>164</v>
      </c>
      <c r="C307" t="s">
        <v>257</v>
      </c>
      <c r="D307" s="10" t="s">
        <v>388</v>
      </c>
      <c r="I307" s="6">
        <v>16</v>
      </c>
      <c r="J307" s="1" t="s">
        <v>261</v>
      </c>
    </row>
    <row r="308" spans="1:10" ht="15" customHeight="1">
      <c r="A308" s="7" t="s">
        <v>42</v>
      </c>
      <c r="B308" s="7" t="s">
        <v>169</v>
      </c>
      <c r="C308" t="s">
        <v>257</v>
      </c>
      <c r="D308" s="10" t="s">
        <v>389</v>
      </c>
      <c r="I308" s="6">
        <v>22</v>
      </c>
      <c r="J308" s="1" t="s">
        <v>261</v>
      </c>
    </row>
    <row r="309" spans="1:10" ht="15" customHeight="1">
      <c r="A309" s="7" t="s">
        <v>41</v>
      </c>
      <c r="B309" s="7" t="s">
        <v>168</v>
      </c>
      <c r="C309" t="s">
        <v>257</v>
      </c>
      <c r="D309" s="10" t="s">
        <v>390</v>
      </c>
      <c r="I309" s="6">
        <v>352</v>
      </c>
      <c r="J309" s="1" t="s">
        <v>261</v>
      </c>
    </row>
    <row r="310" spans="1:10" ht="15" customHeight="1">
      <c r="A310" s="7" t="s">
        <v>13</v>
      </c>
      <c r="B310" s="7" t="s">
        <v>141</v>
      </c>
      <c r="C310" t="s">
        <v>257</v>
      </c>
      <c r="D310" s="10" t="s">
        <v>391</v>
      </c>
      <c r="I310" s="6">
        <v>257</v>
      </c>
      <c r="J310" s="1" t="s">
        <v>261</v>
      </c>
    </row>
    <row r="311" spans="1:10" ht="15" customHeight="1">
      <c r="A311" s="7" t="s">
        <v>95</v>
      </c>
      <c r="B311" s="7" t="s">
        <v>220</v>
      </c>
      <c r="C311" t="s">
        <v>257</v>
      </c>
      <c r="D311" s="10" t="s">
        <v>392</v>
      </c>
      <c r="I311" s="6">
        <v>637</v>
      </c>
      <c r="J311" s="1" t="s">
        <v>261</v>
      </c>
    </row>
    <row r="312" spans="1:10" ht="15" customHeight="1">
      <c r="A312" s="7" t="s">
        <v>23</v>
      </c>
      <c r="B312" s="7" t="s">
        <v>151</v>
      </c>
      <c r="C312" t="s">
        <v>257</v>
      </c>
      <c r="D312" s="10" t="s">
        <v>393</v>
      </c>
      <c r="I312" s="6">
        <v>8</v>
      </c>
      <c r="J312" s="1" t="s">
        <v>261</v>
      </c>
    </row>
    <row r="313" spans="1:10" ht="15" customHeight="1">
      <c r="A313" s="7" t="s">
        <v>93</v>
      </c>
      <c r="B313" s="7" t="s">
        <v>218</v>
      </c>
      <c r="C313" t="s">
        <v>257</v>
      </c>
      <c r="D313" s="10" t="s">
        <v>394</v>
      </c>
      <c r="I313" s="6">
        <v>171</v>
      </c>
      <c r="J313" s="1" t="s">
        <v>261</v>
      </c>
    </row>
    <row r="314" spans="1:10" ht="15" customHeight="1">
      <c r="A314" s="7" t="s">
        <v>22</v>
      </c>
      <c r="B314" s="7" t="s">
        <v>150</v>
      </c>
      <c r="C314" t="s">
        <v>257</v>
      </c>
      <c r="D314" s="10" t="s">
        <v>395</v>
      </c>
      <c r="I314" s="6">
        <v>109</v>
      </c>
      <c r="J314" s="1" t="s">
        <v>261</v>
      </c>
    </row>
    <row r="315" spans="1:10" ht="15" customHeight="1">
      <c r="A315" s="7" t="s">
        <v>96</v>
      </c>
      <c r="B315" s="7" t="s">
        <v>221</v>
      </c>
      <c r="C315" t="s">
        <v>257</v>
      </c>
      <c r="D315" s="10" t="s">
        <v>396</v>
      </c>
      <c r="I315" s="6">
        <v>24</v>
      </c>
      <c r="J315" s="1" t="s">
        <v>261</v>
      </c>
    </row>
    <row r="316" spans="1:10" ht="15" customHeight="1">
      <c r="A316" s="7" t="s">
        <v>295</v>
      </c>
      <c r="B316" s="7" t="s">
        <v>296</v>
      </c>
      <c r="C316" t="s">
        <v>257</v>
      </c>
      <c r="D316" s="10" t="s">
        <v>397</v>
      </c>
      <c r="I316" s="6">
        <v>2</v>
      </c>
      <c r="J316" s="1" t="s">
        <v>261</v>
      </c>
    </row>
    <row r="317" spans="1:10" ht="15" customHeight="1">
      <c r="A317" s="7" t="s">
        <v>94</v>
      </c>
      <c r="B317" s="7" t="s">
        <v>219</v>
      </c>
      <c r="C317" t="s">
        <v>257</v>
      </c>
      <c r="D317" s="10" t="s">
        <v>398</v>
      </c>
      <c r="I317" s="6">
        <v>177</v>
      </c>
      <c r="J317" s="1" t="s">
        <v>261</v>
      </c>
    </row>
    <row r="318" spans="1:10" ht="15" customHeight="1">
      <c r="A318" s="7" t="s">
        <v>101</v>
      </c>
      <c r="B318" s="7" t="s">
        <v>226</v>
      </c>
      <c r="C318" t="s">
        <v>257</v>
      </c>
      <c r="D318" s="10" t="s">
        <v>399</v>
      </c>
      <c r="I318" s="6">
        <v>531</v>
      </c>
      <c r="J318" s="1" t="s">
        <v>261</v>
      </c>
    </row>
    <row r="319" spans="1:10" ht="15" customHeight="1">
      <c r="A319" s="7" t="s">
        <v>102</v>
      </c>
      <c r="B319" s="7" t="s">
        <v>227</v>
      </c>
      <c r="C319" t="s">
        <v>257</v>
      </c>
      <c r="D319" s="10" t="s">
        <v>400</v>
      </c>
      <c r="I319" s="6">
        <v>8</v>
      </c>
      <c r="J319" s="1" t="s">
        <v>261</v>
      </c>
    </row>
    <row r="320" spans="1:10" ht="15" customHeight="1">
      <c r="A320" s="7" t="s">
        <v>297</v>
      </c>
      <c r="B320" s="7" t="s">
        <v>298</v>
      </c>
      <c r="C320" t="s">
        <v>257</v>
      </c>
      <c r="D320" s="10" t="s">
        <v>401</v>
      </c>
      <c r="I320" s="6">
        <v>66</v>
      </c>
      <c r="J320" s="1" t="s">
        <v>261</v>
      </c>
    </row>
    <row r="321" spans="1:10" ht="15" customHeight="1">
      <c r="A321" s="7" t="s">
        <v>21</v>
      </c>
      <c r="B321" s="7" t="s">
        <v>149</v>
      </c>
      <c r="C321" t="s">
        <v>257</v>
      </c>
      <c r="D321" s="10" t="s">
        <v>402</v>
      </c>
      <c r="I321" s="6">
        <v>231</v>
      </c>
      <c r="J321" s="1" t="s">
        <v>261</v>
      </c>
    </row>
    <row r="322" spans="1:10" ht="15" customHeight="1">
      <c r="A322" s="7" t="s">
        <v>110</v>
      </c>
      <c r="B322" s="7" t="s">
        <v>235</v>
      </c>
      <c r="C322" t="s">
        <v>257</v>
      </c>
      <c r="D322" s="10" t="s">
        <v>403</v>
      </c>
      <c r="I322" s="6">
        <v>1141</v>
      </c>
      <c r="J322" s="1" t="s">
        <v>261</v>
      </c>
    </row>
    <row r="323" spans="1:10" ht="15" customHeight="1">
      <c r="A323" s="7" t="s">
        <v>104</v>
      </c>
      <c r="B323" s="7" t="s">
        <v>229</v>
      </c>
      <c r="C323" t="s">
        <v>257</v>
      </c>
      <c r="D323" s="10" t="s">
        <v>426</v>
      </c>
      <c r="I323" s="6">
        <v>1034</v>
      </c>
      <c r="J323" s="1" t="s">
        <v>261</v>
      </c>
    </row>
    <row r="324" spans="1:10" ht="15" customHeight="1">
      <c r="A324" s="7" t="s">
        <v>91</v>
      </c>
      <c r="B324" s="7" t="s">
        <v>216</v>
      </c>
      <c r="C324" t="s">
        <v>257</v>
      </c>
      <c r="D324" s="10" t="s">
        <v>431</v>
      </c>
      <c r="I324" s="6">
        <v>2530</v>
      </c>
      <c r="J324" s="1" t="s">
        <v>261</v>
      </c>
    </row>
    <row r="325" spans="1:10" ht="15" customHeight="1">
      <c r="A325" s="7" t="s">
        <v>113</v>
      </c>
      <c r="B325" s="7" t="s">
        <v>238</v>
      </c>
      <c r="C325" t="s">
        <v>257</v>
      </c>
      <c r="D325" s="10" t="s">
        <v>404</v>
      </c>
      <c r="I325" s="6">
        <v>349</v>
      </c>
      <c r="J325" s="1" t="s">
        <v>261</v>
      </c>
    </row>
    <row r="326" spans="1:10" ht="15" customHeight="1">
      <c r="A326" s="7" t="s">
        <v>112</v>
      </c>
      <c r="B326" s="7" t="s">
        <v>237</v>
      </c>
      <c r="C326" t="s">
        <v>257</v>
      </c>
      <c r="D326" s="10" t="s">
        <v>405</v>
      </c>
      <c r="I326" s="6">
        <v>784</v>
      </c>
      <c r="J326" s="1" t="s">
        <v>261</v>
      </c>
    </row>
    <row r="327" spans="1:10" ht="15" customHeight="1">
      <c r="A327" s="7" t="s">
        <v>111</v>
      </c>
      <c r="B327" s="7" t="s">
        <v>236</v>
      </c>
      <c r="C327" t="s">
        <v>257</v>
      </c>
      <c r="D327" s="10" t="s">
        <v>406</v>
      </c>
      <c r="I327" s="6">
        <v>1660</v>
      </c>
      <c r="J327" s="1" t="s">
        <v>261</v>
      </c>
    </row>
    <row r="328" spans="1:10" ht="15" customHeight="1">
      <c r="A328" s="7" t="s">
        <v>114</v>
      </c>
      <c r="B328" s="7" t="s">
        <v>239</v>
      </c>
      <c r="C328" t="s">
        <v>257</v>
      </c>
      <c r="D328" s="10" t="s">
        <v>407</v>
      </c>
      <c r="I328" s="6">
        <v>2823</v>
      </c>
      <c r="J328" s="1" t="s">
        <v>261</v>
      </c>
    </row>
    <row r="329" spans="1:10" ht="15" customHeight="1">
      <c r="A329" s="8" t="s">
        <v>116</v>
      </c>
      <c r="B329" s="6" t="s">
        <v>241</v>
      </c>
      <c r="C329" t="s">
        <v>257</v>
      </c>
      <c r="D329" s="6" t="s">
        <v>408</v>
      </c>
      <c r="I329" s="6">
        <v>201</v>
      </c>
      <c r="J329" s="1" t="s">
        <v>261</v>
      </c>
    </row>
    <row r="330" spans="1:10" ht="15" customHeight="1">
      <c r="A330" s="8" t="s">
        <v>123</v>
      </c>
      <c r="B330" s="6" t="s">
        <v>248</v>
      </c>
      <c r="C330" t="s">
        <v>257</v>
      </c>
      <c r="D330" s="6" t="s">
        <v>409</v>
      </c>
      <c r="I330" s="6">
        <v>37</v>
      </c>
      <c r="J330" s="1" t="s">
        <v>261</v>
      </c>
    </row>
    <row r="331" spans="1:10" ht="15" customHeight="1">
      <c r="A331" s="11" t="s">
        <v>42</v>
      </c>
      <c r="B331" s="6" t="s">
        <v>169</v>
      </c>
      <c r="C331" t="s">
        <v>257</v>
      </c>
      <c r="D331" s="6" t="s">
        <v>389</v>
      </c>
      <c r="I331" s="6">
        <v>60</v>
      </c>
      <c r="J331" s="1" t="s">
        <v>410</v>
      </c>
    </row>
    <row r="332" spans="1:10" ht="15" customHeight="1">
      <c r="A332" s="11" t="s">
        <v>411</v>
      </c>
      <c r="B332" s="6" t="s">
        <v>228</v>
      </c>
      <c r="C332" t="s">
        <v>257</v>
      </c>
      <c r="D332" s="6" t="s">
        <v>337</v>
      </c>
      <c r="I332" s="6">
        <v>20</v>
      </c>
      <c r="J332" s="1" t="s">
        <v>410</v>
      </c>
    </row>
    <row r="333" spans="1:10" ht="15" customHeight="1">
      <c r="A333" s="11" t="s">
        <v>70</v>
      </c>
      <c r="B333" s="6" t="s">
        <v>196</v>
      </c>
      <c r="C333" t="s">
        <v>257</v>
      </c>
      <c r="D333" s="6" t="s">
        <v>412</v>
      </c>
      <c r="I333" s="6">
        <v>32</v>
      </c>
      <c r="J333" s="1" t="s">
        <v>410</v>
      </c>
    </row>
    <row r="334" spans="1:10" ht="15" customHeight="1">
      <c r="A334" s="11" t="s">
        <v>290</v>
      </c>
      <c r="B334" s="6" t="s">
        <v>259</v>
      </c>
      <c r="C334" t="s">
        <v>257</v>
      </c>
      <c r="D334" s="6" t="s">
        <v>358</v>
      </c>
      <c r="I334" s="6">
        <v>50</v>
      </c>
      <c r="J334" s="1" t="s">
        <v>410</v>
      </c>
    </row>
    <row r="335" spans="1:10" ht="15" customHeight="1">
      <c r="A335" s="11" t="s">
        <v>86</v>
      </c>
      <c r="B335" s="6" t="s">
        <v>211</v>
      </c>
      <c r="C335" t="s">
        <v>257</v>
      </c>
      <c r="D335" s="6" t="s">
        <v>304</v>
      </c>
      <c r="I335" s="6">
        <v>30</v>
      </c>
      <c r="J335" s="1" t="s">
        <v>410</v>
      </c>
    </row>
    <row r="336" spans="1:10" ht="15" customHeight="1">
      <c r="A336" s="11" t="s">
        <v>41</v>
      </c>
      <c r="B336" s="6" t="s">
        <v>168</v>
      </c>
      <c r="C336" t="s">
        <v>257</v>
      </c>
      <c r="D336" s="6" t="s">
        <v>390</v>
      </c>
      <c r="I336" s="6">
        <v>50</v>
      </c>
      <c r="J336" s="1" t="s">
        <v>410</v>
      </c>
    </row>
    <row r="337" spans="1:10" ht="15" customHeight="1">
      <c r="A337" s="11" t="s">
        <v>281</v>
      </c>
      <c r="B337" s="6" t="s">
        <v>256</v>
      </c>
      <c r="C337" t="s">
        <v>257</v>
      </c>
      <c r="D337" s="6" t="s">
        <v>338</v>
      </c>
      <c r="I337" s="6">
        <v>50</v>
      </c>
      <c r="J337" s="1" t="s">
        <v>410</v>
      </c>
    </row>
    <row r="338" spans="1:10" ht="15" customHeight="1">
      <c r="A338" s="11" t="s">
        <v>14</v>
      </c>
      <c r="B338" s="6" t="s">
        <v>142</v>
      </c>
      <c r="C338" t="s">
        <v>257</v>
      </c>
      <c r="D338" s="6" t="s">
        <v>339</v>
      </c>
      <c r="I338" s="6">
        <v>30</v>
      </c>
      <c r="J338" s="1" t="s">
        <v>410</v>
      </c>
    </row>
    <row r="339" spans="1:10" ht="15" customHeight="1">
      <c r="A339" s="11" t="s">
        <v>74</v>
      </c>
      <c r="B339" s="6" t="s">
        <v>200</v>
      </c>
      <c r="C339" t="s">
        <v>257</v>
      </c>
      <c r="D339" s="6" t="s">
        <v>361</v>
      </c>
      <c r="I339" s="6">
        <v>80</v>
      </c>
      <c r="J339" s="1" t="s">
        <v>410</v>
      </c>
    </row>
    <row r="340" spans="1:10" ht="15" customHeight="1">
      <c r="A340" s="11" t="s">
        <v>64</v>
      </c>
      <c r="B340" s="6" t="s">
        <v>190</v>
      </c>
      <c r="C340" t="s">
        <v>257</v>
      </c>
      <c r="D340" s="6" t="s">
        <v>355</v>
      </c>
      <c r="I340" s="6">
        <v>93</v>
      </c>
      <c r="J340" s="1" t="s">
        <v>410</v>
      </c>
    </row>
    <row r="341" spans="1:10" ht="15" customHeight="1">
      <c r="A341" s="11" t="s">
        <v>76</v>
      </c>
      <c r="B341" s="6" t="s">
        <v>202</v>
      </c>
      <c r="C341" t="s">
        <v>257</v>
      </c>
      <c r="D341" s="6" t="s">
        <v>323</v>
      </c>
      <c r="I341" s="6">
        <v>82</v>
      </c>
      <c r="J341" s="1" t="s">
        <v>410</v>
      </c>
    </row>
    <row r="342" spans="1:10" ht="15" customHeight="1">
      <c r="A342" s="11" t="s">
        <v>113</v>
      </c>
      <c r="B342" s="6" t="s">
        <v>238</v>
      </c>
      <c r="C342" t="s">
        <v>257</v>
      </c>
      <c r="D342" s="6" t="s">
        <v>404</v>
      </c>
      <c r="I342" s="6">
        <v>44</v>
      </c>
      <c r="J342" s="1" t="s">
        <v>410</v>
      </c>
    </row>
    <row r="343" spans="1:10" ht="15" customHeight="1">
      <c r="A343" s="11" t="s">
        <v>114</v>
      </c>
      <c r="B343" s="6" t="s">
        <v>239</v>
      </c>
      <c r="C343" t="s">
        <v>257</v>
      </c>
      <c r="D343" s="6" t="s">
        <v>407</v>
      </c>
      <c r="I343" s="6">
        <v>91</v>
      </c>
      <c r="J343" s="1" t="s">
        <v>410</v>
      </c>
    </row>
    <row r="344" spans="1:10" ht="15" customHeight="1">
      <c r="A344" s="11" t="s">
        <v>77</v>
      </c>
      <c r="B344" s="6" t="s">
        <v>203</v>
      </c>
      <c r="C344" t="s">
        <v>257</v>
      </c>
      <c r="D344" s="6" t="s">
        <v>322</v>
      </c>
      <c r="I344" s="6">
        <v>96</v>
      </c>
      <c r="J344" s="1" t="s">
        <v>410</v>
      </c>
    </row>
    <row r="345" spans="1:10" ht="15" customHeight="1">
      <c r="A345" s="11" t="s">
        <v>56</v>
      </c>
      <c r="B345" s="6" t="s">
        <v>183</v>
      </c>
      <c r="C345" t="s">
        <v>257</v>
      </c>
      <c r="D345" s="6" t="s">
        <v>364</v>
      </c>
      <c r="I345" s="6">
        <v>112</v>
      </c>
      <c r="J345" s="1" t="s">
        <v>410</v>
      </c>
    </row>
    <row r="346" spans="1:10" ht="15" customHeight="1">
      <c r="A346" s="11" t="s">
        <v>78</v>
      </c>
      <c r="B346" s="6" t="s">
        <v>204</v>
      </c>
      <c r="C346" t="s">
        <v>257</v>
      </c>
      <c r="D346" s="6" t="s">
        <v>318</v>
      </c>
      <c r="I346" s="6">
        <v>106</v>
      </c>
      <c r="J346" s="1" t="s">
        <v>410</v>
      </c>
    </row>
    <row r="347" spans="1:10" ht="15" customHeight="1">
      <c r="A347" s="11" t="s">
        <v>52</v>
      </c>
      <c r="B347" s="6" t="s">
        <v>179</v>
      </c>
      <c r="C347" t="s">
        <v>257</v>
      </c>
      <c r="D347" s="6" t="s">
        <v>378</v>
      </c>
      <c r="I347" s="6">
        <v>50</v>
      </c>
      <c r="J347" s="1" t="s">
        <v>410</v>
      </c>
    </row>
    <row r="348" spans="1:10" ht="15" customHeight="1">
      <c r="A348" s="11" t="s">
        <v>22</v>
      </c>
      <c r="B348" s="6" t="s">
        <v>150</v>
      </c>
      <c r="C348" t="s">
        <v>257</v>
      </c>
      <c r="D348" s="6" t="s">
        <v>395</v>
      </c>
      <c r="I348" s="6">
        <v>30</v>
      </c>
      <c r="J348" s="1" t="s">
        <v>410</v>
      </c>
    </row>
    <row r="349" spans="1:10" ht="15" customHeight="1">
      <c r="A349" s="11" t="s">
        <v>21</v>
      </c>
      <c r="B349" s="6" t="s">
        <v>149</v>
      </c>
      <c r="C349" t="s">
        <v>257</v>
      </c>
      <c r="D349" s="6" t="s">
        <v>402</v>
      </c>
      <c r="I349" s="6">
        <v>8</v>
      </c>
      <c r="J349" s="1" t="s">
        <v>410</v>
      </c>
    </row>
    <row r="350" spans="1:10" ht="15" customHeight="1">
      <c r="A350" s="11" t="s">
        <v>112</v>
      </c>
      <c r="B350" s="6" t="s">
        <v>237</v>
      </c>
      <c r="C350" t="s">
        <v>257</v>
      </c>
      <c r="D350" s="6" t="s">
        <v>405</v>
      </c>
      <c r="I350" s="6">
        <v>215</v>
      </c>
      <c r="J350" s="1" t="s">
        <v>410</v>
      </c>
    </row>
    <row r="351" spans="1:10" ht="15" customHeight="1">
      <c r="A351" s="11" t="s">
        <v>54</v>
      </c>
      <c r="B351" s="6" t="s">
        <v>181</v>
      </c>
      <c r="C351" t="s">
        <v>257</v>
      </c>
      <c r="D351" s="6" t="s">
        <v>374</v>
      </c>
      <c r="I351" s="6">
        <v>81</v>
      </c>
      <c r="J351" s="1" t="s">
        <v>410</v>
      </c>
    </row>
    <row r="352" spans="1:10" ht="15" customHeight="1">
      <c r="A352" s="11" t="s">
        <v>63</v>
      </c>
      <c r="B352" s="6" t="s">
        <v>189</v>
      </c>
      <c r="C352" t="s">
        <v>257</v>
      </c>
      <c r="D352" s="6" t="s">
        <v>329</v>
      </c>
      <c r="I352" s="6">
        <v>150</v>
      </c>
      <c r="J352" s="1" t="s">
        <v>410</v>
      </c>
    </row>
    <row r="353" spans="1:10" ht="15" customHeight="1">
      <c r="A353" s="11" t="s">
        <v>13</v>
      </c>
      <c r="B353" s="6" t="s">
        <v>141</v>
      </c>
      <c r="C353" t="s">
        <v>257</v>
      </c>
      <c r="D353" s="6" t="s">
        <v>391</v>
      </c>
      <c r="I353" s="6">
        <v>140</v>
      </c>
      <c r="J353" s="1" t="s">
        <v>410</v>
      </c>
    </row>
    <row r="354" spans="1:10" ht="15" customHeight="1">
      <c r="A354" s="11" t="s">
        <v>71</v>
      </c>
      <c r="B354" s="6" t="s">
        <v>197</v>
      </c>
      <c r="C354" t="s">
        <v>257</v>
      </c>
      <c r="D354" s="6" t="s">
        <v>327</v>
      </c>
      <c r="I354" s="6">
        <v>100</v>
      </c>
      <c r="J354" s="1" t="s">
        <v>410</v>
      </c>
    </row>
    <row r="355" spans="1:10" ht="15" customHeight="1">
      <c r="A355" s="11" t="s">
        <v>91</v>
      </c>
      <c r="B355" s="6" t="s">
        <v>216</v>
      </c>
      <c r="C355" t="s">
        <v>257</v>
      </c>
      <c r="D355" s="6" t="s">
        <v>431</v>
      </c>
      <c r="I355" s="6">
        <v>100</v>
      </c>
      <c r="J355" s="1" t="s">
        <v>410</v>
      </c>
    </row>
    <row r="356" spans="1:10" ht="15" customHeight="1">
      <c r="A356" s="11" t="s">
        <v>94</v>
      </c>
      <c r="B356" s="6" t="s">
        <v>219</v>
      </c>
      <c r="C356" t="s">
        <v>257</v>
      </c>
      <c r="D356" s="6" t="s">
        <v>398</v>
      </c>
      <c r="I356" s="6">
        <v>39</v>
      </c>
      <c r="J356" s="1" t="s">
        <v>410</v>
      </c>
    </row>
    <row r="357" spans="1:10" ht="15" customHeight="1">
      <c r="A357" s="11" t="s">
        <v>79</v>
      </c>
      <c r="B357" s="6" t="s">
        <v>205</v>
      </c>
      <c r="C357" t="s">
        <v>257</v>
      </c>
      <c r="D357" s="6" t="s">
        <v>317</v>
      </c>
      <c r="I357" s="6">
        <v>179</v>
      </c>
      <c r="J357" s="1" t="s">
        <v>410</v>
      </c>
    </row>
    <row r="358" spans="1:10" ht="15" customHeight="1">
      <c r="A358" s="11" t="s">
        <v>40</v>
      </c>
      <c r="B358" s="6" t="s">
        <v>167</v>
      </c>
      <c r="C358" t="s">
        <v>257</v>
      </c>
      <c r="D358" s="6" t="s">
        <v>325</v>
      </c>
      <c r="I358" s="6">
        <v>46</v>
      </c>
      <c r="J358" s="1" t="s">
        <v>410</v>
      </c>
    </row>
    <row r="359" spans="1:10" ht="15" customHeight="1">
      <c r="A359" s="11" t="s">
        <v>104</v>
      </c>
      <c r="B359" s="6" t="s">
        <v>229</v>
      </c>
      <c r="C359" t="s">
        <v>257</v>
      </c>
      <c r="D359" s="6" t="s">
        <v>426</v>
      </c>
      <c r="I359" s="6">
        <v>73</v>
      </c>
      <c r="J359" s="1" t="s">
        <v>410</v>
      </c>
    </row>
    <row r="360" spans="1:10" ht="15" customHeight="1">
      <c r="A360" s="11" t="s">
        <v>46</v>
      </c>
      <c r="B360" s="6" t="s">
        <v>173</v>
      </c>
      <c r="C360" t="s">
        <v>257</v>
      </c>
      <c r="D360" s="6" t="s">
        <v>351</v>
      </c>
      <c r="I360" s="6">
        <v>68</v>
      </c>
      <c r="J360" s="1" t="s">
        <v>410</v>
      </c>
    </row>
    <row r="361" spans="1:10" ht="15" customHeight="1">
      <c r="A361" s="11" t="s">
        <v>18</v>
      </c>
      <c r="B361" s="6" t="s">
        <v>146</v>
      </c>
      <c r="C361" t="s">
        <v>257</v>
      </c>
      <c r="D361" s="6" t="s">
        <v>357</v>
      </c>
      <c r="I361" s="6">
        <v>50</v>
      </c>
      <c r="J361" s="1" t="s">
        <v>410</v>
      </c>
    </row>
    <row r="362" spans="1:10" ht="15" customHeight="1">
      <c r="A362" s="11" t="s">
        <v>38</v>
      </c>
      <c r="B362" s="6" t="s">
        <v>165</v>
      </c>
      <c r="C362" t="s">
        <v>257</v>
      </c>
      <c r="D362" s="6" t="s">
        <v>387</v>
      </c>
      <c r="I362" s="6">
        <v>200</v>
      </c>
      <c r="J362" s="1" t="s">
        <v>410</v>
      </c>
    </row>
    <row r="363" spans="1:10" ht="15" customHeight="1">
      <c r="A363" s="11" t="s">
        <v>15</v>
      </c>
      <c r="B363" s="6" t="s">
        <v>143</v>
      </c>
      <c r="C363" t="s">
        <v>257</v>
      </c>
      <c r="D363" s="6" t="s">
        <v>376</v>
      </c>
      <c r="I363" s="6">
        <v>100</v>
      </c>
      <c r="J363" s="1" t="s">
        <v>410</v>
      </c>
    </row>
    <row r="364" spans="1:10" ht="15" customHeight="1">
      <c r="A364" s="11" t="s">
        <v>111</v>
      </c>
      <c r="B364" s="6" t="s">
        <v>236</v>
      </c>
      <c r="C364" t="s">
        <v>257</v>
      </c>
      <c r="D364" s="6" t="s">
        <v>406</v>
      </c>
      <c r="I364" s="6">
        <v>96</v>
      </c>
      <c r="J364" s="1" t="s">
        <v>410</v>
      </c>
    </row>
    <row r="365" spans="1:10" ht="15" customHeight="1">
      <c r="A365" s="11" t="s">
        <v>75</v>
      </c>
      <c r="B365" s="6" t="s">
        <v>201</v>
      </c>
      <c r="C365" t="s">
        <v>257</v>
      </c>
      <c r="D365" s="6" t="s">
        <v>360</v>
      </c>
      <c r="I365" s="6">
        <v>5</v>
      </c>
      <c r="J365" s="1" t="s">
        <v>410</v>
      </c>
    </row>
    <row r="366" spans="1:10" ht="15" customHeight="1">
      <c r="A366" s="11" t="s">
        <v>47</v>
      </c>
      <c r="B366" s="6" t="s">
        <v>174</v>
      </c>
      <c r="C366" t="s">
        <v>257</v>
      </c>
      <c r="D366" s="6" t="s">
        <v>366</v>
      </c>
      <c r="I366" s="6">
        <v>180</v>
      </c>
      <c r="J366" s="1" t="s">
        <v>410</v>
      </c>
    </row>
    <row r="367" spans="1:10" ht="15" customHeight="1">
      <c r="A367" s="11" t="s">
        <v>62</v>
      </c>
      <c r="B367" s="6" t="s">
        <v>188</v>
      </c>
      <c r="C367" t="s">
        <v>257</v>
      </c>
      <c r="D367" s="6" t="s">
        <v>333</v>
      </c>
      <c r="I367" s="6">
        <v>82</v>
      </c>
      <c r="J367" s="1" t="s">
        <v>410</v>
      </c>
    </row>
    <row r="368" spans="1:10" ht="15" customHeight="1">
      <c r="A368" s="11" t="s">
        <v>93</v>
      </c>
      <c r="B368" s="6" t="s">
        <v>218</v>
      </c>
      <c r="C368" t="s">
        <v>257</v>
      </c>
      <c r="D368" s="6" t="s">
        <v>394</v>
      </c>
      <c r="I368" s="6">
        <v>34</v>
      </c>
      <c r="J368" s="1" t="s">
        <v>410</v>
      </c>
    </row>
    <row r="369" spans="1:10" ht="15" customHeight="1">
      <c r="A369" s="11" t="s">
        <v>69</v>
      </c>
      <c r="B369" s="6" t="s">
        <v>195</v>
      </c>
      <c r="C369" t="s">
        <v>257</v>
      </c>
      <c r="D369" s="6" t="s">
        <v>319</v>
      </c>
      <c r="I369" s="6">
        <v>196</v>
      </c>
      <c r="J369" s="1" t="s">
        <v>410</v>
      </c>
    </row>
    <row r="370" spans="1:10" ht="15" customHeight="1">
      <c r="A370" s="11" t="s">
        <v>132</v>
      </c>
      <c r="B370" s="6" t="s">
        <v>255</v>
      </c>
      <c r="C370" t="s">
        <v>257</v>
      </c>
      <c r="D370" s="6" t="s">
        <v>381</v>
      </c>
      <c r="I370" s="6">
        <v>108</v>
      </c>
      <c r="J370" s="1" t="s">
        <v>410</v>
      </c>
    </row>
    <row r="371" spans="1:10" ht="15" customHeight="1">
      <c r="A371" s="11" t="s">
        <v>57</v>
      </c>
      <c r="B371" s="6" t="s">
        <v>155</v>
      </c>
      <c r="C371" t="s">
        <v>257</v>
      </c>
      <c r="D371" s="6" t="s">
        <v>363</v>
      </c>
      <c r="I371" s="6">
        <v>36</v>
      </c>
      <c r="J371" s="1" t="s">
        <v>410</v>
      </c>
    </row>
    <row r="372" spans="1:10" ht="15" customHeight="1">
      <c r="A372" s="11" t="s">
        <v>110</v>
      </c>
      <c r="B372" s="6" t="s">
        <v>235</v>
      </c>
      <c r="C372" t="s">
        <v>257</v>
      </c>
      <c r="D372" s="6" t="s">
        <v>403</v>
      </c>
      <c r="I372" s="6">
        <v>120</v>
      </c>
      <c r="J372" s="1" t="s">
        <v>410</v>
      </c>
    </row>
    <row r="373" spans="1:10" ht="15" customHeight="1">
      <c r="A373" s="11" t="s">
        <v>45</v>
      </c>
      <c r="B373" s="6" t="s">
        <v>172</v>
      </c>
      <c r="C373" t="s">
        <v>257</v>
      </c>
      <c r="D373" s="6" t="s">
        <v>352</v>
      </c>
      <c r="I373" s="6">
        <v>70</v>
      </c>
      <c r="J373" s="1" t="s">
        <v>410</v>
      </c>
    </row>
    <row r="374" spans="1:10" ht="15" customHeight="1">
      <c r="A374" s="11" t="s">
        <v>39</v>
      </c>
      <c r="B374" s="6" t="s">
        <v>166</v>
      </c>
      <c r="C374" t="s">
        <v>257</v>
      </c>
      <c r="D374" s="6" t="s">
        <v>369</v>
      </c>
      <c r="I374" s="6">
        <v>102</v>
      </c>
      <c r="J374" s="1" t="s">
        <v>410</v>
      </c>
    </row>
    <row r="375" spans="1:10" ht="15" customHeight="1">
      <c r="A375" s="11" t="s">
        <v>44</v>
      </c>
      <c r="B375" s="6" t="s">
        <v>171</v>
      </c>
      <c r="C375" t="s">
        <v>257</v>
      </c>
      <c r="D375" s="6" t="s">
        <v>368</v>
      </c>
      <c r="I375" s="6">
        <v>176</v>
      </c>
      <c r="J375" s="1" t="s">
        <v>410</v>
      </c>
    </row>
    <row r="376" spans="1:10" ht="15" customHeight="1">
      <c r="A376" s="11" t="s">
        <v>83</v>
      </c>
      <c r="B376" s="6" t="s">
        <v>208</v>
      </c>
      <c r="C376" t="s">
        <v>257</v>
      </c>
      <c r="D376" s="6" t="s">
        <v>336</v>
      </c>
      <c r="I376" s="6">
        <v>101</v>
      </c>
      <c r="J376" s="1" t="s">
        <v>410</v>
      </c>
    </row>
    <row r="377" spans="1:10" ht="15" customHeight="1">
      <c r="A377" s="11" t="s">
        <v>51</v>
      </c>
      <c r="B377" s="6" t="s">
        <v>178</v>
      </c>
      <c r="C377" t="s">
        <v>257</v>
      </c>
      <c r="D377" s="6" t="s">
        <v>379</v>
      </c>
      <c r="I377" s="6">
        <v>100</v>
      </c>
      <c r="J377" s="1" t="s">
        <v>410</v>
      </c>
    </row>
    <row r="378" spans="1:10" ht="15" customHeight="1">
      <c r="A378" s="11" t="s">
        <v>80</v>
      </c>
      <c r="B378" s="6" t="s">
        <v>28</v>
      </c>
      <c r="C378" t="s">
        <v>257</v>
      </c>
      <c r="D378" s="6" t="s">
        <v>340</v>
      </c>
      <c r="I378" s="6">
        <v>27</v>
      </c>
      <c r="J378" s="1" t="s">
        <v>410</v>
      </c>
    </row>
    <row r="379" spans="1:10" ht="15" customHeight="1">
      <c r="A379" s="11" t="s">
        <v>29</v>
      </c>
      <c r="B379" s="6" t="s">
        <v>156</v>
      </c>
      <c r="C379" t="s">
        <v>257</v>
      </c>
      <c r="D379" s="6" t="s">
        <v>371</v>
      </c>
      <c r="I379" s="6">
        <v>73</v>
      </c>
      <c r="J379" s="1" t="s">
        <v>410</v>
      </c>
    </row>
    <row r="380" spans="1:10" ht="15" customHeight="1">
      <c r="A380" s="11" t="s">
        <v>19</v>
      </c>
      <c r="B380" s="6" t="s">
        <v>147</v>
      </c>
      <c r="C380" t="s">
        <v>257</v>
      </c>
      <c r="D380" s="6" t="s">
        <v>321</v>
      </c>
      <c r="I380" s="6">
        <v>47</v>
      </c>
      <c r="J380" s="1" t="s">
        <v>410</v>
      </c>
    </row>
    <row r="381" spans="1:10" ht="15" customHeight="1">
      <c r="A381" s="11" t="s">
        <v>31</v>
      </c>
      <c r="B381" s="6" t="s">
        <v>158</v>
      </c>
      <c r="C381" t="s">
        <v>257</v>
      </c>
      <c r="D381" s="6" t="s">
        <v>347</v>
      </c>
      <c r="I381" s="6">
        <v>10</v>
      </c>
      <c r="J381" s="1" t="s">
        <v>410</v>
      </c>
    </row>
    <row r="382" spans="1:10" ht="15" customHeight="1">
      <c r="A382" s="11" t="s">
        <v>32</v>
      </c>
      <c r="B382" s="6" t="s">
        <v>159</v>
      </c>
      <c r="C382" t="s">
        <v>257</v>
      </c>
      <c r="D382" s="6" t="s">
        <v>346</v>
      </c>
      <c r="I382" s="6">
        <v>10</v>
      </c>
      <c r="J382" s="1" t="s">
        <v>410</v>
      </c>
    </row>
    <row r="383" spans="1:10" ht="15" customHeight="1">
      <c r="A383" s="11" t="s">
        <v>33</v>
      </c>
      <c r="B383" s="6" t="s">
        <v>160</v>
      </c>
      <c r="C383" t="s">
        <v>257</v>
      </c>
      <c r="D383" s="6" t="s">
        <v>345</v>
      </c>
      <c r="I383" s="6">
        <v>3</v>
      </c>
      <c r="J383" s="1" t="s">
        <v>410</v>
      </c>
    </row>
    <row r="384" spans="1:10" ht="15" customHeight="1">
      <c r="A384" s="11" t="s">
        <v>12</v>
      </c>
      <c r="B384" s="6" t="s">
        <v>140</v>
      </c>
      <c r="C384" t="s">
        <v>257</v>
      </c>
      <c r="D384" s="6" t="s">
        <v>349</v>
      </c>
      <c r="I384" s="6">
        <v>31</v>
      </c>
      <c r="J384" s="1" t="s">
        <v>410</v>
      </c>
    </row>
    <row r="385" spans="1:10" ht="15" customHeight="1">
      <c r="A385" s="11" t="s">
        <v>58</v>
      </c>
      <c r="B385" s="6" t="s">
        <v>184</v>
      </c>
      <c r="C385" t="s">
        <v>257</v>
      </c>
      <c r="D385" s="6" t="s">
        <v>348</v>
      </c>
      <c r="I385" s="6">
        <v>37</v>
      </c>
      <c r="J385" s="1" t="s">
        <v>410</v>
      </c>
    </row>
    <row r="386" spans="1:10" ht="15" customHeight="1">
      <c r="A386" s="11" t="s">
        <v>65</v>
      </c>
      <c r="B386" s="6" t="s">
        <v>191</v>
      </c>
      <c r="C386" t="s">
        <v>257</v>
      </c>
      <c r="D386" s="6" t="s">
        <v>383</v>
      </c>
      <c r="I386" s="6">
        <v>88</v>
      </c>
      <c r="J386" s="1" t="s">
        <v>410</v>
      </c>
    </row>
    <row r="387" spans="1:10" ht="15" customHeight="1">
      <c r="A387" s="11" t="s">
        <v>68</v>
      </c>
      <c r="B387" s="6" t="s">
        <v>194</v>
      </c>
      <c r="C387" t="s">
        <v>257</v>
      </c>
      <c r="D387" s="6" t="s">
        <v>330</v>
      </c>
      <c r="I387" s="6">
        <v>20</v>
      </c>
      <c r="J387" s="1" t="s">
        <v>410</v>
      </c>
    </row>
    <row r="388" spans="1:10" ht="15" customHeight="1">
      <c r="A388" s="11" t="s">
        <v>84</v>
      </c>
      <c r="B388" s="6" t="s">
        <v>209</v>
      </c>
      <c r="C388" t="s">
        <v>257</v>
      </c>
      <c r="D388" s="6" t="s">
        <v>303</v>
      </c>
      <c r="I388" s="6">
        <v>46</v>
      </c>
      <c r="J388" s="1" t="s">
        <v>410</v>
      </c>
    </row>
    <row r="389" spans="1:10" ht="15" customHeight="1">
      <c r="A389" s="11" t="s">
        <v>20</v>
      </c>
      <c r="B389" s="6" t="s">
        <v>148</v>
      </c>
      <c r="C389" t="s">
        <v>257</v>
      </c>
      <c r="D389" s="6" t="s">
        <v>359</v>
      </c>
      <c r="I389" s="6">
        <v>50</v>
      </c>
      <c r="J389" s="1" t="s">
        <v>410</v>
      </c>
    </row>
    <row r="390" spans="1:10" ht="15" customHeight="1">
      <c r="A390" s="11" t="s">
        <v>23</v>
      </c>
      <c r="B390" s="6" t="s">
        <v>151</v>
      </c>
      <c r="C390" t="s">
        <v>257</v>
      </c>
      <c r="D390" s="6" t="s">
        <v>393</v>
      </c>
      <c r="I390" s="6">
        <v>20</v>
      </c>
      <c r="J390" s="1" t="s">
        <v>410</v>
      </c>
    </row>
    <row r="391" spans="1:10" ht="15" customHeight="1">
      <c r="A391" s="11" t="s">
        <v>96</v>
      </c>
      <c r="B391" s="6" t="s">
        <v>221</v>
      </c>
      <c r="C391" t="s">
        <v>257</v>
      </c>
      <c r="D391" s="6" t="s">
        <v>396</v>
      </c>
      <c r="I391" s="6">
        <v>10</v>
      </c>
      <c r="J391" s="1" t="s">
        <v>410</v>
      </c>
    </row>
    <row r="392" spans="1:10" ht="15" customHeight="1">
      <c r="A392" s="11" t="s">
        <v>101</v>
      </c>
      <c r="B392" s="6" t="s">
        <v>226</v>
      </c>
      <c r="C392" t="s">
        <v>257</v>
      </c>
      <c r="D392" s="6" t="s">
        <v>399</v>
      </c>
      <c r="I392" s="6">
        <v>42</v>
      </c>
      <c r="J392" s="1" t="s">
        <v>410</v>
      </c>
    </row>
    <row r="393" spans="1:10" ht="15" customHeight="1">
      <c r="A393" s="11" t="s">
        <v>66</v>
      </c>
      <c r="B393" s="6" t="s">
        <v>192</v>
      </c>
      <c r="C393" t="s">
        <v>257</v>
      </c>
      <c r="D393" s="6" t="s">
        <v>332</v>
      </c>
      <c r="I393" s="6">
        <v>74</v>
      </c>
      <c r="J393" s="1" t="s">
        <v>410</v>
      </c>
    </row>
    <row r="394" spans="1:10" ht="15" customHeight="1">
      <c r="A394" s="11" t="s">
        <v>59</v>
      </c>
      <c r="B394" s="6" t="s">
        <v>185</v>
      </c>
      <c r="C394" t="s">
        <v>257</v>
      </c>
      <c r="D394" s="6" t="s">
        <v>356</v>
      </c>
      <c r="I394" s="6">
        <v>30</v>
      </c>
      <c r="J394" s="1" t="s">
        <v>410</v>
      </c>
    </row>
    <row r="395" spans="1:10" ht="15" customHeight="1">
      <c r="A395" s="11" t="s">
        <v>98</v>
      </c>
      <c r="B395" s="6" t="s">
        <v>223</v>
      </c>
      <c r="C395" t="s">
        <v>257</v>
      </c>
      <c r="D395" s="6" t="s">
        <v>311</v>
      </c>
      <c r="I395" s="6">
        <v>20</v>
      </c>
      <c r="J395" s="1" t="s">
        <v>410</v>
      </c>
    </row>
    <row r="396" spans="1:10" ht="15" customHeight="1">
      <c r="A396" s="11" t="s">
        <v>85</v>
      </c>
      <c r="B396" s="6" t="s">
        <v>210</v>
      </c>
      <c r="C396" t="s">
        <v>257</v>
      </c>
      <c r="D396" s="6" t="s">
        <v>350</v>
      </c>
      <c r="I396" s="6">
        <v>20</v>
      </c>
      <c r="J396" s="1" t="s">
        <v>410</v>
      </c>
    </row>
    <row r="397" spans="1:10" ht="15" customHeight="1">
      <c r="A397" s="11" t="s">
        <v>95</v>
      </c>
      <c r="B397" s="6" t="s">
        <v>220</v>
      </c>
      <c r="C397" t="s">
        <v>257</v>
      </c>
      <c r="D397" s="6" t="s">
        <v>392</v>
      </c>
      <c r="I397" s="6">
        <v>80</v>
      </c>
      <c r="J397" s="1" t="s">
        <v>410</v>
      </c>
    </row>
    <row r="398" spans="1:10" ht="15" customHeight="1">
      <c r="A398" s="11" t="s">
        <v>48</v>
      </c>
      <c r="B398" s="6" t="s">
        <v>175</v>
      </c>
      <c r="C398" t="s">
        <v>257</v>
      </c>
      <c r="D398" s="6" t="s">
        <v>365</v>
      </c>
      <c r="I398" s="6">
        <v>37</v>
      </c>
      <c r="J398" s="1" t="s">
        <v>410</v>
      </c>
    </row>
    <row r="399" spans="1:10" ht="15" customHeight="1">
      <c r="A399" s="11" t="s">
        <v>49</v>
      </c>
      <c r="B399" s="6" t="s">
        <v>176</v>
      </c>
      <c r="C399" t="s">
        <v>257</v>
      </c>
      <c r="D399" s="6" t="s">
        <v>367</v>
      </c>
      <c r="I399" s="6">
        <v>93</v>
      </c>
      <c r="J399" s="1" t="s">
        <v>410</v>
      </c>
    </row>
    <row r="400" spans="1:10" ht="15" customHeight="1">
      <c r="A400" s="11" t="s">
        <v>55</v>
      </c>
      <c r="B400" s="6" t="s">
        <v>182</v>
      </c>
      <c r="C400" t="s">
        <v>257</v>
      </c>
      <c r="D400" s="6" t="s">
        <v>373</v>
      </c>
      <c r="I400" s="6">
        <v>30</v>
      </c>
      <c r="J400" s="1" t="s">
        <v>410</v>
      </c>
    </row>
    <row r="401" spans="1:11" ht="15" customHeight="1">
      <c r="A401" s="11" t="s">
        <v>60</v>
      </c>
      <c r="B401" s="6" t="s">
        <v>186</v>
      </c>
      <c r="C401" t="s">
        <v>257</v>
      </c>
      <c r="D401" s="6" t="s">
        <v>320</v>
      </c>
      <c r="I401" s="6">
        <v>138</v>
      </c>
      <c r="J401" s="1" t="s">
        <v>410</v>
      </c>
    </row>
    <row r="402" spans="1:11" ht="15" customHeight="1">
      <c r="A402" s="11" t="s">
        <v>81</v>
      </c>
      <c r="B402" s="6" t="s">
        <v>206</v>
      </c>
      <c r="C402" t="s">
        <v>257</v>
      </c>
      <c r="D402" s="6" t="s">
        <v>386</v>
      </c>
      <c r="I402" s="6">
        <v>30</v>
      </c>
      <c r="J402" s="1" t="s">
        <v>410</v>
      </c>
    </row>
    <row r="403" spans="1:11" ht="15" customHeight="1">
      <c r="A403" s="11" t="s">
        <v>82</v>
      </c>
      <c r="B403" s="6" t="s">
        <v>207</v>
      </c>
      <c r="C403" t="s">
        <v>257</v>
      </c>
      <c r="D403" s="6" t="s">
        <v>380</v>
      </c>
      <c r="I403" s="6">
        <v>10</v>
      </c>
      <c r="J403" s="1" t="s">
        <v>410</v>
      </c>
    </row>
    <row r="404" spans="1:11" ht="15" customHeight="1">
      <c r="A404" s="11" t="s">
        <v>67</v>
      </c>
      <c r="B404" s="6" t="s">
        <v>193</v>
      </c>
      <c r="C404" t="s">
        <v>257</v>
      </c>
      <c r="D404" s="6" t="s">
        <v>331</v>
      </c>
      <c r="I404" s="6">
        <v>9</v>
      </c>
      <c r="J404" s="1" t="s">
        <v>410</v>
      </c>
    </row>
    <row r="405" spans="1:11" ht="15" customHeight="1">
      <c r="A405" s="6" t="s">
        <v>45</v>
      </c>
      <c r="B405" s="6" t="s">
        <v>172</v>
      </c>
      <c r="C405" t="s">
        <v>257</v>
      </c>
      <c r="D405" s="6" t="s">
        <v>352</v>
      </c>
      <c r="I405" s="6">
        <v>180</v>
      </c>
      <c r="J405" s="9" t="s">
        <v>413</v>
      </c>
      <c r="K405" s="4"/>
    </row>
    <row r="406" spans="1:11" ht="15" customHeight="1">
      <c r="A406" s="6" t="s">
        <v>39</v>
      </c>
      <c r="B406" s="6" t="s">
        <v>166</v>
      </c>
      <c r="C406" t="s">
        <v>257</v>
      </c>
      <c r="D406" s="6" t="s">
        <v>369</v>
      </c>
      <c r="I406" s="6">
        <v>100</v>
      </c>
      <c r="J406" s="9" t="s">
        <v>413</v>
      </c>
      <c r="K406" s="4"/>
    </row>
    <row r="407" spans="1:11" ht="15" customHeight="1">
      <c r="A407" s="6" t="s">
        <v>21</v>
      </c>
      <c r="B407" s="6" t="s">
        <v>149</v>
      </c>
      <c r="C407" t="s">
        <v>257</v>
      </c>
      <c r="D407" s="6" t="s">
        <v>402</v>
      </c>
      <c r="I407" s="6">
        <v>128</v>
      </c>
      <c r="J407" s="9" t="s">
        <v>413</v>
      </c>
      <c r="K407" s="4"/>
    </row>
    <row r="408" spans="1:11" ht="15" customHeight="1">
      <c r="A408" s="6" t="s">
        <v>101</v>
      </c>
      <c r="B408" s="6" t="s">
        <v>226</v>
      </c>
      <c r="C408" t="s">
        <v>257</v>
      </c>
      <c r="D408" s="6" t="s">
        <v>399</v>
      </c>
      <c r="I408" s="6">
        <v>30</v>
      </c>
      <c r="J408" s="9" t="s">
        <v>413</v>
      </c>
      <c r="K408" s="4"/>
    </row>
    <row r="409" spans="1:11" ht="15" customHeight="1">
      <c r="A409" s="6" t="s">
        <v>47</v>
      </c>
      <c r="B409" s="6" t="s">
        <v>174</v>
      </c>
      <c r="C409" t="s">
        <v>257</v>
      </c>
      <c r="D409" s="6" t="s">
        <v>366</v>
      </c>
      <c r="I409" s="6">
        <v>225</v>
      </c>
      <c r="J409" s="9" t="s">
        <v>413</v>
      </c>
      <c r="K409" s="4"/>
    </row>
    <row r="410" spans="1:11" ht="15" customHeight="1">
      <c r="A410" s="6" t="s">
        <v>37</v>
      </c>
      <c r="B410" s="6" t="s">
        <v>164</v>
      </c>
      <c r="C410" t="s">
        <v>257</v>
      </c>
      <c r="D410" s="6" t="s">
        <v>388</v>
      </c>
      <c r="I410" s="6">
        <v>9</v>
      </c>
      <c r="J410" s="9" t="s">
        <v>413</v>
      </c>
      <c r="K410" s="4"/>
    </row>
    <row r="411" spans="1:11" ht="15" customHeight="1">
      <c r="A411" s="6" t="s">
        <v>25</v>
      </c>
      <c r="B411" s="6" t="s">
        <v>153</v>
      </c>
      <c r="C411" t="s">
        <v>257</v>
      </c>
      <c r="D411" s="6" t="s">
        <v>324</v>
      </c>
      <c r="I411" s="6">
        <v>115</v>
      </c>
      <c r="J411" s="9" t="s">
        <v>413</v>
      </c>
      <c r="K411" s="4"/>
    </row>
    <row r="412" spans="1:11" ht="15" customHeight="1">
      <c r="A412" s="6" t="s">
        <v>55</v>
      </c>
      <c r="B412" s="6" t="s">
        <v>182</v>
      </c>
      <c r="C412" t="s">
        <v>257</v>
      </c>
      <c r="D412" s="6" t="s">
        <v>373</v>
      </c>
      <c r="I412" s="6">
        <v>56</v>
      </c>
      <c r="J412" s="9" t="s">
        <v>413</v>
      </c>
      <c r="K412" s="4"/>
    </row>
    <row r="413" spans="1:11" ht="15" customHeight="1">
      <c r="A413" s="6" t="s">
        <v>69</v>
      </c>
      <c r="B413" s="6" t="s">
        <v>195</v>
      </c>
      <c r="C413" t="s">
        <v>257</v>
      </c>
      <c r="D413" s="6" t="s">
        <v>319</v>
      </c>
      <c r="I413" s="6">
        <v>6</v>
      </c>
      <c r="J413" s="9" t="s">
        <v>413</v>
      </c>
      <c r="K413" s="4"/>
    </row>
    <row r="414" spans="1:11" ht="15" customHeight="1">
      <c r="A414" s="6" t="s">
        <v>22</v>
      </c>
      <c r="B414" s="6" t="s">
        <v>150</v>
      </c>
      <c r="C414" t="s">
        <v>257</v>
      </c>
      <c r="D414" s="6" t="s">
        <v>395</v>
      </c>
      <c r="I414" s="6">
        <v>29</v>
      </c>
      <c r="J414" s="9" t="s">
        <v>413</v>
      </c>
      <c r="K414" s="4"/>
    </row>
    <row r="415" spans="1:11" ht="15" customHeight="1">
      <c r="A415" s="6" t="s">
        <v>13</v>
      </c>
      <c r="B415" s="6" t="s">
        <v>141</v>
      </c>
      <c r="C415" t="s">
        <v>257</v>
      </c>
      <c r="D415" s="6" t="s">
        <v>391</v>
      </c>
      <c r="I415" s="6">
        <v>3</v>
      </c>
      <c r="J415" s="9" t="s">
        <v>413</v>
      </c>
      <c r="K415" s="4"/>
    </row>
    <row r="416" spans="1:11" ht="15" customHeight="1">
      <c r="A416" s="6" t="s">
        <v>61</v>
      </c>
      <c r="B416" s="6" t="s">
        <v>187</v>
      </c>
      <c r="C416" t="s">
        <v>257</v>
      </c>
      <c r="D416" s="6" t="s">
        <v>384</v>
      </c>
      <c r="I416" s="6">
        <v>18</v>
      </c>
      <c r="J416" s="9" t="s">
        <v>413</v>
      </c>
      <c r="K416" s="4"/>
    </row>
    <row r="417" spans="1:11" ht="15" customHeight="1">
      <c r="A417" s="6" t="s">
        <v>29</v>
      </c>
      <c r="B417" s="6" t="s">
        <v>156</v>
      </c>
      <c r="C417" t="s">
        <v>257</v>
      </c>
      <c r="D417" s="6" t="s">
        <v>371</v>
      </c>
      <c r="I417" s="6">
        <v>84</v>
      </c>
      <c r="J417" s="9" t="s">
        <v>413</v>
      </c>
      <c r="K417" s="4"/>
    </row>
    <row r="418" spans="1:11" ht="15" customHeight="1">
      <c r="A418" s="6" t="s">
        <v>30</v>
      </c>
      <c r="B418" s="6" t="s">
        <v>157</v>
      </c>
      <c r="C418" t="s">
        <v>257</v>
      </c>
      <c r="D418" s="6" t="s">
        <v>335</v>
      </c>
      <c r="I418" s="6">
        <v>16</v>
      </c>
      <c r="J418" s="9" t="s">
        <v>413</v>
      </c>
      <c r="K418" s="4"/>
    </row>
    <row r="419" spans="1:11" ht="15" customHeight="1">
      <c r="A419" s="6" t="s">
        <v>33</v>
      </c>
      <c r="B419" s="6" t="s">
        <v>160</v>
      </c>
      <c r="C419" t="s">
        <v>257</v>
      </c>
      <c r="D419" s="6" t="s">
        <v>345</v>
      </c>
      <c r="I419" s="6">
        <v>6</v>
      </c>
      <c r="J419" s="9" t="s">
        <v>413</v>
      </c>
      <c r="K419" s="4"/>
    </row>
    <row r="420" spans="1:11" ht="15" customHeight="1">
      <c r="A420" s="6" t="s">
        <v>12</v>
      </c>
      <c r="B420" s="6" t="s">
        <v>140</v>
      </c>
      <c r="C420" t="s">
        <v>257</v>
      </c>
      <c r="D420" s="6" t="s">
        <v>349</v>
      </c>
      <c r="I420" s="6">
        <v>55</v>
      </c>
      <c r="J420" s="9" t="s">
        <v>413</v>
      </c>
      <c r="K420" s="4"/>
    </row>
    <row r="421" spans="1:11" ht="15" customHeight="1">
      <c r="A421" s="6" t="s">
        <v>49</v>
      </c>
      <c r="B421" s="6" t="s">
        <v>176</v>
      </c>
      <c r="C421" t="s">
        <v>257</v>
      </c>
      <c r="D421" s="6" t="s">
        <v>367</v>
      </c>
      <c r="I421" s="6">
        <v>1</v>
      </c>
      <c r="J421" s="9" t="s">
        <v>413</v>
      </c>
      <c r="K421" s="4"/>
    </row>
    <row r="422" spans="1:11" ht="15" customHeight="1">
      <c r="A422" s="6" t="s">
        <v>15</v>
      </c>
      <c r="B422" s="6" t="s">
        <v>143</v>
      </c>
      <c r="C422" t="s">
        <v>257</v>
      </c>
      <c r="D422" s="6" t="s">
        <v>376</v>
      </c>
      <c r="I422" s="6">
        <v>60</v>
      </c>
      <c r="J422" s="9" t="s">
        <v>413</v>
      </c>
      <c r="K422" s="4"/>
    </row>
    <row r="423" spans="1:11" ht="15" customHeight="1">
      <c r="A423" s="6" t="s">
        <v>414</v>
      </c>
      <c r="B423" s="6" t="s">
        <v>255</v>
      </c>
      <c r="C423" t="s">
        <v>257</v>
      </c>
      <c r="D423" s="6" t="s">
        <v>381</v>
      </c>
      <c r="I423" s="6">
        <v>116</v>
      </c>
      <c r="J423" s="9" t="s">
        <v>413</v>
      </c>
      <c r="K423" s="4"/>
    </row>
    <row r="424" spans="1:11" ht="15" customHeight="1">
      <c r="A424" s="6" t="s">
        <v>54</v>
      </c>
      <c r="B424" s="6" t="s">
        <v>181</v>
      </c>
      <c r="C424" t="s">
        <v>257</v>
      </c>
      <c r="D424" s="6" t="s">
        <v>374</v>
      </c>
      <c r="I424" s="6">
        <v>4</v>
      </c>
      <c r="J424" s="9" t="s">
        <v>413</v>
      </c>
      <c r="K424" s="4"/>
    </row>
    <row r="425" spans="1:11" ht="15" customHeight="1">
      <c r="A425" s="6" t="s">
        <v>56</v>
      </c>
      <c r="B425" s="6" t="s">
        <v>183</v>
      </c>
      <c r="C425" t="s">
        <v>257</v>
      </c>
      <c r="D425" s="6" t="s">
        <v>364</v>
      </c>
      <c r="I425" s="6">
        <v>4</v>
      </c>
      <c r="J425" s="9" t="s">
        <v>413</v>
      </c>
      <c r="K425" s="4"/>
    </row>
    <row r="426" spans="1:11" ht="15" customHeight="1">
      <c r="A426" s="6" t="s">
        <v>57</v>
      </c>
      <c r="B426" s="6" t="s">
        <v>155</v>
      </c>
      <c r="C426" t="s">
        <v>257</v>
      </c>
      <c r="D426" s="6" t="s">
        <v>363</v>
      </c>
      <c r="I426" s="6">
        <v>43</v>
      </c>
      <c r="J426" s="9" t="s">
        <v>413</v>
      </c>
      <c r="K426" s="4"/>
    </row>
    <row r="427" spans="1:11" ht="15" customHeight="1">
      <c r="A427" s="6" t="s">
        <v>19</v>
      </c>
      <c r="B427" s="6" t="s">
        <v>147</v>
      </c>
      <c r="C427" t="s">
        <v>257</v>
      </c>
      <c r="D427" s="6" t="s">
        <v>321</v>
      </c>
      <c r="I427" s="6">
        <v>38</v>
      </c>
      <c r="J427" s="9" t="s">
        <v>413</v>
      </c>
      <c r="K427" s="4"/>
    </row>
    <row r="428" spans="1:11" ht="15" customHeight="1">
      <c r="A428" s="6" t="s">
        <v>60</v>
      </c>
      <c r="B428" s="6" t="s">
        <v>186</v>
      </c>
      <c r="C428" t="s">
        <v>257</v>
      </c>
      <c r="D428" s="6" t="s">
        <v>320</v>
      </c>
      <c r="I428" s="6">
        <v>1</v>
      </c>
      <c r="J428" s="9" t="s">
        <v>413</v>
      </c>
      <c r="K428" s="4"/>
    </row>
    <row r="429" spans="1:11" ht="15" customHeight="1">
      <c r="A429" s="6" t="s">
        <v>64</v>
      </c>
      <c r="B429" s="6" t="s">
        <v>190</v>
      </c>
      <c r="C429" t="s">
        <v>257</v>
      </c>
      <c r="D429" s="6" t="s">
        <v>355</v>
      </c>
      <c r="I429" s="6">
        <v>1</v>
      </c>
      <c r="J429" s="9" t="s">
        <v>413</v>
      </c>
      <c r="K429" s="4"/>
    </row>
    <row r="430" spans="1:11" ht="15" customHeight="1">
      <c r="A430" s="6" t="s">
        <v>66</v>
      </c>
      <c r="B430" s="6" t="s">
        <v>192</v>
      </c>
      <c r="C430" t="s">
        <v>257</v>
      </c>
      <c r="D430" s="6" t="s">
        <v>332</v>
      </c>
      <c r="I430" s="6">
        <v>47</v>
      </c>
      <c r="J430" s="9" t="s">
        <v>413</v>
      </c>
      <c r="K430" s="4"/>
    </row>
    <row r="431" spans="1:11" ht="15" customHeight="1">
      <c r="A431" s="6" t="s">
        <v>67</v>
      </c>
      <c r="B431" s="6" t="s">
        <v>193</v>
      </c>
      <c r="C431" t="s">
        <v>257</v>
      </c>
      <c r="D431" s="6" t="s">
        <v>331</v>
      </c>
      <c r="I431" s="6">
        <v>3</v>
      </c>
      <c r="J431" s="9" t="s">
        <v>413</v>
      </c>
      <c r="K431" s="4"/>
    </row>
    <row r="432" spans="1:11" ht="15" customHeight="1">
      <c r="A432" s="6" t="s">
        <v>75</v>
      </c>
      <c r="B432" s="6" t="s">
        <v>201</v>
      </c>
      <c r="C432" t="s">
        <v>257</v>
      </c>
      <c r="D432" s="6" t="s">
        <v>360</v>
      </c>
      <c r="I432" s="6">
        <v>34</v>
      </c>
      <c r="J432" s="9" t="s">
        <v>413</v>
      </c>
      <c r="K432" s="4"/>
    </row>
    <row r="433" spans="1:11" ht="15" customHeight="1">
      <c r="A433" s="6" t="s">
        <v>77</v>
      </c>
      <c r="B433" s="6" t="s">
        <v>203</v>
      </c>
      <c r="C433" t="s">
        <v>257</v>
      </c>
      <c r="D433" s="6" t="s">
        <v>322</v>
      </c>
      <c r="I433" s="6">
        <v>4</v>
      </c>
      <c r="J433" s="9" t="s">
        <v>413</v>
      </c>
      <c r="K433" s="4"/>
    </row>
    <row r="434" spans="1:11" ht="15" customHeight="1">
      <c r="A434" s="6" t="s">
        <v>78</v>
      </c>
      <c r="B434" s="6" t="s">
        <v>204</v>
      </c>
      <c r="C434" t="s">
        <v>257</v>
      </c>
      <c r="D434" s="6" t="s">
        <v>318</v>
      </c>
      <c r="I434" s="6">
        <v>3</v>
      </c>
      <c r="J434" s="9" t="s">
        <v>413</v>
      </c>
      <c r="K434" s="4"/>
    </row>
    <row r="435" spans="1:11" ht="15" customHeight="1">
      <c r="A435" s="6" t="s">
        <v>81</v>
      </c>
      <c r="B435" s="6" t="s">
        <v>206</v>
      </c>
      <c r="C435" t="s">
        <v>257</v>
      </c>
      <c r="D435" s="6" t="s">
        <v>386</v>
      </c>
      <c r="I435" s="6">
        <v>16</v>
      </c>
      <c r="J435" s="9" t="s">
        <v>413</v>
      </c>
      <c r="K435" s="4"/>
    </row>
    <row r="436" spans="1:11" ht="15" customHeight="1">
      <c r="A436" s="6" t="s">
        <v>291</v>
      </c>
      <c r="B436" s="6" t="s">
        <v>292</v>
      </c>
      <c r="C436" t="s">
        <v>257</v>
      </c>
      <c r="D436" s="6" t="s">
        <v>362</v>
      </c>
      <c r="I436" s="6">
        <v>2</v>
      </c>
      <c r="J436" s="9" t="s">
        <v>413</v>
      </c>
      <c r="K436" s="4"/>
    </row>
    <row r="437" spans="1:11" ht="15" customHeight="1">
      <c r="A437" s="6" t="s">
        <v>82</v>
      </c>
      <c r="B437" s="6" t="s">
        <v>207</v>
      </c>
      <c r="C437" t="s">
        <v>257</v>
      </c>
      <c r="D437" s="6" t="s">
        <v>380</v>
      </c>
      <c r="I437" s="6">
        <v>43</v>
      </c>
      <c r="J437" s="9" t="s">
        <v>413</v>
      </c>
      <c r="K437" s="4"/>
    </row>
    <row r="438" spans="1:11" ht="15" customHeight="1">
      <c r="A438" s="6" t="s">
        <v>83</v>
      </c>
      <c r="B438" s="6" t="s">
        <v>208</v>
      </c>
      <c r="C438" t="s">
        <v>257</v>
      </c>
      <c r="D438" s="6" t="s">
        <v>336</v>
      </c>
      <c r="I438" s="6">
        <v>37</v>
      </c>
      <c r="J438" s="9" t="s">
        <v>413</v>
      </c>
      <c r="K438" s="4"/>
    </row>
    <row r="439" spans="1:11" ht="15" customHeight="1">
      <c r="A439" s="6" t="s">
        <v>84</v>
      </c>
      <c r="B439" s="6" t="s">
        <v>209</v>
      </c>
      <c r="C439" t="s">
        <v>257</v>
      </c>
      <c r="D439" s="6" t="s">
        <v>303</v>
      </c>
      <c r="I439" s="6">
        <v>159</v>
      </c>
      <c r="J439" s="9" t="s">
        <v>413</v>
      </c>
      <c r="K439" s="4"/>
    </row>
    <row r="440" spans="1:11" ht="15" customHeight="1">
      <c r="A440" s="6" t="s">
        <v>20</v>
      </c>
      <c r="B440" s="6" t="s">
        <v>148</v>
      </c>
      <c r="C440" t="s">
        <v>257</v>
      </c>
      <c r="D440" s="6" t="s">
        <v>359</v>
      </c>
      <c r="I440" s="6">
        <v>3</v>
      </c>
      <c r="J440" s="9" t="s">
        <v>413</v>
      </c>
      <c r="K440" s="4"/>
    </row>
    <row r="441" spans="1:11" ht="15" customHeight="1">
      <c r="A441" s="6" t="s">
        <v>274</v>
      </c>
      <c r="B441" s="6" t="s">
        <v>275</v>
      </c>
      <c r="C441" t="s">
        <v>257</v>
      </c>
      <c r="D441" s="6" t="s">
        <v>307</v>
      </c>
      <c r="I441" s="6">
        <v>2</v>
      </c>
      <c r="J441" s="9" t="s">
        <v>413</v>
      </c>
      <c r="K441" s="4"/>
    </row>
    <row r="442" spans="1:11" ht="15" customHeight="1">
      <c r="A442" s="6" t="s">
        <v>58</v>
      </c>
      <c r="B442" s="6" t="s">
        <v>184</v>
      </c>
      <c r="C442" t="s">
        <v>257</v>
      </c>
      <c r="D442" s="6" t="s">
        <v>348</v>
      </c>
      <c r="I442" s="6">
        <v>2</v>
      </c>
      <c r="J442" s="9" t="s">
        <v>413</v>
      </c>
      <c r="K442" s="4"/>
    </row>
    <row r="443" spans="1:11" ht="15" customHeight="1">
      <c r="A443" s="6" t="s">
        <v>38</v>
      </c>
      <c r="B443" s="6" t="s">
        <v>165</v>
      </c>
      <c r="C443" t="s">
        <v>257</v>
      </c>
      <c r="D443" s="6" t="s">
        <v>387</v>
      </c>
      <c r="I443" s="6">
        <v>5</v>
      </c>
      <c r="J443" s="9" t="s">
        <v>413</v>
      </c>
      <c r="K443" s="4"/>
    </row>
    <row r="444" spans="1:11" ht="15" customHeight="1">
      <c r="A444" s="6" t="s">
        <v>48</v>
      </c>
      <c r="B444" s="6" t="s">
        <v>175</v>
      </c>
      <c r="C444" t="s">
        <v>257</v>
      </c>
      <c r="D444" s="6" t="s">
        <v>365</v>
      </c>
      <c r="I444" s="6">
        <v>13</v>
      </c>
      <c r="J444" s="9" t="s">
        <v>413</v>
      </c>
      <c r="K444" s="4"/>
    </row>
    <row r="445" spans="1:11" ht="15" customHeight="1">
      <c r="A445" s="6" t="s">
        <v>63</v>
      </c>
      <c r="B445" s="6" t="s">
        <v>189</v>
      </c>
      <c r="C445" t="s">
        <v>257</v>
      </c>
      <c r="D445" s="6" t="s">
        <v>329</v>
      </c>
      <c r="I445" s="6">
        <v>24</v>
      </c>
      <c r="J445" s="9" t="s">
        <v>413</v>
      </c>
      <c r="K445" s="4"/>
    </row>
    <row r="446" spans="1:11" ht="15" customHeight="1">
      <c r="A446" s="6" t="s">
        <v>71</v>
      </c>
      <c r="B446" s="6" t="s">
        <v>197</v>
      </c>
      <c r="C446" t="s">
        <v>257</v>
      </c>
      <c r="D446" s="6" t="s">
        <v>327</v>
      </c>
      <c r="I446" s="6">
        <v>14</v>
      </c>
      <c r="J446" s="9" t="s">
        <v>413</v>
      </c>
      <c r="K446" s="4"/>
    </row>
    <row r="447" spans="1:11" ht="15" customHeight="1">
      <c r="A447" s="6" t="s">
        <v>114</v>
      </c>
      <c r="B447" s="6" t="s">
        <v>239</v>
      </c>
      <c r="C447" t="s">
        <v>257</v>
      </c>
      <c r="D447" s="6" t="s">
        <v>407</v>
      </c>
      <c r="I447" s="6">
        <v>30</v>
      </c>
      <c r="J447" s="9" t="s">
        <v>413</v>
      </c>
      <c r="K447" s="4"/>
    </row>
    <row r="448" spans="1:11" ht="15" customHeight="1">
      <c r="A448" s="7" t="s">
        <v>19</v>
      </c>
      <c r="B448" s="7" t="s">
        <v>147</v>
      </c>
      <c r="C448" t="s">
        <v>257</v>
      </c>
      <c r="D448" s="5" t="s">
        <v>321</v>
      </c>
      <c r="I448" s="13">
        <v>522</v>
      </c>
      <c r="J448" s="9" t="s">
        <v>423</v>
      </c>
      <c r="K448" s="3"/>
    </row>
    <row r="449" spans="1:11" ht="15" customHeight="1">
      <c r="A449" s="7" t="s">
        <v>12</v>
      </c>
      <c r="B449" s="7" t="s">
        <v>140</v>
      </c>
      <c r="C449" t="s">
        <v>257</v>
      </c>
      <c r="D449" s="5" t="s">
        <v>349</v>
      </c>
      <c r="I449" s="13">
        <v>1002</v>
      </c>
      <c r="J449" s="9" t="s">
        <v>423</v>
      </c>
      <c r="K449" s="3"/>
    </row>
    <row r="450" spans="1:11" ht="15" customHeight="1">
      <c r="A450" s="8" t="s">
        <v>416</v>
      </c>
      <c r="B450" s="6" t="s">
        <v>417</v>
      </c>
      <c r="C450" t="s">
        <v>257</v>
      </c>
      <c r="D450" s="8" t="s">
        <v>418</v>
      </c>
      <c r="I450" s="13">
        <v>500</v>
      </c>
      <c r="J450" s="9" t="s">
        <v>423</v>
      </c>
      <c r="K450" s="3"/>
    </row>
    <row r="451" spans="1:11" ht="15" customHeight="1">
      <c r="A451" s="8" t="s">
        <v>121</v>
      </c>
      <c r="B451" s="6" t="s">
        <v>246</v>
      </c>
      <c r="C451" t="s">
        <v>257</v>
      </c>
      <c r="D451" s="8" t="s">
        <v>419</v>
      </c>
      <c r="I451" s="13">
        <v>500</v>
      </c>
      <c r="J451" s="9" t="s">
        <v>423</v>
      </c>
      <c r="K451" s="3"/>
    </row>
    <row r="452" spans="1:11" ht="15" customHeight="1">
      <c r="A452" s="8" t="s">
        <v>122</v>
      </c>
      <c r="B452" s="6" t="s">
        <v>247</v>
      </c>
      <c r="C452" t="s">
        <v>257</v>
      </c>
      <c r="D452" s="8" t="s">
        <v>420</v>
      </c>
      <c r="I452" s="13">
        <v>300</v>
      </c>
      <c r="J452" s="9" t="s">
        <v>423</v>
      </c>
      <c r="K452" s="3"/>
    </row>
    <row r="453" spans="1:11" ht="15" customHeight="1">
      <c r="A453" s="8" t="s">
        <v>124</v>
      </c>
      <c r="B453" s="6" t="s">
        <v>249</v>
      </c>
      <c r="C453" t="s">
        <v>257</v>
      </c>
      <c r="D453" s="8" t="s">
        <v>421</v>
      </c>
      <c r="I453" s="13">
        <v>200</v>
      </c>
      <c r="J453" s="9" t="s">
        <v>423</v>
      </c>
      <c r="K453" s="3"/>
    </row>
    <row r="454" spans="1:11" ht="15" customHeight="1">
      <c r="A454" s="8" t="s">
        <v>125</v>
      </c>
      <c r="B454" s="6" t="s">
        <v>250</v>
      </c>
      <c r="C454" t="s">
        <v>257</v>
      </c>
      <c r="D454" s="8" t="s">
        <v>422</v>
      </c>
      <c r="I454" s="13">
        <v>100</v>
      </c>
      <c r="J454" s="9" t="s">
        <v>423</v>
      </c>
      <c r="K454" s="3"/>
    </row>
    <row r="455" spans="1:11" ht="15" customHeight="1">
      <c r="A455" s="7" t="s">
        <v>19</v>
      </c>
      <c r="B455" s="7" t="s">
        <v>147</v>
      </c>
      <c r="C455" t="s">
        <v>257</v>
      </c>
      <c r="D455" s="5" t="s">
        <v>321</v>
      </c>
      <c r="I455" s="14">
        <v>1472</v>
      </c>
      <c r="J455" s="9" t="s">
        <v>415</v>
      </c>
      <c r="K455" s="3"/>
    </row>
    <row r="456" spans="1:11" ht="15" customHeight="1">
      <c r="A456" s="7" t="s">
        <v>77</v>
      </c>
      <c r="B456" s="7" t="s">
        <v>203</v>
      </c>
      <c r="C456" t="s">
        <v>257</v>
      </c>
      <c r="D456" s="5" t="s">
        <v>322</v>
      </c>
      <c r="I456" s="14">
        <v>2000</v>
      </c>
      <c r="J456" s="9" t="s">
        <v>415</v>
      </c>
      <c r="K456" s="3"/>
    </row>
    <row r="457" spans="1:11" ht="15" customHeight="1">
      <c r="A457" s="7" t="s">
        <v>25</v>
      </c>
      <c r="B457" s="7" t="s">
        <v>153</v>
      </c>
      <c r="C457" t="s">
        <v>257</v>
      </c>
      <c r="D457" s="6" t="s">
        <v>324</v>
      </c>
      <c r="I457" s="13">
        <v>1008</v>
      </c>
      <c r="J457" s="9" t="s">
        <v>415</v>
      </c>
      <c r="K457" s="3"/>
    </row>
    <row r="458" spans="1:11" ht="15" customHeight="1">
      <c r="A458" s="7" t="s">
        <v>30</v>
      </c>
      <c r="B458" s="7" t="s">
        <v>157</v>
      </c>
      <c r="C458" t="s">
        <v>257</v>
      </c>
      <c r="D458" s="5" t="s">
        <v>335</v>
      </c>
      <c r="I458" s="13">
        <v>2000</v>
      </c>
      <c r="J458" s="9" t="s">
        <v>415</v>
      </c>
      <c r="K458" s="3"/>
    </row>
    <row r="459" spans="1:11" ht="15" customHeight="1">
      <c r="A459" s="7" t="s">
        <v>57</v>
      </c>
      <c r="B459" s="7" t="s">
        <v>155</v>
      </c>
      <c r="C459" t="s">
        <v>257</v>
      </c>
      <c r="D459" s="5" t="s">
        <v>363</v>
      </c>
      <c r="I459" s="14">
        <v>1000</v>
      </c>
      <c r="J459" s="9" t="s">
        <v>415</v>
      </c>
      <c r="K459" s="3"/>
    </row>
    <row r="460" spans="1:11" ht="15" customHeight="1">
      <c r="A460" s="7" t="s">
        <v>29</v>
      </c>
      <c r="B460" s="7" t="s">
        <v>156</v>
      </c>
      <c r="C460" t="s">
        <v>257</v>
      </c>
      <c r="D460" s="5" t="s">
        <v>371</v>
      </c>
      <c r="I460" s="13">
        <v>2000</v>
      </c>
      <c r="J460" s="9" t="s">
        <v>415</v>
      </c>
      <c r="K460" s="3"/>
    </row>
    <row r="461" spans="1:11" ht="15" customHeight="1">
      <c r="A461" s="7" t="s">
        <v>81</v>
      </c>
      <c r="B461" s="7" t="s">
        <v>206</v>
      </c>
      <c r="C461" t="s">
        <v>257</v>
      </c>
      <c r="D461" s="5" t="s">
        <v>386</v>
      </c>
      <c r="I461" s="13">
        <v>1000</v>
      </c>
      <c r="J461" s="9" t="s">
        <v>415</v>
      </c>
      <c r="K461" s="3"/>
    </row>
    <row r="462" spans="1:11" ht="15" customHeight="1">
      <c r="A462" s="7" t="s">
        <v>21</v>
      </c>
      <c r="B462" s="7" t="s">
        <v>149</v>
      </c>
      <c r="C462" t="s">
        <v>257</v>
      </c>
      <c r="D462" s="5" t="s">
        <v>402</v>
      </c>
      <c r="I462" s="14">
        <v>1000</v>
      </c>
      <c r="J462" s="9" t="s">
        <v>415</v>
      </c>
      <c r="K462" s="3"/>
    </row>
    <row r="463" spans="1:11" ht="15" customHeight="1">
      <c r="A463" s="8" t="s">
        <v>123</v>
      </c>
      <c r="B463" s="6" t="s">
        <v>248</v>
      </c>
      <c r="C463" t="s">
        <v>257</v>
      </c>
      <c r="D463" s="8" t="s">
        <v>409</v>
      </c>
      <c r="I463" s="13">
        <v>405</v>
      </c>
      <c r="J463" s="9" t="s">
        <v>415</v>
      </c>
      <c r="K463" s="3"/>
    </row>
    <row r="464" spans="1:11" ht="15" customHeight="1">
      <c r="A464" s="8" t="s">
        <v>120</v>
      </c>
      <c r="B464" s="6" t="s">
        <v>245</v>
      </c>
      <c r="C464" t="s">
        <v>257</v>
      </c>
      <c r="D464" s="8" t="s">
        <v>424</v>
      </c>
      <c r="I464" s="13">
        <v>504</v>
      </c>
      <c r="J464" s="9" t="s">
        <v>415</v>
      </c>
      <c r="K464" s="3"/>
    </row>
    <row r="465" spans="1:11" ht="15" customHeight="1">
      <c r="A465" s="8" t="s">
        <v>122</v>
      </c>
      <c r="B465" s="6" t="s">
        <v>247</v>
      </c>
      <c r="C465" t="s">
        <v>257</v>
      </c>
      <c r="D465" s="8" t="s">
        <v>420</v>
      </c>
      <c r="I465" s="13">
        <v>200</v>
      </c>
      <c r="J465" s="9" t="s">
        <v>415</v>
      </c>
      <c r="K465" s="3"/>
    </row>
    <row r="466" spans="1:11" ht="15" customHeight="1">
      <c r="A466" s="12" t="s">
        <v>30</v>
      </c>
      <c r="B466" s="12" t="s">
        <v>208</v>
      </c>
      <c r="C466" t="s">
        <v>257</v>
      </c>
      <c r="D466" s="12" t="s">
        <v>335</v>
      </c>
      <c r="I466" s="12">
        <v>1</v>
      </c>
      <c r="J466" s="9" t="s">
        <v>427</v>
      </c>
      <c r="K466" s="4"/>
    </row>
    <row r="467" spans="1:11" ht="15" customHeight="1">
      <c r="A467" s="12" t="s">
        <v>31</v>
      </c>
      <c r="B467" s="12" t="s">
        <v>209</v>
      </c>
      <c r="C467" t="s">
        <v>257</v>
      </c>
      <c r="D467" s="12" t="s">
        <v>347</v>
      </c>
      <c r="I467" s="12">
        <v>1</v>
      </c>
      <c r="J467" s="9" t="s">
        <v>427</v>
      </c>
      <c r="K467" s="4"/>
    </row>
    <row r="468" spans="1:11" ht="15" customHeight="1">
      <c r="A468" s="12" t="s">
        <v>32</v>
      </c>
      <c r="B468" s="12" t="s">
        <v>148</v>
      </c>
      <c r="C468" t="s">
        <v>257</v>
      </c>
      <c r="D468" s="12" t="s">
        <v>346</v>
      </c>
      <c r="I468" s="12">
        <v>2</v>
      </c>
      <c r="J468" s="9" t="s">
        <v>427</v>
      </c>
      <c r="K468" s="4"/>
    </row>
    <row r="469" spans="1:11" ht="15" customHeight="1">
      <c r="A469" s="12" t="s">
        <v>33</v>
      </c>
      <c r="B469" s="12" t="s">
        <v>211</v>
      </c>
      <c r="C469" t="s">
        <v>257</v>
      </c>
      <c r="D469" s="12" t="s">
        <v>345</v>
      </c>
      <c r="I469" s="12">
        <v>1</v>
      </c>
      <c r="J469" s="9" t="s">
        <v>427</v>
      </c>
      <c r="K469" s="4"/>
    </row>
    <row r="470" spans="1:11" ht="15" customHeight="1">
      <c r="A470" s="12" t="s">
        <v>35</v>
      </c>
      <c r="B470" s="12" t="s">
        <v>150</v>
      </c>
      <c r="C470" t="s">
        <v>257</v>
      </c>
      <c r="D470" s="12" t="s">
        <v>370</v>
      </c>
      <c r="I470" s="12">
        <v>1</v>
      </c>
      <c r="J470" s="9" t="s">
        <v>427</v>
      </c>
      <c r="K470" s="4"/>
    </row>
    <row r="471" spans="1:11" ht="15" customHeight="1">
      <c r="A471" s="12" t="s">
        <v>36</v>
      </c>
      <c r="B471" s="12" t="s">
        <v>220</v>
      </c>
      <c r="C471" t="s">
        <v>257</v>
      </c>
      <c r="D471" s="12" t="s">
        <v>342</v>
      </c>
      <c r="I471" s="12">
        <v>1</v>
      </c>
      <c r="J471" s="9" t="s">
        <v>427</v>
      </c>
      <c r="K471" s="4"/>
    </row>
    <row r="472" spans="1:11" ht="15" customHeight="1">
      <c r="A472" s="12" t="s">
        <v>12</v>
      </c>
      <c r="B472" s="12" t="s">
        <v>226</v>
      </c>
      <c r="C472" t="s">
        <v>257</v>
      </c>
      <c r="D472" s="12" t="s">
        <v>349</v>
      </c>
      <c r="I472" s="12">
        <v>2</v>
      </c>
      <c r="J472" s="9" t="s">
        <v>427</v>
      </c>
      <c r="K472" s="4"/>
    </row>
    <row r="473" spans="1:11" ht="15" customHeight="1">
      <c r="A473" s="12" t="s">
        <v>13</v>
      </c>
      <c r="B473" s="12" t="s">
        <v>141</v>
      </c>
      <c r="C473" t="s">
        <v>257</v>
      </c>
      <c r="D473" s="12" t="s">
        <v>391</v>
      </c>
      <c r="I473" s="12">
        <v>2</v>
      </c>
      <c r="J473" s="9" t="s">
        <v>427</v>
      </c>
      <c r="K473" s="4"/>
    </row>
    <row r="474" spans="1:11" ht="15" customHeight="1">
      <c r="A474" s="12" t="s">
        <v>38</v>
      </c>
      <c r="B474" s="12" t="s">
        <v>229</v>
      </c>
      <c r="C474" t="s">
        <v>257</v>
      </c>
      <c r="D474" s="12" t="s">
        <v>387</v>
      </c>
      <c r="I474" s="12">
        <v>2</v>
      </c>
      <c r="J474" s="9" t="s">
        <v>427</v>
      </c>
      <c r="K474" s="4"/>
    </row>
    <row r="475" spans="1:11" ht="15" customHeight="1">
      <c r="A475" s="12" t="s">
        <v>39</v>
      </c>
      <c r="B475" s="12" t="s">
        <v>134</v>
      </c>
      <c r="C475" t="s">
        <v>257</v>
      </c>
      <c r="D475" s="12" t="s">
        <v>369</v>
      </c>
      <c r="I475" s="12">
        <v>2</v>
      </c>
      <c r="J475" s="9" t="s">
        <v>427</v>
      </c>
      <c r="K475" s="4"/>
    </row>
    <row r="476" spans="1:11" ht="15" customHeight="1">
      <c r="A476" s="12" t="s">
        <v>40</v>
      </c>
      <c r="B476" s="12" t="s">
        <v>135</v>
      </c>
      <c r="C476" t="s">
        <v>257</v>
      </c>
      <c r="D476" s="12" t="s">
        <v>325</v>
      </c>
      <c r="I476" s="12">
        <v>2</v>
      </c>
      <c r="J476" s="9" t="s">
        <v>427</v>
      </c>
      <c r="K476" s="4"/>
    </row>
    <row r="477" spans="1:11" ht="15" customHeight="1">
      <c r="A477" s="12" t="s">
        <v>41</v>
      </c>
      <c r="B477" s="12" t="s">
        <v>235</v>
      </c>
      <c r="C477" t="s">
        <v>257</v>
      </c>
      <c r="D477" s="12" t="s">
        <v>390</v>
      </c>
      <c r="I477" s="12">
        <v>2</v>
      </c>
      <c r="J477" s="9" t="s">
        <v>427</v>
      </c>
      <c r="K477" s="4"/>
    </row>
    <row r="478" spans="1:11" ht="15" customHeight="1">
      <c r="A478" s="12" t="s">
        <v>14</v>
      </c>
      <c r="B478" s="12" t="s">
        <v>236</v>
      </c>
      <c r="C478" t="s">
        <v>257</v>
      </c>
      <c r="D478" s="12" t="s">
        <v>339</v>
      </c>
      <c r="I478" s="12">
        <v>2</v>
      </c>
      <c r="J478" s="9" t="s">
        <v>427</v>
      </c>
      <c r="K478" s="4"/>
    </row>
    <row r="479" spans="1:11" ht="15" customHeight="1">
      <c r="A479" s="12" t="s">
        <v>44</v>
      </c>
      <c r="B479" s="12" t="s">
        <v>237</v>
      </c>
      <c r="C479" t="s">
        <v>257</v>
      </c>
      <c r="D479" s="12" t="s">
        <v>368</v>
      </c>
      <c r="I479" s="12">
        <v>2</v>
      </c>
      <c r="J479" s="9" t="s">
        <v>427</v>
      </c>
      <c r="K479" s="4"/>
    </row>
    <row r="480" spans="1:11" ht="15" customHeight="1">
      <c r="A480" s="12" t="s">
        <v>45</v>
      </c>
      <c r="B480" s="12" t="s">
        <v>238</v>
      </c>
      <c r="C480" t="s">
        <v>257</v>
      </c>
      <c r="D480" s="12" t="s">
        <v>352</v>
      </c>
      <c r="I480" s="12">
        <v>2</v>
      </c>
      <c r="J480" s="9" t="s">
        <v>427</v>
      </c>
      <c r="K480" s="4"/>
    </row>
    <row r="481" spans="1:11" ht="15" customHeight="1">
      <c r="A481" s="12" t="s">
        <v>46</v>
      </c>
      <c r="B481" s="12" t="s">
        <v>136</v>
      </c>
      <c r="C481" t="s">
        <v>257</v>
      </c>
      <c r="D481" s="12" t="s">
        <v>351</v>
      </c>
      <c r="I481" s="12">
        <v>2</v>
      </c>
      <c r="J481" s="9" t="s">
        <v>427</v>
      </c>
      <c r="K481" s="4"/>
    </row>
    <row r="482" spans="1:11" ht="15" customHeight="1">
      <c r="A482" s="12" t="s">
        <v>48</v>
      </c>
      <c r="B482" s="12" t="s">
        <v>137</v>
      </c>
      <c r="C482" t="s">
        <v>257</v>
      </c>
      <c r="D482" s="12" t="s">
        <v>365</v>
      </c>
      <c r="I482" s="12">
        <v>2</v>
      </c>
      <c r="J482" s="9" t="s">
        <v>427</v>
      </c>
      <c r="K482" s="4"/>
    </row>
    <row r="483" spans="1:11" ht="15" customHeight="1">
      <c r="A483" s="12" t="s">
        <v>15</v>
      </c>
      <c r="B483" s="12" t="s">
        <v>239</v>
      </c>
      <c r="C483" t="s">
        <v>257</v>
      </c>
      <c r="D483" s="12" t="s">
        <v>376</v>
      </c>
      <c r="I483" s="12">
        <v>1</v>
      </c>
      <c r="J483" s="9" t="s">
        <v>427</v>
      </c>
      <c r="K483" s="4"/>
    </row>
    <row r="484" spans="1:11" ht="15" customHeight="1">
      <c r="A484" s="12" t="s">
        <v>49</v>
      </c>
      <c r="B484" s="12" t="s">
        <v>176</v>
      </c>
      <c r="C484" t="s">
        <v>257</v>
      </c>
      <c r="D484" s="12" t="s">
        <v>367</v>
      </c>
      <c r="I484" s="12">
        <v>2</v>
      </c>
      <c r="J484" s="9" t="s">
        <v>427</v>
      </c>
      <c r="K484" s="4"/>
    </row>
    <row r="485" spans="1:11" ht="15" customHeight="1">
      <c r="A485" s="12" t="s">
        <v>414</v>
      </c>
      <c r="B485" s="12" t="s">
        <v>255</v>
      </c>
      <c r="C485" t="s">
        <v>257</v>
      </c>
      <c r="D485" s="12" t="s">
        <v>381</v>
      </c>
      <c r="I485" s="12">
        <v>2</v>
      </c>
      <c r="J485" s="9" t="s">
        <v>427</v>
      </c>
      <c r="K485" s="4"/>
    </row>
    <row r="486" spans="1:11" ht="15" customHeight="1">
      <c r="A486" s="12" t="s">
        <v>290</v>
      </c>
      <c r="B486" s="12" t="s">
        <v>138</v>
      </c>
      <c r="C486" t="s">
        <v>257</v>
      </c>
      <c r="D486" s="12" t="s">
        <v>358</v>
      </c>
      <c r="I486" s="12">
        <v>2</v>
      </c>
      <c r="J486" s="9" t="s">
        <v>427</v>
      </c>
      <c r="K486" s="4"/>
    </row>
    <row r="487" spans="1:11" ht="15" customHeight="1">
      <c r="A487" s="12" t="s">
        <v>50</v>
      </c>
      <c r="B487" s="12" t="s">
        <v>139</v>
      </c>
      <c r="C487" t="s">
        <v>257</v>
      </c>
      <c r="D487" s="12" t="s">
        <v>425</v>
      </c>
      <c r="I487" s="12">
        <v>1</v>
      </c>
      <c r="J487" s="9" t="s">
        <v>427</v>
      </c>
      <c r="K487" s="4"/>
    </row>
    <row r="488" spans="1:11" ht="15" customHeight="1">
      <c r="A488" s="12" t="s">
        <v>52</v>
      </c>
      <c r="B488" s="12" t="s">
        <v>144</v>
      </c>
      <c r="C488" t="s">
        <v>257</v>
      </c>
      <c r="D488" s="12" t="s">
        <v>378</v>
      </c>
      <c r="I488" s="12">
        <v>1</v>
      </c>
      <c r="J488" s="9" t="s">
        <v>427</v>
      </c>
      <c r="K488" s="4"/>
    </row>
    <row r="489" spans="1:11" ht="15" customHeight="1">
      <c r="A489" s="12" t="s">
        <v>54</v>
      </c>
      <c r="B489" s="12" t="s">
        <v>181</v>
      </c>
      <c r="C489" t="s">
        <v>257</v>
      </c>
      <c r="D489" s="12" t="s">
        <v>321</v>
      </c>
      <c r="I489" s="12">
        <v>1</v>
      </c>
      <c r="J489" s="9" t="s">
        <v>427</v>
      </c>
      <c r="K489" s="4"/>
    </row>
    <row r="490" spans="1:11" ht="15" customHeight="1">
      <c r="A490" s="12" t="s">
        <v>55</v>
      </c>
      <c r="B490" s="12" t="s">
        <v>182</v>
      </c>
      <c r="C490" t="s">
        <v>257</v>
      </c>
      <c r="D490" s="12" t="s">
        <v>373</v>
      </c>
      <c r="I490" s="12">
        <v>2</v>
      </c>
      <c r="J490" s="9" t="s">
        <v>427</v>
      </c>
      <c r="K490" s="4"/>
    </row>
    <row r="491" spans="1:11" ht="15" customHeight="1">
      <c r="A491" s="12" t="s">
        <v>56</v>
      </c>
      <c r="B491" s="12" t="s">
        <v>183</v>
      </c>
      <c r="C491" t="s">
        <v>257</v>
      </c>
      <c r="D491" s="12" t="s">
        <v>364</v>
      </c>
      <c r="I491" s="12">
        <v>2</v>
      </c>
      <c r="J491" s="9" t="s">
        <v>427</v>
      </c>
      <c r="K491" s="4"/>
    </row>
    <row r="492" spans="1:11" ht="15" customHeight="1">
      <c r="A492" s="12" t="s">
        <v>57</v>
      </c>
      <c r="B492" s="12" t="s">
        <v>155</v>
      </c>
      <c r="C492" t="s">
        <v>257</v>
      </c>
      <c r="D492" s="12" t="s">
        <v>363</v>
      </c>
      <c r="I492" s="12">
        <v>2</v>
      </c>
      <c r="J492" s="9" t="s">
        <v>427</v>
      </c>
      <c r="K492" s="4"/>
    </row>
    <row r="493" spans="1:11" ht="15" customHeight="1">
      <c r="A493" s="12" t="s">
        <v>58</v>
      </c>
      <c r="B493" s="12" t="s">
        <v>184</v>
      </c>
      <c r="C493" t="s">
        <v>257</v>
      </c>
      <c r="D493" s="12" t="s">
        <v>348</v>
      </c>
      <c r="I493" s="12">
        <v>1</v>
      </c>
      <c r="J493" s="9" t="s">
        <v>427</v>
      </c>
      <c r="K493" s="4"/>
    </row>
    <row r="494" spans="1:11" ht="15" customHeight="1">
      <c r="A494" s="12" t="s">
        <v>18</v>
      </c>
      <c r="B494" s="12" t="s">
        <v>146</v>
      </c>
      <c r="C494" t="s">
        <v>257</v>
      </c>
      <c r="D494" s="12" t="s">
        <v>357</v>
      </c>
      <c r="I494" s="12">
        <v>2</v>
      </c>
      <c r="J494" s="9" t="s">
        <v>427</v>
      </c>
      <c r="K494" s="4"/>
    </row>
    <row r="495" spans="1:11" ht="15" customHeight="1">
      <c r="A495" s="12" t="s">
        <v>411</v>
      </c>
      <c r="B495" s="12" t="s">
        <v>280</v>
      </c>
      <c r="C495" t="s">
        <v>257</v>
      </c>
      <c r="D495" s="12" t="s">
        <v>337</v>
      </c>
      <c r="I495" s="12">
        <v>2</v>
      </c>
      <c r="J495" s="9" t="s">
        <v>427</v>
      </c>
      <c r="K495" s="4"/>
    </row>
    <row r="496" spans="1:11" ht="15" customHeight="1">
      <c r="A496" s="12" t="s">
        <v>19</v>
      </c>
      <c r="B496" s="12" t="s">
        <v>147</v>
      </c>
      <c r="C496" t="s">
        <v>257</v>
      </c>
      <c r="D496" s="12" t="s">
        <v>321</v>
      </c>
      <c r="I496" s="12">
        <v>1</v>
      </c>
      <c r="J496" s="9" t="s">
        <v>427</v>
      </c>
      <c r="K496" s="4"/>
    </row>
    <row r="497" spans="1:11" ht="15" customHeight="1">
      <c r="A497" s="12" t="s">
        <v>60</v>
      </c>
      <c r="B497" s="12" t="s">
        <v>186</v>
      </c>
      <c r="C497" t="s">
        <v>257</v>
      </c>
      <c r="D497" s="12" t="s">
        <v>320</v>
      </c>
      <c r="I497" s="12">
        <v>2</v>
      </c>
      <c r="J497" s="9" t="s">
        <v>427</v>
      </c>
      <c r="K497" s="4"/>
    </row>
    <row r="498" spans="1:11" ht="15" customHeight="1">
      <c r="A498" s="12" t="s">
        <v>61</v>
      </c>
      <c r="B498" s="12" t="s">
        <v>187</v>
      </c>
      <c r="C498" t="s">
        <v>257</v>
      </c>
      <c r="D498" s="12" t="s">
        <v>384</v>
      </c>
      <c r="I498" s="12">
        <v>2</v>
      </c>
      <c r="J498" s="9" t="s">
        <v>427</v>
      </c>
      <c r="K498" s="4"/>
    </row>
    <row r="499" spans="1:11" ht="15" customHeight="1">
      <c r="A499" s="12" t="s">
        <v>62</v>
      </c>
      <c r="B499" s="12" t="s">
        <v>188</v>
      </c>
      <c r="C499" t="s">
        <v>257</v>
      </c>
      <c r="D499" s="12" t="s">
        <v>333</v>
      </c>
      <c r="I499" s="12">
        <v>2</v>
      </c>
      <c r="J499" s="9" t="s">
        <v>427</v>
      </c>
      <c r="K499" s="4"/>
    </row>
    <row r="500" spans="1:11" ht="15" customHeight="1">
      <c r="A500" s="12" t="s">
        <v>63</v>
      </c>
      <c r="B500" s="12" t="s">
        <v>189</v>
      </c>
      <c r="C500" t="s">
        <v>257</v>
      </c>
      <c r="D500" s="12" t="s">
        <v>329</v>
      </c>
      <c r="I500" s="12">
        <v>1</v>
      </c>
      <c r="J500" s="9" t="s">
        <v>427</v>
      </c>
      <c r="K500" s="4"/>
    </row>
    <row r="501" spans="1:11" ht="15" customHeight="1">
      <c r="A501" s="12" t="s">
        <v>281</v>
      </c>
      <c r="B501" s="12" t="s">
        <v>256</v>
      </c>
      <c r="C501" t="s">
        <v>257</v>
      </c>
      <c r="D501" s="12" t="s">
        <v>338</v>
      </c>
      <c r="I501" s="12">
        <v>1</v>
      </c>
      <c r="J501" s="9" t="s">
        <v>427</v>
      </c>
      <c r="K501" s="4"/>
    </row>
    <row r="502" spans="1:11" ht="15" customHeight="1">
      <c r="A502" s="12" t="s">
        <v>64</v>
      </c>
      <c r="B502" s="12" t="s">
        <v>190</v>
      </c>
      <c r="C502" t="s">
        <v>257</v>
      </c>
      <c r="D502" s="12" t="s">
        <v>355</v>
      </c>
      <c r="I502" s="12">
        <v>2</v>
      </c>
      <c r="J502" s="9" t="s">
        <v>427</v>
      </c>
      <c r="K502" s="4"/>
    </row>
    <row r="503" spans="1:11" ht="15" customHeight="1">
      <c r="A503" s="12" t="s">
        <v>65</v>
      </c>
      <c r="B503" s="12" t="s">
        <v>191</v>
      </c>
      <c r="C503" t="s">
        <v>257</v>
      </c>
      <c r="D503" s="12" t="s">
        <v>383</v>
      </c>
      <c r="I503" s="12">
        <v>2</v>
      </c>
      <c r="J503" s="9" t="s">
        <v>427</v>
      </c>
      <c r="K503" s="4"/>
    </row>
    <row r="504" spans="1:11" ht="15" customHeight="1">
      <c r="A504" s="12" t="s">
        <v>66</v>
      </c>
      <c r="B504" s="12" t="s">
        <v>192</v>
      </c>
      <c r="C504" t="s">
        <v>257</v>
      </c>
      <c r="D504" s="12" t="s">
        <v>332</v>
      </c>
      <c r="I504" s="12">
        <v>1</v>
      </c>
      <c r="J504" s="9" t="s">
        <v>427</v>
      </c>
      <c r="K504" s="4"/>
    </row>
    <row r="505" spans="1:11" ht="15" customHeight="1">
      <c r="A505" s="12" t="s">
        <v>67</v>
      </c>
      <c r="B505" s="12" t="s">
        <v>193</v>
      </c>
      <c r="C505" t="s">
        <v>257</v>
      </c>
      <c r="D505" s="12" t="s">
        <v>331</v>
      </c>
      <c r="I505" s="12">
        <v>1</v>
      </c>
      <c r="J505" s="9" t="s">
        <v>427</v>
      </c>
      <c r="K505" s="4"/>
    </row>
    <row r="506" spans="1:11" ht="15" customHeight="1">
      <c r="A506" s="12" t="s">
        <v>69</v>
      </c>
      <c r="B506" s="12" t="s">
        <v>195</v>
      </c>
      <c r="C506" t="s">
        <v>257</v>
      </c>
      <c r="D506" s="12" t="s">
        <v>319</v>
      </c>
      <c r="I506" s="12">
        <v>2</v>
      </c>
      <c r="J506" s="9" t="s">
        <v>427</v>
      </c>
      <c r="K506" s="4"/>
    </row>
    <row r="507" spans="1:11" ht="15" customHeight="1">
      <c r="A507" s="12" t="s">
        <v>70</v>
      </c>
      <c r="B507" s="12" t="s">
        <v>196</v>
      </c>
      <c r="C507" t="s">
        <v>257</v>
      </c>
      <c r="D507" s="12" t="s">
        <v>412</v>
      </c>
      <c r="I507" s="12">
        <v>2</v>
      </c>
      <c r="J507" s="9" t="s">
        <v>427</v>
      </c>
      <c r="K507" s="4"/>
    </row>
    <row r="508" spans="1:11" ht="15" customHeight="1">
      <c r="A508" s="12" t="s">
        <v>71</v>
      </c>
      <c r="B508" s="12" t="s">
        <v>197</v>
      </c>
      <c r="C508" t="s">
        <v>257</v>
      </c>
      <c r="D508" s="12" t="s">
        <v>327</v>
      </c>
      <c r="I508" s="12">
        <v>2</v>
      </c>
      <c r="J508" s="9" t="s">
        <v>427</v>
      </c>
      <c r="K508" s="4"/>
    </row>
    <row r="509" spans="1:11" ht="15" customHeight="1">
      <c r="A509" s="12" t="s">
        <v>72</v>
      </c>
      <c r="B509" s="12" t="s">
        <v>198</v>
      </c>
      <c r="C509" t="s">
        <v>257</v>
      </c>
      <c r="D509" s="12" t="s">
        <v>385</v>
      </c>
      <c r="I509" s="12">
        <v>1</v>
      </c>
      <c r="J509" s="9" t="s">
        <v>427</v>
      </c>
      <c r="K509" s="4"/>
    </row>
    <row r="510" spans="1:11" ht="15" customHeight="1">
      <c r="A510" s="12" t="s">
        <v>74</v>
      </c>
      <c r="B510" s="12" t="s">
        <v>200</v>
      </c>
      <c r="C510" t="s">
        <v>257</v>
      </c>
      <c r="D510" s="12" t="s">
        <v>361</v>
      </c>
      <c r="I510" s="12">
        <v>1</v>
      </c>
      <c r="J510" s="9" t="s">
        <v>427</v>
      </c>
      <c r="K510" s="4"/>
    </row>
    <row r="511" spans="1:11" ht="15" customHeight="1">
      <c r="A511" s="12" t="s">
        <v>75</v>
      </c>
      <c r="B511" s="12" t="s">
        <v>201</v>
      </c>
      <c r="C511" t="s">
        <v>257</v>
      </c>
      <c r="D511" s="12" t="s">
        <v>360</v>
      </c>
      <c r="I511" s="12">
        <v>1</v>
      </c>
      <c r="J511" s="9" t="s">
        <v>427</v>
      </c>
      <c r="K511" s="4"/>
    </row>
    <row r="512" spans="1:11" ht="15" customHeight="1">
      <c r="A512" s="12" t="s">
        <v>76</v>
      </c>
      <c r="B512" s="12" t="s">
        <v>202</v>
      </c>
      <c r="C512" t="s">
        <v>257</v>
      </c>
      <c r="D512" s="12" t="s">
        <v>323</v>
      </c>
      <c r="I512" s="12">
        <v>2</v>
      </c>
      <c r="J512" s="9" t="s">
        <v>427</v>
      </c>
      <c r="K512" s="4"/>
    </row>
    <row r="513" spans="1:11" ht="15" customHeight="1">
      <c r="A513" s="12" t="s">
        <v>78</v>
      </c>
      <c r="B513" s="12" t="s">
        <v>204</v>
      </c>
      <c r="C513" t="s">
        <v>257</v>
      </c>
      <c r="D513" s="12" t="s">
        <v>318</v>
      </c>
      <c r="I513" s="12">
        <v>2</v>
      </c>
      <c r="J513" s="9" t="s">
        <v>427</v>
      </c>
      <c r="K513" s="4"/>
    </row>
    <row r="514" spans="1:11" ht="15" customHeight="1">
      <c r="A514" s="12" t="s">
        <v>79</v>
      </c>
      <c r="B514" s="12" t="s">
        <v>205</v>
      </c>
      <c r="C514" t="s">
        <v>257</v>
      </c>
      <c r="D514" s="12" t="s">
        <v>317</v>
      </c>
      <c r="I514" s="12">
        <v>2</v>
      </c>
      <c r="J514" s="9" t="s">
        <v>427</v>
      </c>
      <c r="K514" s="4"/>
    </row>
    <row r="515" spans="1:11" ht="15" customHeight="1">
      <c r="A515" s="12" t="s">
        <v>80</v>
      </c>
      <c r="B515" s="12" t="s">
        <v>28</v>
      </c>
      <c r="C515" t="s">
        <v>257</v>
      </c>
      <c r="D515" s="12" t="s">
        <v>340</v>
      </c>
      <c r="I515" s="12">
        <v>2</v>
      </c>
      <c r="J515" s="9" t="s">
        <v>427</v>
      </c>
      <c r="K515" s="4"/>
    </row>
    <row r="516" spans="1:11" ht="15" customHeight="1">
      <c r="A516" s="12" t="s">
        <v>81</v>
      </c>
      <c r="B516" s="12" t="s">
        <v>206</v>
      </c>
      <c r="C516" t="s">
        <v>257</v>
      </c>
      <c r="D516" s="12" t="s">
        <v>386</v>
      </c>
      <c r="I516" s="12">
        <v>2</v>
      </c>
      <c r="J516" s="9" t="s">
        <v>427</v>
      </c>
      <c r="K516" s="4"/>
    </row>
    <row r="517" spans="1:11" ht="15" customHeight="1">
      <c r="A517" s="12" t="s">
        <v>82</v>
      </c>
      <c r="B517" s="12" t="s">
        <v>207</v>
      </c>
      <c r="C517" t="s">
        <v>257</v>
      </c>
      <c r="D517" s="12" t="s">
        <v>380</v>
      </c>
      <c r="I517" s="12">
        <v>1</v>
      </c>
      <c r="J517" s="9" t="s">
        <v>427</v>
      </c>
      <c r="K517" s="4"/>
    </row>
    <row r="518" spans="1:11" ht="15" customHeight="1">
      <c r="A518" s="12" t="s">
        <v>83</v>
      </c>
      <c r="B518" s="12" t="s">
        <v>208</v>
      </c>
      <c r="C518" t="s">
        <v>257</v>
      </c>
      <c r="D518" s="12" t="s">
        <v>336</v>
      </c>
      <c r="I518" s="12">
        <v>2</v>
      </c>
      <c r="J518" s="9" t="s">
        <v>427</v>
      </c>
      <c r="K518" s="4"/>
    </row>
    <row r="519" spans="1:11" ht="15" customHeight="1">
      <c r="A519" s="12" t="s">
        <v>84</v>
      </c>
      <c r="B519" s="12" t="s">
        <v>209</v>
      </c>
      <c r="C519" t="s">
        <v>257</v>
      </c>
      <c r="D519" s="12" t="s">
        <v>303</v>
      </c>
      <c r="I519" s="12">
        <v>2</v>
      </c>
      <c r="J519" s="9" t="s">
        <v>427</v>
      </c>
      <c r="K519" s="4"/>
    </row>
    <row r="520" spans="1:11" ht="15" customHeight="1">
      <c r="A520" s="12" t="s">
        <v>20</v>
      </c>
      <c r="B520" s="12" t="s">
        <v>148</v>
      </c>
      <c r="C520" t="s">
        <v>257</v>
      </c>
      <c r="D520" s="12" t="s">
        <v>359</v>
      </c>
      <c r="I520" s="12">
        <v>1</v>
      </c>
      <c r="J520" s="9" t="s">
        <v>427</v>
      </c>
      <c r="K520" s="4"/>
    </row>
    <row r="521" spans="1:11" ht="15" customHeight="1">
      <c r="A521" s="12" t="s">
        <v>86</v>
      </c>
      <c r="B521" s="12" t="s">
        <v>211</v>
      </c>
      <c r="C521" t="s">
        <v>257</v>
      </c>
      <c r="D521" s="12" t="s">
        <v>304</v>
      </c>
      <c r="I521" s="12">
        <v>1</v>
      </c>
      <c r="J521" s="9" t="s">
        <v>427</v>
      </c>
      <c r="K521" s="4"/>
    </row>
    <row r="522" spans="1:11" ht="15" customHeight="1">
      <c r="A522" s="12" t="s">
        <v>87</v>
      </c>
      <c r="B522" s="12" t="s">
        <v>212</v>
      </c>
      <c r="C522" t="s">
        <v>257</v>
      </c>
      <c r="D522" s="12" t="s">
        <v>316</v>
      </c>
      <c r="I522" s="12">
        <v>2</v>
      </c>
      <c r="J522" s="9" t="s">
        <v>427</v>
      </c>
      <c r="K522" s="4"/>
    </row>
    <row r="523" spans="1:11" ht="15" customHeight="1">
      <c r="A523" s="12" t="s">
        <v>21</v>
      </c>
      <c r="B523" s="12" t="s">
        <v>149</v>
      </c>
      <c r="C523" t="s">
        <v>257</v>
      </c>
      <c r="D523" s="12" t="s">
        <v>402</v>
      </c>
      <c r="I523" s="12">
        <v>2</v>
      </c>
      <c r="J523" s="9" t="s">
        <v>427</v>
      </c>
      <c r="K523" s="4"/>
    </row>
    <row r="524" spans="1:11" ht="15" customHeight="1">
      <c r="A524" s="12" t="s">
        <v>91</v>
      </c>
      <c r="B524" s="12" t="s">
        <v>216</v>
      </c>
      <c r="C524" t="s">
        <v>257</v>
      </c>
      <c r="D524" s="6" t="s">
        <v>431</v>
      </c>
      <c r="I524" s="12">
        <v>1</v>
      </c>
      <c r="J524" s="9" t="s">
        <v>427</v>
      </c>
      <c r="K524" s="4"/>
    </row>
    <row r="525" spans="1:11" ht="15" customHeight="1">
      <c r="A525" s="12" t="s">
        <v>22</v>
      </c>
      <c r="B525" s="12" t="s">
        <v>150</v>
      </c>
      <c r="C525" t="s">
        <v>257</v>
      </c>
      <c r="D525" s="12" t="s">
        <v>395</v>
      </c>
      <c r="I525" s="12">
        <v>1</v>
      </c>
      <c r="J525" s="9" t="s">
        <v>427</v>
      </c>
      <c r="K525" s="4"/>
    </row>
    <row r="526" spans="1:11" ht="15" customHeight="1">
      <c r="A526" s="12" t="s">
        <v>93</v>
      </c>
      <c r="B526" s="12" t="s">
        <v>218</v>
      </c>
      <c r="C526" t="s">
        <v>257</v>
      </c>
      <c r="D526" s="12" t="s">
        <v>394</v>
      </c>
      <c r="I526" s="12">
        <v>2</v>
      </c>
      <c r="J526" s="9" t="s">
        <v>427</v>
      </c>
      <c r="K526" s="4"/>
    </row>
    <row r="527" spans="1:11" ht="15" customHeight="1">
      <c r="A527" s="12" t="s">
        <v>94</v>
      </c>
      <c r="B527" s="12" t="s">
        <v>219</v>
      </c>
      <c r="C527" t="s">
        <v>257</v>
      </c>
      <c r="D527" s="12" t="s">
        <v>398</v>
      </c>
      <c r="I527" s="12">
        <v>2</v>
      </c>
      <c r="J527" s="9" t="s">
        <v>427</v>
      </c>
      <c r="K527" s="4"/>
    </row>
    <row r="528" spans="1:11" ht="15" customHeight="1">
      <c r="A528" s="12" t="s">
        <v>95</v>
      </c>
      <c r="B528" s="12" t="s">
        <v>220</v>
      </c>
      <c r="C528" t="s">
        <v>257</v>
      </c>
      <c r="D528" s="12" t="s">
        <v>392</v>
      </c>
      <c r="I528" s="12">
        <v>2</v>
      </c>
      <c r="J528" s="9" t="s">
        <v>427</v>
      </c>
      <c r="K528" s="4"/>
    </row>
    <row r="529" spans="1:11" ht="15" customHeight="1">
      <c r="A529" s="12" t="s">
        <v>101</v>
      </c>
      <c r="B529" s="12" t="s">
        <v>226</v>
      </c>
      <c r="C529" t="s">
        <v>257</v>
      </c>
      <c r="D529" s="12" t="s">
        <v>399</v>
      </c>
      <c r="I529" s="12">
        <v>1</v>
      </c>
      <c r="J529" s="9" t="s">
        <v>427</v>
      </c>
      <c r="K529" s="4"/>
    </row>
    <row r="530" spans="1:11" ht="15" customHeight="1">
      <c r="A530" s="12" t="s">
        <v>102</v>
      </c>
      <c r="B530" s="12" t="s">
        <v>227</v>
      </c>
      <c r="C530" t="s">
        <v>257</v>
      </c>
      <c r="D530" s="12" t="s">
        <v>400</v>
      </c>
      <c r="I530" s="12">
        <v>1</v>
      </c>
      <c r="J530" s="9" t="s">
        <v>427</v>
      </c>
      <c r="K530" s="4"/>
    </row>
    <row r="531" spans="1:11" ht="15" customHeight="1">
      <c r="A531" s="12" t="s">
        <v>104</v>
      </c>
      <c r="B531" s="12" t="s">
        <v>229</v>
      </c>
      <c r="C531" t="s">
        <v>257</v>
      </c>
      <c r="D531" s="12" t="s">
        <v>426</v>
      </c>
      <c r="I531" s="12">
        <v>2</v>
      </c>
      <c r="J531" s="9" t="s">
        <v>427</v>
      </c>
      <c r="K531" s="4"/>
    </row>
    <row r="532" spans="1:11" ht="15" customHeight="1">
      <c r="A532" s="12" t="s">
        <v>110</v>
      </c>
      <c r="B532" s="12" t="s">
        <v>235</v>
      </c>
      <c r="C532" t="s">
        <v>257</v>
      </c>
      <c r="D532" s="12" t="s">
        <v>403</v>
      </c>
      <c r="I532" s="12">
        <v>2</v>
      </c>
      <c r="J532" s="9" t="s">
        <v>427</v>
      </c>
      <c r="K532" s="4"/>
    </row>
    <row r="533" spans="1:11" ht="15" customHeight="1">
      <c r="A533" s="12" t="s">
        <v>111</v>
      </c>
      <c r="B533" s="12" t="s">
        <v>236</v>
      </c>
      <c r="C533" t="s">
        <v>257</v>
      </c>
      <c r="D533" s="12" t="s">
        <v>406</v>
      </c>
      <c r="I533" s="12">
        <v>2</v>
      </c>
      <c r="J533" s="9" t="s">
        <v>427</v>
      </c>
      <c r="K533" s="4"/>
    </row>
    <row r="534" spans="1:11" ht="15" customHeight="1">
      <c r="A534" s="12" t="s">
        <v>112</v>
      </c>
      <c r="B534" s="12" t="s">
        <v>237</v>
      </c>
      <c r="C534" t="s">
        <v>257</v>
      </c>
      <c r="D534" s="12" t="s">
        <v>405</v>
      </c>
      <c r="I534" s="12">
        <v>1</v>
      </c>
      <c r="J534" s="9" t="s">
        <v>427</v>
      </c>
      <c r="K534" s="4"/>
    </row>
    <row r="535" spans="1:11" ht="15" customHeight="1">
      <c r="A535" s="12" t="s">
        <v>113</v>
      </c>
      <c r="B535" s="12" t="s">
        <v>238</v>
      </c>
      <c r="C535" t="s">
        <v>257</v>
      </c>
      <c r="D535" s="12" t="s">
        <v>404</v>
      </c>
      <c r="I535" s="12">
        <v>2</v>
      </c>
      <c r="J535" s="9" t="s">
        <v>427</v>
      </c>
      <c r="K535" s="4"/>
    </row>
    <row r="536" spans="1:11" ht="15" customHeight="1">
      <c r="A536" s="12" t="s">
        <v>114</v>
      </c>
      <c r="B536" s="12" t="s">
        <v>239</v>
      </c>
      <c r="C536" t="s">
        <v>257</v>
      </c>
      <c r="D536" s="12" t="s">
        <v>407</v>
      </c>
      <c r="I536" s="12">
        <v>2</v>
      </c>
      <c r="J536" s="9" t="s">
        <v>427</v>
      </c>
      <c r="K536" s="4"/>
    </row>
    <row r="537" spans="1:11" ht="15" customHeight="1">
      <c r="A537" s="12" t="s">
        <v>25</v>
      </c>
      <c r="B537" s="12" t="s">
        <v>153</v>
      </c>
      <c r="C537" t="s">
        <v>257</v>
      </c>
      <c r="D537" s="12" t="s">
        <v>324</v>
      </c>
      <c r="I537" s="12">
        <v>2</v>
      </c>
      <c r="J537" s="9" t="s">
        <v>427</v>
      </c>
      <c r="K537" s="4"/>
    </row>
    <row r="538" spans="1:11" ht="15" customHeight="1">
      <c r="A538" s="12" t="s">
        <v>128</v>
      </c>
      <c r="B538" s="12" t="s">
        <v>144</v>
      </c>
      <c r="C538" t="s">
        <v>257</v>
      </c>
      <c r="D538" s="12" t="s">
        <v>375</v>
      </c>
      <c r="I538" s="12">
        <v>1</v>
      </c>
      <c r="J538" s="9" t="s">
        <v>427</v>
      </c>
      <c r="K538" s="4"/>
    </row>
  </sheetData>
  <autoFilter ref="A1:L538" xr:uid="{76CBFB1B-DC23-4380-8138-4D6BFF18CBC5}"/>
  <phoneticPr fontId="3" type="noConversion"/>
  <conditionalFormatting sqref="A1:B1">
    <cfRule type="duplicateValues" dxfId="57" priority="1340"/>
  </conditionalFormatting>
  <conditionalFormatting sqref="D448">
    <cfRule type="duplicateValues" dxfId="56" priority="103"/>
    <cfRule type="duplicateValues" dxfId="55" priority="104"/>
    <cfRule type="duplicateValues" dxfId="54" priority="105" stopIfTrue="1"/>
    <cfRule type="duplicateValues" dxfId="53" priority="106" stopIfTrue="1"/>
    <cfRule type="duplicateValues" dxfId="52" priority="107" stopIfTrue="1"/>
  </conditionalFormatting>
  <conditionalFormatting sqref="D449">
    <cfRule type="duplicateValues" dxfId="51" priority="98"/>
    <cfRule type="duplicateValues" dxfId="50" priority="99"/>
    <cfRule type="duplicateValues" dxfId="49" priority="100" stopIfTrue="1"/>
    <cfRule type="duplicateValues" dxfId="48" priority="101" stopIfTrue="1"/>
    <cfRule type="duplicateValues" dxfId="47" priority="102" stopIfTrue="1"/>
  </conditionalFormatting>
  <conditionalFormatting sqref="D455:D456">
    <cfRule type="duplicateValues" dxfId="46" priority="52"/>
    <cfRule type="duplicateValues" dxfId="45" priority="53"/>
    <cfRule type="duplicateValues" dxfId="44" priority="54" stopIfTrue="1"/>
    <cfRule type="duplicateValues" dxfId="43" priority="55" stopIfTrue="1"/>
    <cfRule type="duplicateValues" dxfId="42" priority="56" stopIfTrue="1"/>
  </conditionalFormatting>
  <conditionalFormatting sqref="D459">
    <cfRule type="duplicateValues" dxfId="41" priority="47"/>
    <cfRule type="duplicateValues" dxfId="40" priority="48"/>
    <cfRule type="duplicateValues" dxfId="39" priority="49" stopIfTrue="1"/>
    <cfRule type="duplicateValues" dxfId="38" priority="50" stopIfTrue="1"/>
    <cfRule type="duplicateValues" dxfId="37" priority="51" stopIfTrue="1"/>
  </conditionalFormatting>
  <conditionalFormatting sqref="D460">
    <cfRule type="duplicateValues" dxfId="36" priority="42"/>
    <cfRule type="duplicateValues" dxfId="35" priority="43"/>
    <cfRule type="duplicateValues" dxfId="34" priority="44" stopIfTrue="1"/>
    <cfRule type="duplicateValues" dxfId="33" priority="45" stopIfTrue="1"/>
    <cfRule type="duplicateValues" dxfId="32" priority="46" stopIfTrue="1"/>
  </conditionalFormatting>
  <conditionalFormatting sqref="D462"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  <cfRule type="duplicateValues" dxfId="26" priority="30"/>
    <cfRule type="duplicateValues" dxfId="25" priority="31" stopIfTrue="1"/>
    <cfRule type="duplicateValues" dxfId="24" priority="32" stopIfTrue="1"/>
  </conditionalFormatting>
  <conditionalFormatting sqref="D1:H1">
    <cfRule type="duplicateValues" dxfId="23" priority="1551"/>
    <cfRule type="duplicateValues" dxfId="22" priority="1552" stopIfTrue="1"/>
  </conditionalFormatting>
  <conditionalFormatting sqref="I1">
    <cfRule type="duplicateValues" dxfId="21" priority="1338"/>
    <cfRule type="duplicateValues" dxfId="20" priority="1339" stopIfTrue="1"/>
  </conditionalFormatting>
  <conditionalFormatting sqref="J1:L1">
    <cfRule type="duplicateValues" dxfId="19" priority="1336"/>
    <cfRule type="duplicateValues" dxfId="18" priority="1337" stopIfTrue="1"/>
  </conditionalFormatting>
  <conditionalFormatting sqref="D463:D465">
    <cfRule type="duplicateValues" dxfId="17" priority="1570"/>
    <cfRule type="duplicateValues" dxfId="16" priority="1571"/>
    <cfRule type="duplicateValues" dxfId="15" priority="1572"/>
    <cfRule type="duplicateValues" dxfId="14" priority="1573"/>
    <cfRule type="duplicateValues" dxfId="13" priority="1574"/>
    <cfRule type="duplicateValues" dxfId="12" priority="1575"/>
    <cfRule type="duplicateValues" dxfId="11" priority="1576" stopIfTrue="1"/>
    <cfRule type="duplicateValues" dxfId="10" priority="1577" stopIfTrue="1"/>
  </conditionalFormatting>
  <conditionalFormatting sqref="A455:A462">
    <cfRule type="duplicateValues" dxfId="9" priority="1587"/>
  </conditionalFormatting>
  <conditionalFormatting sqref="D450:D454">
    <cfRule type="duplicateValues" dxfId="8" priority="1589"/>
    <cfRule type="duplicateValues" dxfId="7" priority="1590"/>
    <cfRule type="duplicateValues" dxfId="6" priority="1591"/>
    <cfRule type="duplicateValues" dxfId="5" priority="1592"/>
    <cfRule type="duplicateValues" dxfId="4" priority="1593"/>
    <cfRule type="duplicateValues" dxfId="3" priority="1594"/>
    <cfRule type="duplicateValues" dxfId="2" priority="1595" stopIfTrue="1"/>
    <cfRule type="duplicateValues" dxfId="1" priority="1596" stopIfTrue="1"/>
  </conditionalFormatting>
  <conditionalFormatting sqref="A448:A449">
    <cfRule type="duplicateValues" dxfId="0" priority="159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2026-05-04T12:13:20Z</dcterms:modified>
</cp:coreProperties>
</file>