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name="CRED_B2C" sheetId="1" state="visible" r:id="rId1"/>
    <sheet name="D2C - Nexlev" sheetId="2" state="visible" r:id="rId2"/>
    <sheet name="BI Worldwide" sheetId="3" state="visible" r:id="rId3"/>
    <sheet name="Myntra" sheetId="4" state="visible" r:id="rId4"/>
    <sheet name="Blinkit Sales" sheetId="5" state="visible" r:id="rId5"/>
    <sheet name="Pharmaeasy" sheetId="6" state="visible" r:id="rId6"/>
    <sheet name="B2B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&quot;Aptos Narrow&quot;"/>
      <color rgb="FF000000"/>
      <sz val="11"/>
    </font>
    <font>
      <name val="Arial"/>
      <family val="2"/>
      <color rgb="FF000000"/>
      <sz val="11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right"/>
    </xf>
    <xf numFmtId="0" fontId="9" fillId="0" borderId="3" applyAlignment="1" pivotButton="0" quotePrefix="0" xfId="0">
      <alignment horizontal="center"/>
    </xf>
    <xf numFmtId="2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0" borderId="4" applyAlignment="1" pivotButton="0" quotePrefix="0" xfId="0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B7" sqref="B7"/>
    </sheetView>
  </sheetViews>
  <sheetFormatPr baseColWidth="8" defaultColWidth="14.44140625" defaultRowHeight="15" customHeight="1"/>
  <cols>
    <col width="14.5546875" customWidth="1" min="1" max="1"/>
    <col width="15.5546875" customWidth="1" min="2" max="3"/>
    <col width="8.6640625" customWidth="1" min="4" max="4"/>
    <col width="12.664062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5" customHeight="1">
      <c r="A2" s="13" t="inlineStr">
        <is>
          <t>FBA79233</t>
        </is>
      </c>
      <c r="B2" s="13" t="inlineStr">
        <is>
          <t>B0CS69T7HF</t>
        </is>
      </c>
      <c r="C2" s="13" t="inlineStr">
        <is>
          <t>ET-01-BK</t>
        </is>
      </c>
      <c r="D2" s="13" t="n">
        <v>1</v>
      </c>
      <c r="E2" s="13" t="n">
        <v>270.3389831</v>
      </c>
      <c r="F2" s="13" t="inlineStr">
        <is>
          <t>Nexlev</t>
        </is>
      </c>
    </row>
    <row r="3" ht="15" customHeight="1">
      <c r="A3" s="13" t="inlineStr">
        <is>
          <t>FBA79234</t>
        </is>
      </c>
      <c r="B3" s="13" t="inlineStr">
        <is>
          <t>B0CSG2JZ19</t>
        </is>
      </c>
      <c r="C3" s="13" t="inlineStr">
        <is>
          <t>ET-02-GN</t>
        </is>
      </c>
      <c r="D3" s="13" t="n">
        <v>3</v>
      </c>
      <c r="E3" s="13" t="n">
        <v>769.4915254</v>
      </c>
      <c r="F3" s="13" t="inlineStr">
        <is>
          <t>Nexlev</t>
        </is>
      </c>
    </row>
    <row r="4" ht="15" customHeight="1">
      <c r="A4" s="13" t="inlineStr">
        <is>
          <t>FBA79332</t>
        </is>
      </c>
      <c r="B4" s="13" t="inlineStr">
        <is>
          <t>B0D63FKYZ5</t>
        </is>
      </c>
      <c r="C4" s="13" t="inlineStr">
        <is>
          <t>HM-01</t>
        </is>
      </c>
      <c r="D4" s="13" t="n">
        <v>1</v>
      </c>
      <c r="E4" s="13" t="n">
        <v>856.1904762</v>
      </c>
      <c r="F4" s="13" t="inlineStr">
        <is>
          <t>Nexlev</t>
        </is>
      </c>
    </row>
    <row r="5" ht="15" customHeight="1">
      <c r="A5" s="13" t="inlineStr">
        <is>
          <t>FBA79381</t>
        </is>
      </c>
      <c r="B5" s="13" t="inlineStr">
        <is>
          <t>B0D9KCNVNM</t>
        </is>
      </c>
      <c r="C5" s="13" t="inlineStr">
        <is>
          <t>ETR-06</t>
        </is>
      </c>
      <c r="D5" s="13" t="n">
        <v>1</v>
      </c>
      <c r="E5" s="13" t="n">
        <v>774.5762712</v>
      </c>
      <c r="F5" s="13" t="inlineStr">
        <is>
          <t>Nexlev</t>
        </is>
      </c>
    </row>
    <row r="6" ht="15" customHeight="1">
      <c r="A6" s="13" t="inlineStr">
        <is>
          <t>FBA79811</t>
        </is>
      </c>
      <c r="B6" s="13" t="inlineStr">
        <is>
          <t>B0FSF1N457</t>
        </is>
      </c>
      <c r="C6" s="13" t="inlineStr">
        <is>
          <t>MC-01</t>
        </is>
      </c>
      <c r="D6" s="13" t="n">
        <v>1</v>
      </c>
      <c r="E6" s="13" t="n">
        <v>408.4745763</v>
      </c>
      <c r="F6" s="13" t="inlineStr">
        <is>
          <t>Nexlev</t>
        </is>
      </c>
    </row>
    <row r="7" ht="15" customHeight="1">
      <c r="A7" s="37" t="inlineStr">
        <is>
          <t>FBK79347</t>
        </is>
      </c>
      <c r="B7" s="14" t="inlineStr">
        <is>
          <t>B0D842173P</t>
        </is>
      </c>
      <c r="C7" s="14" t="inlineStr">
        <is>
          <t>ETC-05-PI</t>
        </is>
      </c>
      <c r="D7" s="14" t="n">
        <v>3</v>
      </c>
      <c r="E7" s="14" t="n">
        <v>1484.745763</v>
      </c>
      <c r="F7" s="13" t="inlineStr">
        <is>
          <t>Nexlev</t>
        </is>
      </c>
    </row>
  </sheetData>
  <conditionalFormatting sqref="A7">
    <cfRule type="duplicateValues" priority="1" dxfId="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G16" sqref="G1:G1048576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15" t="inlineStr">
        <is>
          <t>FBA78980</t>
        </is>
      </c>
      <c r="B2" s="15" t="inlineStr">
        <is>
          <t>B0CDPMX152</t>
        </is>
      </c>
      <c r="C2" s="15" t="inlineStr">
        <is>
          <t>GS-02</t>
        </is>
      </c>
      <c r="D2" s="15" t="n">
        <v>10</v>
      </c>
      <c r="E2" s="16" t="n">
        <v>19915</v>
      </c>
      <c r="F2" s="15" t="inlineStr">
        <is>
          <t>Nexlev</t>
        </is>
      </c>
    </row>
    <row r="3" ht="14.25" customHeight="1">
      <c r="A3" s="15" t="inlineStr">
        <is>
          <t>FBA79271</t>
        </is>
      </c>
      <c r="B3" s="15" t="inlineStr">
        <is>
          <t>B0D83Q7L8W</t>
        </is>
      </c>
      <c r="C3" s="15" t="inlineStr">
        <is>
          <t>V-01</t>
        </is>
      </c>
      <c r="D3" s="15" t="n">
        <v>2</v>
      </c>
      <c r="E3" s="16" t="n">
        <v>2706</v>
      </c>
      <c r="F3" s="15" t="inlineStr">
        <is>
          <t>Nexlev</t>
        </is>
      </c>
    </row>
    <row r="4" ht="14.25" customHeight="1">
      <c r="A4" s="15" t="inlineStr">
        <is>
          <t>FBA79272</t>
        </is>
      </c>
      <c r="B4" s="15" t="inlineStr">
        <is>
          <t>B0D2LFMY48</t>
        </is>
      </c>
      <c r="C4" s="15" t="inlineStr">
        <is>
          <t>HS-01</t>
        </is>
      </c>
      <c r="D4" s="15" t="n">
        <v>1</v>
      </c>
      <c r="E4" s="16" t="n">
        <v>718</v>
      </c>
      <c r="F4" s="15" t="inlineStr">
        <is>
          <t>Nexlev</t>
        </is>
      </c>
    </row>
    <row r="5" ht="14.25" customHeight="1">
      <c r="A5" s="15" t="inlineStr">
        <is>
          <t>FBA79346</t>
        </is>
      </c>
      <c r="B5" s="15" t="inlineStr">
        <is>
          <t>B0D25LNDSY</t>
        </is>
      </c>
      <c r="C5" s="15" t="inlineStr">
        <is>
          <t>ETC-04-WH</t>
        </is>
      </c>
      <c r="D5" s="15" t="n">
        <v>1</v>
      </c>
      <c r="E5" s="16" t="n">
        <v>718</v>
      </c>
      <c r="F5" s="15" t="inlineStr">
        <is>
          <t>Nexlev</t>
        </is>
      </c>
    </row>
    <row r="6" ht="14.25" customHeight="1">
      <c r="A6" s="15" t="inlineStr">
        <is>
          <t>FBA79406</t>
        </is>
      </c>
      <c r="B6" s="15" t="inlineStr">
        <is>
          <t>B0DCK3N2JJ</t>
        </is>
      </c>
      <c r="C6" s="15" t="inlineStr">
        <is>
          <t>HSB-04</t>
        </is>
      </c>
      <c r="D6" s="15" t="n">
        <v>1</v>
      </c>
      <c r="E6" s="16" t="n">
        <v>2200</v>
      </c>
      <c r="F6" s="15" t="inlineStr">
        <is>
          <t>Nexlev</t>
        </is>
      </c>
    </row>
    <row r="7" ht="14.25" customHeight="1">
      <c r="A7" s="15" t="inlineStr">
        <is>
          <t>FBA79440</t>
        </is>
      </c>
      <c r="B7" s="15" t="inlineStr">
        <is>
          <t>B0DCGHKRXX</t>
        </is>
      </c>
      <c r="C7" s="15" t="inlineStr">
        <is>
          <t>LE-02</t>
        </is>
      </c>
      <c r="D7" s="15" t="n">
        <v>2</v>
      </c>
      <c r="E7" s="16" t="n">
        <v>3592</v>
      </c>
      <c r="F7" s="15" t="inlineStr">
        <is>
          <t>Nexlev</t>
        </is>
      </c>
    </row>
    <row r="8" ht="14.25" customHeight="1">
      <c r="A8" s="15" t="inlineStr">
        <is>
          <t>FBA79452</t>
        </is>
      </c>
      <c r="B8" s="15" t="inlineStr">
        <is>
          <t>B0DCGHVN81</t>
        </is>
      </c>
      <c r="C8" s="15" t="inlineStr">
        <is>
          <t>VC-01</t>
        </is>
      </c>
      <c r="D8" s="15" t="n">
        <v>7</v>
      </c>
      <c r="E8" s="16" t="n">
        <v>13051</v>
      </c>
      <c r="F8" s="15" t="inlineStr">
        <is>
          <t>Nexlev</t>
        </is>
      </c>
    </row>
    <row r="9" ht="14.25" customHeight="1">
      <c r="A9" s="15" t="inlineStr">
        <is>
          <t>FBA79467</t>
        </is>
      </c>
      <c r="B9" s="15" t="inlineStr">
        <is>
          <t>B0DK9LYT4P</t>
        </is>
      </c>
      <c r="C9" s="15" t="inlineStr">
        <is>
          <t>TM-01</t>
        </is>
      </c>
      <c r="D9" s="15" t="n">
        <v>3</v>
      </c>
      <c r="E9" s="16" t="n">
        <v>1599</v>
      </c>
      <c r="F9" s="15" t="inlineStr">
        <is>
          <t>Nexlev</t>
        </is>
      </c>
    </row>
    <row r="10" ht="14.25" customHeight="1">
      <c r="A10" s="15" t="inlineStr">
        <is>
          <t>FBA79469</t>
        </is>
      </c>
      <c r="B10" s="15" t="inlineStr">
        <is>
          <t>B0DCK4DR1B</t>
        </is>
      </c>
      <c r="C10" s="15" t="inlineStr">
        <is>
          <t>LE-04</t>
        </is>
      </c>
      <c r="D10" s="15" t="n">
        <v>1</v>
      </c>
      <c r="E10" s="16" t="n">
        <v>1355</v>
      </c>
      <c r="F10" s="15" t="inlineStr">
        <is>
          <t>Nexlev</t>
        </is>
      </c>
    </row>
    <row r="11" ht="14.25" customHeight="1">
      <c r="A11" s="15" t="inlineStr">
        <is>
          <t>FBA79483</t>
        </is>
      </c>
      <c r="B11" s="15" t="inlineStr">
        <is>
          <t>B0DK9NRBWJ</t>
        </is>
      </c>
      <c r="C11" s="15" t="inlineStr">
        <is>
          <t>TM-03</t>
        </is>
      </c>
      <c r="D11" s="15" t="n">
        <v>1</v>
      </c>
      <c r="E11" s="16" t="n">
        <v>897</v>
      </c>
      <c r="F11" s="15" t="inlineStr">
        <is>
          <t>Nexlev</t>
        </is>
      </c>
    </row>
    <row r="12" ht="14.25" customHeight="1">
      <c r="A12" s="15" t="inlineStr">
        <is>
          <t>FBA79489</t>
        </is>
      </c>
      <c r="B12" s="15" t="inlineStr">
        <is>
          <t>B0DFD123P5</t>
        </is>
      </c>
      <c r="C12" s="15" t="inlineStr">
        <is>
          <t>KE-02</t>
        </is>
      </c>
      <c r="D12" s="15" t="n">
        <v>1</v>
      </c>
      <c r="E12" s="16" t="n">
        <v>1525</v>
      </c>
      <c r="F12" s="15" t="inlineStr">
        <is>
          <t>Nexlev</t>
        </is>
      </c>
    </row>
    <row r="13" ht="14.25" customHeight="1">
      <c r="A13" s="15" t="inlineStr">
        <is>
          <t>FBA79493</t>
        </is>
      </c>
      <c r="B13" s="15" t="inlineStr">
        <is>
          <t>B0DQCWRG3H</t>
        </is>
      </c>
      <c r="C13" s="15" t="inlineStr">
        <is>
          <t>V-03</t>
        </is>
      </c>
      <c r="D13" s="15" t="n">
        <v>1</v>
      </c>
      <c r="E13" s="16" t="n">
        <v>1886</v>
      </c>
      <c r="F13" s="15" t="inlineStr">
        <is>
          <t>Nexlev</t>
        </is>
      </c>
    </row>
    <row r="14" ht="14.25" customHeight="1">
      <c r="A14" s="15" t="inlineStr">
        <is>
          <t>FBA79573</t>
        </is>
      </c>
      <c r="B14" s="15" t="inlineStr">
        <is>
          <t>B0DKK15YNJ</t>
        </is>
      </c>
      <c r="C14" s="15" t="inlineStr">
        <is>
          <t>EA-02</t>
        </is>
      </c>
      <c r="D14" s="15" t="n">
        <v>1</v>
      </c>
      <c r="E14" s="16" t="n">
        <v>2826</v>
      </c>
      <c r="F14" s="15" t="inlineStr">
        <is>
          <t>Nexlev</t>
        </is>
      </c>
    </row>
    <row r="15" ht="14.25" customHeight="1">
      <c r="A15" s="15" t="inlineStr">
        <is>
          <t>FBA79679</t>
        </is>
      </c>
      <c r="B15" s="15" t="inlineStr">
        <is>
          <t>B0DVC7VJP1</t>
        </is>
      </c>
      <c r="C15" s="15" t="inlineStr">
        <is>
          <t>ST-01</t>
        </is>
      </c>
      <c r="D15" s="15" t="n">
        <v>1</v>
      </c>
      <c r="E15" s="16" t="n">
        <v>5084</v>
      </c>
      <c r="F15" s="15" t="inlineStr">
        <is>
          <t>Nexlev</t>
        </is>
      </c>
    </row>
    <row r="16" ht="14.25" customHeight="1">
      <c r="A16" s="15" t="inlineStr">
        <is>
          <t>FBP79350</t>
        </is>
      </c>
      <c r="B16" s="15" t="inlineStr">
        <is>
          <t>B0D67727VG</t>
        </is>
      </c>
      <c r="C16" s="15" t="inlineStr">
        <is>
          <t>EA-01</t>
        </is>
      </c>
      <c r="D16" s="15" t="n">
        <v>1</v>
      </c>
      <c r="E16" s="16" t="n">
        <v>1110</v>
      </c>
      <c r="F16" s="15" t="inlineStr">
        <is>
          <t>Nexlev</t>
        </is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D7" sqref="D7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9" t="inlineStr">
        <is>
          <t>Sale Amount</t>
        </is>
      </c>
      <c r="F1" s="1" t="inlineStr">
        <is>
          <t>Brand</t>
        </is>
      </c>
    </row>
    <row r="2" ht="15" customHeight="1">
      <c r="A2" s="17" t="inlineStr">
        <is>
          <t>FBA78980</t>
        </is>
      </c>
      <c r="B2" s="17" t="inlineStr">
        <is>
          <t>B0CDPMX152</t>
        </is>
      </c>
      <c r="C2" s="17" t="inlineStr">
        <is>
          <t>GS-02</t>
        </is>
      </c>
      <c r="D2" s="17" t="n">
        <v>6</v>
      </c>
      <c r="E2" s="18" t="n">
        <v>9503</v>
      </c>
      <c r="F2" s="17" t="inlineStr">
        <is>
          <t>Nexlev</t>
        </is>
      </c>
    </row>
    <row r="3" ht="15" customHeight="1">
      <c r="A3" s="17" t="inlineStr">
        <is>
          <t>FBA79263</t>
        </is>
      </c>
      <c r="B3" s="17" t="inlineStr">
        <is>
          <t>B0CYSLCRQS</t>
        </is>
      </c>
      <c r="C3" s="17" t="inlineStr">
        <is>
          <t>MR-01</t>
        </is>
      </c>
      <c r="D3" s="17" t="n">
        <v>2</v>
      </c>
      <c r="E3" s="18" t="n">
        <v>4176</v>
      </c>
      <c r="F3" s="17" t="inlineStr">
        <is>
          <t>Nexlev</t>
        </is>
      </c>
    </row>
    <row r="4" ht="15" customHeight="1">
      <c r="A4" s="17" t="inlineStr">
        <is>
          <t>FBA79265</t>
        </is>
      </c>
      <c r="B4" s="17" t="inlineStr">
        <is>
          <t>B0D2LHNS9B</t>
        </is>
      </c>
      <c r="C4" s="17" t="inlineStr">
        <is>
          <t>CR-01</t>
        </is>
      </c>
      <c r="D4" s="17" t="n">
        <v>5</v>
      </c>
      <c r="E4" s="18" t="n">
        <v>2517</v>
      </c>
      <c r="F4" s="17" t="inlineStr">
        <is>
          <t>Nexlev</t>
        </is>
      </c>
    </row>
    <row r="5" ht="15" customHeight="1">
      <c r="A5" s="3" t="inlineStr">
        <is>
          <t>FBA79266</t>
        </is>
      </c>
      <c r="B5" s="17" t="inlineStr">
        <is>
          <t>B0D2LGR3GG</t>
        </is>
      </c>
      <c r="C5" s="17" t="inlineStr">
        <is>
          <t>T-01</t>
        </is>
      </c>
      <c r="D5" s="17" t="n">
        <v>1</v>
      </c>
      <c r="E5" s="18" t="n">
        <v>719</v>
      </c>
      <c r="F5" s="17" t="inlineStr">
        <is>
          <t>Nexlev</t>
        </is>
      </c>
    </row>
    <row r="6" ht="15" customHeight="1">
      <c r="A6" s="17" t="inlineStr">
        <is>
          <t>FBA79278</t>
        </is>
      </c>
      <c r="B6" s="17" t="inlineStr">
        <is>
          <t>B0D86ZC9YT</t>
        </is>
      </c>
      <c r="C6" s="17" t="inlineStr">
        <is>
          <t>HD-01</t>
        </is>
      </c>
      <c r="D6" s="17" t="n">
        <v>2</v>
      </c>
      <c r="E6" s="18" t="n">
        <v>2016</v>
      </c>
      <c r="F6" s="17" t="inlineStr">
        <is>
          <t>Nexlev</t>
        </is>
      </c>
    </row>
    <row r="7" ht="15" customHeight="1">
      <c r="A7" s="17" t="inlineStr">
        <is>
          <t>FBA79280</t>
        </is>
      </c>
      <c r="B7" s="17" t="inlineStr">
        <is>
          <t>B0D845B2DG</t>
        </is>
      </c>
      <c r="C7" s="17" t="inlineStr">
        <is>
          <t>LR-02</t>
        </is>
      </c>
      <c r="D7" s="17" t="n">
        <v>1</v>
      </c>
      <c r="E7" s="18" t="n">
        <v>1105</v>
      </c>
      <c r="F7" s="17" t="inlineStr">
        <is>
          <t>Nexlev</t>
        </is>
      </c>
    </row>
    <row r="8" ht="15" customHeight="1">
      <c r="A8" s="17" t="inlineStr">
        <is>
          <t>FBA79332</t>
        </is>
      </c>
      <c r="B8" s="17" t="inlineStr">
        <is>
          <t>B0D63FKYZ5</t>
        </is>
      </c>
      <c r="C8" s="17" t="inlineStr">
        <is>
          <t>HM-01</t>
        </is>
      </c>
      <c r="D8" s="17" t="n">
        <v>1</v>
      </c>
      <c r="E8" s="18" t="n">
        <v>809</v>
      </c>
      <c r="F8" s="17" t="inlineStr">
        <is>
          <t>Nexlev</t>
        </is>
      </c>
    </row>
    <row r="9" ht="15" customHeight="1">
      <c r="A9" s="17" t="inlineStr">
        <is>
          <t>FBA79333</t>
        </is>
      </c>
      <c r="B9" s="17" t="inlineStr">
        <is>
          <t>B0D63DTKQB</t>
        </is>
      </c>
      <c r="C9" s="17" t="inlineStr">
        <is>
          <t>HM-02</t>
        </is>
      </c>
      <c r="D9" s="17" t="n">
        <v>9</v>
      </c>
      <c r="E9" s="18" t="n">
        <v>10191</v>
      </c>
      <c r="F9" s="17" t="inlineStr">
        <is>
          <t>Nexlev</t>
        </is>
      </c>
    </row>
    <row r="10" ht="15" customHeight="1">
      <c r="A10" s="17" t="inlineStr">
        <is>
          <t>FBA79348</t>
        </is>
      </c>
      <c r="B10" s="17" t="inlineStr">
        <is>
          <t>B0D81DLSFT</t>
        </is>
      </c>
      <c r="C10" s="17" t="inlineStr">
        <is>
          <t>HD-02</t>
        </is>
      </c>
      <c r="D10" s="17" t="n">
        <v>1</v>
      </c>
      <c r="E10" s="18" t="n">
        <v>720</v>
      </c>
      <c r="F10" s="17" t="inlineStr">
        <is>
          <t>Nexlev</t>
        </is>
      </c>
    </row>
    <row r="11" ht="15" customHeight="1">
      <c r="A11" s="17" t="inlineStr">
        <is>
          <t>FBA79404</t>
        </is>
      </c>
      <c r="B11" s="17" t="inlineStr">
        <is>
          <t>B0D9KFZYG8</t>
        </is>
      </c>
      <c r="C11" s="17" t="inlineStr">
        <is>
          <t>FS-01</t>
        </is>
      </c>
      <c r="D11" s="17" t="n">
        <v>5</v>
      </c>
      <c r="E11" s="18" t="n">
        <v>6301</v>
      </c>
      <c r="F11" s="17" t="inlineStr">
        <is>
          <t>Nexlev</t>
        </is>
      </c>
    </row>
    <row r="12" ht="15" customHeight="1">
      <c r="A12" s="17" t="inlineStr">
        <is>
          <t>FBA79405</t>
        </is>
      </c>
      <c r="B12" s="17" t="inlineStr">
        <is>
          <t>B0D9KFP4MG</t>
        </is>
      </c>
      <c r="C12" s="17" t="inlineStr">
        <is>
          <t>HSB-03</t>
        </is>
      </c>
      <c r="D12" s="17" t="n">
        <v>1</v>
      </c>
      <c r="E12" s="18" t="n">
        <v>1368</v>
      </c>
      <c r="F12" s="17" t="inlineStr">
        <is>
          <t>Nexlev</t>
        </is>
      </c>
    </row>
    <row r="13" ht="15" customHeight="1">
      <c r="A13" s="17" t="inlineStr">
        <is>
          <t>FBA79406</t>
        </is>
      </c>
      <c r="B13" s="17" t="inlineStr">
        <is>
          <t>B0DCK3N2JJ</t>
        </is>
      </c>
      <c r="C13" s="17" t="inlineStr">
        <is>
          <t>HSB-04</t>
        </is>
      </c>
      <c r="D13" s="17" t="n">
        <v>1</v>
      </c>
      <c r="E13" s="18" t="n">
        <v>2028</v>
      </c>
      <c r="F13" s="17" t="inlineStr">
        <is>
          <t>Nexlev</t>
        </is>
      </c>
    </row>
    <row r="14" ht="15" customHeight="1">
      <c r="A14" s="17" t="inlineStr">
        <is>
          <t>FBA79439</t>
        </is>
      </c>
      <c r="B14" s="17" t="inlineStr">
        <is>
          <t>B0DCK7ZH5P</t>
        </is>
      </c>
      <c r="C14" s="17" t="inlineStr">
        <is>
          <t>MR-02</t>
        </is>
      </c>
      <c r="D14" s="17" t="n">
        <v>2</v>
      </c>
      <c r="E14" s="18" t="n">
        <v>4897</v>
      </c>
      <c r="F14" s="17" t="inlineStr">
        <is>
          <t>Nexlev</t>
        </is>
      </c>
    </row>
    <row r="15" ht="15" customHeight="1">
      <c r="A15" s="17" t="inlineStr">
        <is>
          <t>FBA79440</t>
        </is>
      </c>
      <c r="B15" s="17" t="inlineStr">
        <is>
          <t>B0DCGHKRXX</t>
        </is>
      </c>
      <c r="C15" s="17" t="inlineStr">
        <is>
          <t>LE-02</t>
        </is>
      </c>
      <c r="D15" s="17" t="n">
        <v>1</v>
      </c>
      <c r="E15" s="18" t="n">
        <v>1368</v>
      </c>
      <c r="F15" s="17" t="inlineStr">
        <is>
          <t>Nexlev</t>
        </is>
      </c>
    </row>
    <row r="16" ht="15" customHeight="1">
      <c r="A16" s="17" t="inlineStr">
        <is>
          <t>FBA79452</t>
        </is>
      </c>
      <c r="B16" s="17" t="inlineStr">
        <is>
          <t>B0DCGHVN81</t>
        </is>
      </c>
      <c r="C16" s="17" t="inlineStr">
        <is>
          <t>VC-01</t>
        </is>
      </c>
      <c r="D16" s="17" t="n">
        <v>7</v>
      </c>
      <c r="E16" s="18" t="n">
        <v>10583</v>
      </c>
      <c r="F16" s="17" t="inlineStr">
        <is>
          <t>Nexlev</t>
        </is>
      </c>
    </row>
    <row r="17" ht="15" customHeight="1">
      <c r="A17" s="17" t="inlineStr">
        <is>
          <t>FBA79466</t>
        </is>
      </c>
      <c r="B17" s="17" t="inlineStr">
        <is>
          <t>B0DFM4JZV9</t>
        </is>
      </c>
      <c r="C17" s="17" t="inlineStr">
        <is>
          <t>TI-01</t>
        </is>
      </c>
      <c r="D17" s="17" t="n">
        <v>1</v>
      </c>
      <c r="E17" s="18" t="n">
        <v>1657</v>
      </c>
      <c r="F17" s="17" t="inlineStr">
        <is>
          <t>Nexlev</t>
        </is>
      </c>
    </row>
    <row r="18" ht="15" customHeight="1">
      <c r="A18" s="17" t="inlineStr">
        <is>
          <t>FBA79467</t>
        </is>
      </c>
      <c r="B18" s="17" t="inlineStr">
        <is>
          <t>B0DK9LYT4P</t>
        </is>
      </c>
      <c r="C18" s="17" t="inlineStr">
        <is>
          <t>TM-01</t>
        </is>
      </c>
      <c r="D18" s="17" t="n">
        <v>1</v>
      </c>
      <c r="E18" s="18" t="n">
        <v>720</v>
      </c>
      <c r="F18" s="17" t="inlineStr">
        <is>
          <t>Nexlev</t>
        </is>
      </c>
    </row>
    <row r="19" ht="15" customHeight="1">
      <c r="A19" s="17" t="inlineStr">
        <is>
          <t>FBA79472</t>
        </is>
      </c>
      <c r="B19" s="17" t="inlineStr">
        <is>
          <t>B0DFCDZWND</t>
        </is>
      </c>
      <c r="C19" s="17" t="inlineStr">
        <is>
          <t>CM-02-PR</t>
        </is>
      </c>
      <c r="D19" s="17" t="n">
        <v>1</v>
      </c>
      <c r="E19" s="18" t="n">
        <v>1092</v>
      </c>
      <c r="F19" s="17" t="inlineStr">
        <is>
          <t>Nexlev</t>
        </is>
      </c>
    </row>
    <row r="20" ht="15" customHeight="1">
      <c r="A20" s="17" t="inlineStr">
        <is>
          <t>FBA79473</t>
        </is>
      </c>
      <c r="B20" s="17" t="inlineStr">
        <is>
          <t>B0DJFH6RTL</t>
        </is>
      </c>
      <c r="C20" s="17" t="inlineStr">
        <is>
          <t>TI-02</t>
        </is>
      </c>
      <c r="D20" s="17" t="n">
        <v>3</v>
      </c>
      <c r="E20" s="18" t="n">
        <v>3455</v>
      </c>
      <c r="F20" s="17" t="inlineStr">
        <is>
          <t>Nexlev</t>
        </is>
      </c>
    </row>
    <row r="21" ht="15" customHeight="1">
      <c r="A21" s="17" t="inlineStr">
        <is>
          <t>FBA79481</t>
        </is>
      </c>
      <c r="B21" s="17" t="inlineStr">
        <is>
          <t>B0DFMRG2K4</t>
        </is>
      </c>
      <c r="C21" s="17" t="inlineStr">
        <is>
          <t>TM-02</t>
        </is>
      </c>
      <c r="D21" s="17" t="n">
        <v>1</v>
      </c>
      <c r="E21" s="18" t="n">
        <v>1447</v>
      </c>
      <c r="F21" s="17" t="inlineStr">
        <is>
          <t>Nexlev</t>
        </is>
      </c>
    </row>
    <row r="22" ht="15" customHeight="1">
      <c r="A22" s="17" t="inlineStr">
        <is>
          <t>FBA79483</t>
        </is>
      </c>
      <c r="B22" s="17" t="inlineStr">
        <is>
          <t>B0DK9NRBWJ</t>
        </is>
      </c>
      <c r="C22" s="17" t="inlineStr">
        <is>
          <t>TM-03</t>
        </is>
      </c>
      <c r="D22" s="17" t="n">
        <v>1</v>
      </c>
      <c r="E22" s="18" t="n">
        <v>756</v>
      </c>
      <c r="F22" s="17" t="inlineStr">
        <is>
          <t>Nexlev</t>
        </is>
      </c>
    </row>
    <row r="23" ht="15" customHeight="1">
      <c r="A23" s="17" t="inlineStr">
        <is>
          <t>FBA79488</t>
        </is>
      </c>
      <c r="B23" s="17" t="inlineStr">
        <is>
          <t>B0DFCG2VGS</t>
        </is>
      </c>
      <c r="C23" s="17" t="inlineStr">
        <is>
          <t>KE-01</t>
        </is>
      </c>
      <c r="D23" s="17" t="n">
        <v>3</v>
      </c>
      <c r="E23" s="18" t="n">
        <v>3781</v>
      </c>
      <c r="F23" s="17" t="inlineStr">
        <is>
          <t>Nexlev</t>
        </is>
      </c>
    </row>
    <row r="24" ht="15" customHeight="1">
      <c r="A24" s="17" t="inlineStr">
        <is>
          <t>FBA79492</t>
        </is>
      </c>
      <c r="B24" s="17" t="inlineStr">
        <is>
          <t>B0DT6Y7KJM</t>
        </is>
      </c>
      <c r="C24" s="17" t="inlineStr">
        <is>
          <t>V-02</t>
        </is>
      </c>
      <c r="D24" s="17" t="n">
        <v>1</v>
      </c>
      <c r="E24" s="18" t="n">
        <v>2161</v>
      </c>
      <c r="F24" s="17" t="inlineStr">
        <is>
          <t>Nexlev</t>
        </is>
      </c>
    </row>
    <row r="25" ht="15" customHeight="1">
      <c r="A25" s="17" t="inlineStr">
        <is>
          <t>FBA79493</t>
        </is>
      </c>
      <c r="B25" s="17" t="inlineStr">
        <is>
          <t>B0DQCWRG3H</t>
        </is>
      </c>
      <c r="C25" s="17" t="inlineStr">
        <is>
          <t>V-03</t>
        </is>
      </c>
      <c r="D25" s="17" t="n">
        <v>3</v>
      </c>
      <c r="E25" s="18" t="n">
        <v>4536</v>
      </c>
      <c r="F25" s="17" t="inlineStr">
        <is>
          <t>Nexlev</t>
        </is>
      </c>
    </row>
    <row r="26" ht="15" customHeight="1">
      <c r="A26" s="17" t="inlineStr">
        <is>
          <t>FBA79566</t>
        </is>
      </c>
      <c r="B26" s="17" t="inlineStr">
        <is>
          <t>B0DKJSCLBD</t>
        </is>
      </c>
      <c r="C26" s="17" t="inlineStr">
        <is>
          <t>VC-05</t>
        </is>
      </c>
      <c r="D26" s="17" t="n">
        <v>5</v>
      </c>
      <c r="E26" s="18" t="n">
        <v>7559</v>
      </c>
      <c r="F26" s="17" t="inlineStr">
        <is>
          <t>Nexlev</t>
        </is>
      </c>
    </row>
    <row r="27" ht="15" customHeight="1">
      <c r="A27" s="17" t="inlineStr">
        <is>
          <t>FBA79570</t>
        </is>
      </c>
      <c r="B27" s="17" t="inlineStr">
        <is>
          <t>B0DKJXRXKM</t>
        </is>
      </c>
      <c r="C27" s="17" t="inlineStr">
        <is>
          <t>BR-01</t>
        </is>
      </c>
      <c r="D27" s="17" t="n">
        <v>1</v>
      </c>
      <c r="E27" s="18" t="n">
        <v>1152</v>
      </c>
      <c r="F27" s="17" t="inlineStr">
        <is>
          <t>Nexlev</t>
        </is>
      </c>
    </row>
    <row r="28" ht="15" customHeight="1">
      <c r="A28" s="17" t="inlineStr">
        <is>
          <t>FBA79673</t>
        </is>
      </c>
      <c r="B28" s="17" t="inlineStr">
        <is>
          <t>B0FJG5PFGQ</t>
        </is>
      </c>
      <c r="C28" s="17" t="inlineStr">
        <is>
          <t>ETC-07-WH</t>
        </is>
      </c>
      <c r="D28" s="17" t="n">
        <v>4</v>
      </c>
      <c r="E28" s="18" t="n">
        <v>2356</v>
      </c>
      <c r="F28" s="17" t="inlineStr">
        <is>
          <t>Nexlev</t>
        </is>
      </c>
    </row>
    <row r="29" ht="15" customHeight="1">
      <c r="A29" s="17" t="inlineStr">
        <is>
          <t>FBA79707</t>
        </is>
      </c>
      <c r="B29" s="17" t="inlineStr">
        <is>
          <t>B0FJ1ZB4G9</t>
        </is>
      </c>
      <c r="C29" s="17" t="inlineStr">
        <is>
          <t>ETC-08-BL</t>
        </is>
      </c>
      <c r="D29" s="17" t="n">
        <v>2</v>
      </c>
      <c r="E29" s="18" t="n">
        <v>1178</v>
      </c>
      <c r="F29" s="17" t="inlineStr">
        <is>
          <t>Nexlev</t>
        </is>
      </c>
    </row>
    <row r="30" ht="15" customHeight="1">
      <c r="A30" s="17" t="inlineStr">
        <is>
          <t>FBA79809</t>
        </is>
      </c>
      <c r="B30" s="17" t="inlineStr">
        <is>
          <t>B0FJ8SFNRH</t>
        </is>
      </c>
      <c r="C30" s="17" t="inlineStr">
        <is>
          <t>KE-03</t>
        </is>
      </c>
      <c r="D30" s="17" t="n">
        <v>4</v>
      </c>
      <c r="E30" s="18" t="n">
        <v>2356</v>
      </c>
      <c r="F30" s="17" t="inlineStr">
        <is>
          <t>Nexlev</t>
        </is>
      </c>
    </row>
    <row r="31" ht="15" customHeight="1">
      <c r="A31" s="17" t="inlineStr">
        <is>
          <t>FBA79819</t>
        </is>
      </c>
      <c r="B31" s="17" t="inlineStr">
        <is>
          <t>B0FT8R24QM</t>
        </is>
      </c>
      <c r="C31" s="17" t="inlineStr">
        <is>
          <t>LR-03</t>
        </is>
      </c>
      <c r="D31" s="17" t="n">
        <v>4</v>
      </c>
      <c r="E31" s="17" t="n">
        <v>1064</v>
      </c>
      <c r="F31" s="17" t="inlineStr">
        <is>
          <t>Nexlev</t>
        </is>
      </c>
    </row>
    <row r="32" ht="15" customHeight="1">
      <c r="A32" s="17" t="inlineStr">
        <is>
          <t>FBK79271</t>
        </is>
      </c>
      <c r="B32" s="17" t="inlineStr">
        <is>
          <t>B0DQ8W1RBV</t>
        </is>
      </c>
      <c r="C32" s="17" t="inlineStr">
        <is>
          <t>V-01 RG</t>
        </is>
      </c>
      <c r="D32" s="17" t="n">
        <v>5</v>
      </c>
      <c r="E32" s="18" t="n">
        <v>5398</v>
      </c>
      <c r="F32" s="17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B2" sqref="B2"/>
    </sheetView>
  </sheetViews>
  <sheetFormatPr baseColWidth="8" defaultColWidth="14.44140625" defaultRowHeight="15" customHeight="1"/>
  <cols>
    <col width="11.6640625" customWidth="1" min="1" max="1"/>
    <col width="13.88671875" customWidth="1" min="2" max="2"/>
    <col width="8.6640625" customWidth="1" min="3" max="4"/>
    <col width="11.6640625" customWidth="1" min="5" max="5"/>
    <col width="13.33203125" customWidth="1" min="6" max="6"/>
    <col width="8.6640625" customWidth="1" min="7" max="27"/>
  </cols>
  <sheetData>
    <row r="1" ht="14.25" customHeight="1">
      <c r="A1" s="5" t="inlineStr">
        <is>
          <t>SKU</t>
        </is>
      </c>
      <c r="B1" s="5" t="inlineStr">
        <is>
          <t>ASIN</t>
        </is>
      </c>
      <c r="C1" s="5" t="inlineStr">
        <is>
          <t>Model</t>
        </is>
      </c>
      <c r="D1" s="5" t="inlineStr">
        <is>
          <t>Qty</t>
        </is>
      </c>
      <c r="E1" s="6" t="inlineStr">
        <is>
          <t>Sale Amount</t>
        </is>
      </c>
      <c r="F1" s="5" t="inlineStr">
        <is>
          <t>Brand</t>
        </is>
      </c>
    </row>
    <row r="2" ht="14.25" customHeight="1">
      <c r="A2" s="19" t="inlineStr">
        <is>
          <t>FBA79404</t>
        </is>
      </c>
      <c r="B2" s="19" t="inlineStr">
        <is>
          <t>B0D9KFZYG8</t>
        </is>
      </c>
      <c r="C2" s="19" t="inlineStr">
        <is>
          <t>FS-01</t>
        </is>
      </c>
      <c r="D2" s="19" t="n">
        <v>1</v>
      </c>
      <c r="E2" s="20" t="n">
        <v>1943.220339</v>
      </c>
      <c r="F2" s="19" t="inlineStr">
        <is>
          <t>Nexlev</t>
        </is>
      </c>
    </row>
    <row r="3" ht="14.25" customHeight="1">
      <c r="A3" s="19" t="inlineStr">
        <is>
          <t>FBA79493</t>
        </is>
      </c>
      <c r="B3" s="19" t="inlineStr">
        <is>
          <t>B0DQCWRG3H</t>
        </is>
      </c>
      <c r="C3" s="19" t="inlineStr">
        <is>
          <t>V-03</t>
        </is>
      </c>
      <c r="D3" s="19" t="n">
        <v>2</v>
      </c>
      <c r="E3" s="20" t="n">
        <v>5140.677966</v>
      </c>
      <c r="F3" s="19" t="inlineStr">
        <is>
          <t>Nexlev</t>
        </is>
      </c>
    </row>
    <row r="4" ht="14.25" customHeight="1">
      <c r="A4" s="3" t="n"/>
      <c r="B4" s="3" t="n"/>
      <c r="C4" s="3" t="n"/>
      <c r="D4" s="8" t="n"/>
      <c r="E4" s="8" t="n"/>
      <c r="F4" s="8" t="n"/>
    </row>
    <row r="5" ht="14.25" customHeight="1">
      <c r="A5" s="3" t="n"/>
      <c r="B5" s="3" t="n"/>
      <c r="C5" s="3" t="n"/>
      <c r="D5" s="8" t="n"/>
      <c r="E5" s="8" t="n"/>
      <c r="F5" s="8" t="n"/>
    </row>
    <row r="6" ht="14.25" customHeight="1">
      <c r="A6" s="3" t="n"/>
      <c r="B6" s="3" t="n"/>
      <c r="C6" s="3" t="n"/>
      <c r="D6" s="8" t="n"/>
      <c r="E6" s="8" t="n"/>
      <c r="F6" s="8" t="n"/>
    </row>
    <row r="7" ht="14.25" customHeight="1">
      <c r="A7" s="3" t="n"/>
      <c r="B7" s="3" t="n"/>
      <c r="C7" s="3" t="n"/>
      <c r="D7" s="8" t="n"/>
      <c r="E7" s="8" t="n"/>
      <c r="F7" s="8" t="n"/>
    </row>
    <row r="8" ht="14.25" customHeight="1">
      <c r="A8" s="3" t="n"/>
      <c r="B8" s="3" t="n"/>
      <c r="C8" s="3" t="n"/>
      <c r="D8" s="8" t="n"/>
      <c r="E8" s="8" t="n"/>
      <c r="F8" s="8" t="n"/>
    </row>
    <row r="9" ht="14.25" customHeight="1">
      <c r="A9" s="3" t="n"/>
      <c r="B9" s="3" t="n"/>
      <c r="C9" s="3" t="n"/>
      <c r="D9" s="8" t="n"/>
      <c r="E9" s="8" t="n"/>
      <c r="F9" s="8" t="n"/>
    </row>
    <row r="10" ht="14.25" customHeight="1">
      <c r="A10" s="3" t="n"/>
      <c r="B10" s="3" t="n"/>
      <c r="C10" s="3" t="n"/>
      <c r="D10" s="8" t="n"/>
      <c r="E10" s="8" t="n"/>
      <c r="F10" s="8" t="n"/>
    </row>
    <row r="11" ht="14.25" customHeight="1">
      <c r="A11" s="3" t="n"/>
      <c r="B11" s="3" t="n"/>
      <c r="C11" s="3" t="n"/>
      <c r="D11" s="8" t="n"/>
      <c r="E11" s="8" t="n"/>
      <c r="F11" s="8" t="n"/>
    </row>
    <row r="12" ht="14.25" customHeight="1">
      <c r="A12" s="3" t="n"/>
      <c r="B12" s="3" t="n"/>
      <c r="C12" s="3" t="n"/>
      <c r="D12" s="8" t="n"/>
      <c r="E12" s="8" t="n"/>
      <c r="F12" s="8" t="n"/>
    </row>
    <row r="13" ht="14.25" customHeight="1">
      <c r="A13" s="3" t="n"/>
      <c r="B13" s="3" t="n"/>
      <c r="C13" s="3" t="n"/>
      <c r="D13" s="8" t="n"/>
      <c r="E13" s="8" t="n"/>
      <c r="F13" s="8" t="n"/>
    </row>
    <row r="14" ht="14.25" customHeight="1">
      <c r="A14" s="3" t="n"/>
      <c r="B14" s="3" t="n"/>
      <c r="C14" s="3" t="n"/>
      <c r="D14" s="8" t="n"/>
      <c r="E14" s="8" t="n"/>
      <c r="F14" s="8" t="n"/>
    </row>
    <row r="15" ht="14.25" customHeight="1">
      <c r="A15" s="3" t="n"/>
      <c r="B15" s="3" t="n"/>
      <c r="C15" s="3" t="n"/>
      <c r="D15" s="8" t="n"/>
      <c r="E15" s="8" t="n"/>
      <c r="F15" s="8" t="n"/>
    </row>
    <row r="16" ht="14.25" customHeight="1">
      <c r="A16" s="3" t="n"/>
      <c r="B16" s="3" t="n"/>
      <c r="C16" s="3" t="n"/>
      <c r="D16" s="8" t="n"/>
      <c r="E16" s="8" t="n"/>
      <c r="F16" s="8" t="n"/>
    </row>
    <row r="17" ht="14.25" customHeight="1">
      <c r="A17" s="3" t="n"/>
      <c r="B17" s="3" t="n"/>
      <c r="C17" s="3" t="n"/>
      <c r="D17" s="8" t="n"/>
      <c r="E17" s="8" t="n"/>
      <c r="F17" s="8" t="n"/>
    </row>
    <row r="18" ht="14.25" customHeight="1">
      <c r="A18" s="3" t="n"/>
      <c r="B18" s="3" t="n"/>
      <c r="C18" s="3" t="n"/>
      <c r="D18" s="8" t="n"/>
      <c r="E18" s="8" t="n"/>
      <c r="F18" s="8" t="n"/>
    </row>
    <row r="19" ht="14.25" customHeight="1">
      <c r="A19" s="3" t="n"/>
      <c r="B19" s="3" t="n"/>
      <c r="C19" s="3" t="n"/>
      <c r="D19" s="8" t="n"/>
      <c r="E19" s="8" t="n"/>
      <c r="F19" s="8" t="n"/>
    </row>
    <row r="20" ht="14.25" customHeight="1">
      <c r="A20" s="3" t="n"/>
      <c r="B20" s="3" t="n"/>
      <c r="C20" s="3" t="n"/>
      <c r="D20" s="8" t="n"/>
      <c r="E20" s="8" t="n"/>
      <c r="F20" s="8" t="n"/>
    </row>
    <row r="21" ht="14.25" customHeight="1">
      <c r="A21" s="3" t="n"/>
      <c r="B21" s="3" t="n"/>
      <c r="C21" s="3" t="n"/>
      <c r="D21" s="8" t="n"/>
      <c r="E21" s="8" t="n"/>
      <c r="F21" s="8" t="n"/>
    </row>
    <row r="22" ht="14.25" customHeight="1">
      <c r="A22" s="3" t="n"/>
      <c r="B22" s="3" t="n"/>
      <c r="C22" s="3" t="n"/>
      <c r="D22" s="8" t="n"/>
      <c r="E22" s="8" t="n"/>
      <c r="F22" s="8" t="n"/>
    </row>
    <row r="23" ht="14.25" customHeight="1">
      <c r="A23" s="4" t="n"/>
      <c r="B23" s="4" t="n"/>
      <c r="C23" s="4" t="n"/>
      <c r="D23" s="8" t="n"/>
      <c r="E23" s="8" t="n"/>
      <c r="F23" s="8" t="n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0"/>
  <sheetViews>
    <sheetView topLeftCell="A44" workbookViewId="0">
      <selection activeCell="G54" sqref="G1:G1048576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3"/>
  </cols>
  <sheetData>
    <row r="1" ht="14.25" customHeight="1">
      <c r="A1" s="11" t="inlineStr">
        <is>
          <t>Brand</t>
        </is>
      </c>
      <c r="B1" s="11" t="inlineStr">
        <is>
          <t>SKU</t>
        </is>
      </c>
      <c r="C1" s="11" t="inlineStr">
        <is>
          <t>ASIN</t>
        </is>
      </c>
      <c r="D1" s="11" t="inlineStr">
        <is>
          <t>Model</t>
        </is>
      </c>
      <c r="E1" s="11" t="inlineStr">
        <is>
          <t>Qty</t>
        </is>
      </c>
      <c r="F1" s="11" t="inlineStr">
        <is>
          <t>Sale Amount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5" customHeight="1">
      <c r="A2" s="21" t="inlineStr">
        <is>
          <t>Nexlev</t>
        </is>
      </c>
      <c r="B2" s="22" t="inlineStr">
        <is>
          <t>FBA79279</t>
        </is>
      </c>
      <c r="C2" s="22" t="inlineStr">
        <is>
          <t>B0D8445KJN</t>
        </is>
      </c>
      <c r="D2" s="22" t="inlineStr">
        <is>
          <t>LR-01</t>
        </is>
      </c>
      <c r="E2" s="23" t="n">
        <v>18</v>
      </c>
      <c r="F2" s="24" t="n">
        <v>11055.24</v>
      </c>
    </row>
    <row r="3" ht="15" customHeight="1">
      <c r="A3" s="21" t="inlineStr">
        <is>
          <t>Nexlev</t>
        </is>
      </c>
      <c r="B3" s="22" t="inlineStr">
        <is>
          <t>FBA79268</t>
        </is>
      </c>
      <c r="C3" s="22" t="inlineStr">
        <is>
          <t>B0D383WQPB</t>
        </is>
      </c>
      <c r="D3" s="22" t="inlineStr">
        <is>
          <t>GS-05</t>
        </is>
      </c>
      <c r="E3" s="23" t="n">
        <v>13</v>
      </c>
      <c r="F3" s="24" t="n">
        <v>19710.34</v>
      </c>
    </row>
    <row r="4" ht="15" customHeight="1">
      <c r="A4" s="21" t="inlineStr">
        <is>
          <t>Nexlev</t>
        </is>
      </c>
      <c r="B4" s="22" t="inlineStr">
        <is>
          <t>FBA79652</t>
        </is>
      </c>
      <c r="C4" s="22" t="inlineStr">
        <is>
          <t>B0F43P6D23</t>
        </is>
      </c>
      <c r="D4" s="22" t="inlineStr">
        <is>
          <t>SC-05</t>
        </is>
      </c>
      <c r="E4" s="23" t="n">
        <v>9</v>
      </c>
      <c r="F4" s="24" t="n">
        <v>20656.62</v>
      </c>
    </row>
    <row r="5" ht="15" customHeight="1">
      <c r="A5" s="21" t="inlineStr">
        <is>
          <t>Nexlev</t>
        </is>
      </c>
      <c r="B5" s="22" t="inlineStr">
        <is>
          <t>FBA79692</t>
        </is>
      </c>
      <c r="C5" s="22" t="inlineStr">
        <is>
          <t>B0DVC58QPZ</t>
        </is>
      </c>
      <c r="D5" s="22" t="inlineStr">
        <is>
          <t>AP-03</t>
        </is>
      </c>
      <c r="E5" s="23" t="n">
        <v>4</v>
      </c>
      <c r="F5" s="24" t="n">
        <v>12132.72</v>
      </c>
    </row>
    <row r="6" ht="15" customHeight="1">
      <c r="A6" s="21" t="inlineStr">
        <is>
          <t>Nexlev</t>
        </is>
      </c>
      <c r="B6" s="22" t="inlineStr">
        <is>
          <t>FBA79332</t>
        </is>
      </c>
      <c r="C6" s="22" t="inlineStr">
        <is>
          <t>B0D63FKYZ5</t>
        </is>
      </c>
      <c r="D6" s="22" t="inlineStr">
        <is>
          <t>HM-01</t>
        </is>
      </c>
      <c r="E6" s="23" t="n">
        <v>1</v>
      </c>
      <c r="F6" s="24" t="n">
        <v>819.1799999999999</v>
      </c>
    </row>
    <row r="7" ht="15" customHeight="1">
      <c r="A7" s="21" t="inlineStr">
        <is>
          <t>Nexlev</t>
        </is>
      </c>
      <c r="B7" s="22" t="inlineStr">
        <is>
          <t>FBA79266</t>
        </is>
      </c>
      <c r="C7" s="22" t="inlineStr">
        <is>
          <t>B0D2LGR3GG</t>
        </is>
      </c>
      <c r="D7" s="22" t="inlineStr">
        <is>
          <t>T-01</t>
        </is>
      </c>
      <c r="E7" s="23" t="n">
        <v>2</v>
      </c>
      <c r="F7" s="24" t="n">
        <v>1638.36</v>
      </c>
    </row>
    <row r="8" ht="15" customHeight="1">
      <c r="A8" s="21" t="inlineStr">
        <is>
          <t>Nexlev</t>
        </is>
      </c>
      <c r="B8" s="22" t="inlineStr">
        <is>
          <t>FBK79271</t>
        </is>
      </c>
      <c r="C8" s="22" t="inlineStr">
        <is>
          <t>B0DQ8W1RBV</t>
        </is>
      </c>
      <c r="D8" s="25" t="inlineStr">
        <is>
          <t>V-01 RG</t>
        </is>
      </c>
      <c r="E8" s="23" t="n">
        <v>26</v>
      </c>
      <c r="F8" s="24" t="n">
        <v>31943.1</v>
      </c>
    </row>
    <row r="9" ht="15" customHeight="1">
      <c r="A9" s="21" t="inlineStr">
        <is>
          <t>Nexlev</t>
        </is>
      </c>
      <c r="B9" s="22" t="inlineStr">
        <is>
          <t>FBA79404</t>
        </is>
      </c>
      <c r="C9" s="22" t="inlineStr">
        <is>
          <t>B0D9KFZYG8</t>
        </is>
      </c>
      <c r="D9" s="22" t="inlineStr">
        <is>
          <t>FS-01</t>
        </is>
      </c>
      <c r="E9" s="23" t="n">
        <v>0</v>
      </c>
      <c r="F9" s="24" t="n">
        <v>0</v>
      </c>
    </row>
    <row r="10" ht="15" customHeight="1">
      <c r="A10" s="21" t="inlineStr">
        <is>
          <t>Nexlev</t>
        </is>
      </c>
      <c r="B10" s="22" t="inlineStr">
        <is>
          <t>FBA79480</t>
        </is>
      </c>
      <c r="C10" s="22" t="inlineStr">
        <is>
          <t>B0DDC3GVZW</t>
        </is>
      </c>
      <c r="D10" s="22" t="inlineStr">
        <is>
          <t>VC-03</t>
        </is>
      </c>
      <c r="E10" s="23" t="n">
        <v>0</v>
      </c>
      <c r="F10" s="24" t="n">
        <v>0</v>
      </c>
    </row>
    <row r="11" ht="15" customHeight="1">
      <c r="A11" s="21" t="inlineStr">
        <is>
          <t>Nexlev</t>
        </is>
      </c>
      <c r="B11" s="22" t="inlineStr">
        <is>
          <t>FBA79677</t>
        </is>
      </c>
      <c r="C11" s="22" t="inlineStr">
        <is>
          <t>B0DVCBR11D</t>
        </is>
      </c>
      <c r="D11" s="22" t="inlineStr">
        <is>
          <t>NP-06</t>
        </is>
      </c>
      <c r="E11" s="23" t="n">
        <v>1</v>
      </c>
      <c r="F11" s="24" t="n">
        <v>801.14</v>
      </c>
    </row>
    <row r="12" ht="15" customHeight="1">
      <c r="A12" s="21" t="inlineStr">
        <is>
          <t>Nexlev</t>
        </is>
      </c>
      <c r="B12" s="22" t="inlineStr">
        <is>
          <t>FBA79265</t>
        </is>
      </c>
      <c r="C12" s="22" t="inlineStr">
        <is>
          <t>B0D2LHNS9B</t>
        </is>
      </c>
      <c r="D12" s="22" t="inlineStr">
        <is>
          <t>CR-01</t>
        </is>
      </c>
      <c r="E12" s="23" t="n">
        <v>0</v>
      </c>
      <c r="F12" s="24" t="n">
        <v>0</v>
      </c>
    </row>
    <row r="13" ht="15" customHeight="1">
      <c r="A13" s="21" t="inlineStr">
        <is>
          <t>Nexlev</t>
        </is>
      </c>
      <c r="B13" s="22" t="inlineStr">
        <is>
          <t>FBA79464</t>
        </is>
      </c>
      <c r="C13" s="22" t="inlineStr">
        <is>
          <t>B0DFCDKMWR</t>
        </is>
      </c>
      <c r="D13" s="22" t="inlineStr">
        <is>
          <t>CM-01-BL</t>
        </is>
      </c>
      <c r="E13" s="23" t="n">
        <v>3</v>
      </c>
      <c r="F13" s="24" t="n">
        <v>3318.54</v>
      </c>
    </row>
    <row r="14" ht="15" customHeight="1">
      <c r="A14" s="21" t="inlineStr">
        <is>
          <t>Nexlev</t>
        </is>
      </c>
      <c r="B14" s="22" t="inlineStr">
        <is>
          <t>FBA78980</t>
        </is>
      </c>
      <c r="C14" s="22" t="inlineStr">
        <is>
          <t>B0CDPMX152</t>
        </is>
      </c>
      <c r="D14" s="22" t="inlineStr">
        <is>
          <t>GS-02</t>
        </is>
      </c>
      <c r="E14" s="23" t="n">
        <v>9</v>
      </c>
      <c r="F14" s="24" t="n">
        <v>16228.62</v>
      </c>
    </row>
    <row r="15" ht="15" customHeight="1">
      <c r="A15" s="21" t="inlineStr">
        <is>
          <t>Nexlev</t>
        </is>
      </c>
      <c r="B15" s="22" t="inlineStr">
        <is>
          <t>FBA78981</t>
        </is>
      </c>
      <c r="C15" s="22" t="inlineStr">
        <is>
          <t>B0CDPP45BM</t>
        </is>
      </c>
      <c r="D15" s="22" t="inlineStr">
        <is>
          <t>SC-01</t>
        </is>
      </c>
      <c r="E15" s="23" t="n">
        <v>2</v>
      </c>
      <c r="F15" s="24" t="n">
        <v>5738.36</v>
      </c>
    </row>
    <row r="16" ht="15" customHeight="1">
      <c r="A16" s="21" t="inlineStr">
        <is>
          <t>Nexlev</t>
        </is>
      </c>
      <c r="B16" s="22" t="inlineStr">
        <is>
          <t>FBA78996</t>
        </is>
      </c>
      <c r="C16" s="22" t="inlineStr">
        <is>
          <t>B0CDQ6G4TC</t>
        </is>
      </c>
      <c r="D16" s="22" t="inlineStr">
        <is>
          <t>NP-03</t>
        </is>
      </c>
      <c r="E16" s="23" t="n">
        <v>0</v>
      </c>
      <c r="F16" s="24" t="n">
        <v>0</v>
      </c>
    </row>
    <row r="17" ht="15" customHeight="1">
      <c r="A17" s="21" t="inlineStr">
        <is>
          <t>Nexlev</t>
        </is>
      </c>
      <c r="B17" s="22" t="inlineStr">
        <is>
          <t>FBA79263</t>
        </is>
      </c>
      <c r="C17" s="22" t="inlineStr">
        <is>
          <t>B0CYSLCRQS</t>
        </is>
      </c>
      <c r="D17" s="22" t="inlineStr">
        <is>
          <t>MR-01</t>
        </is>
      </c>
      <c r="E17" s="23" t="n">
        <v>7</v>
      </c>
      <c r="F17" s="24" t="n">
        <v>16640.26</v>
      </c>
    </row>
    <row r="18" ht="15" customHeight="1">
      <c r="A18" s="21" t="inlineStr">
        <is>
          <t>Nexlev</t>
        </is>
      </c>
      <c r="B18" s="22" t="inlineStr">
        <is>
          <t>FBA79348</t>
        </is>
      </c>
      <c r="C18" s="22" t="inlineStr">
        <is>
          <t>B0D81DLSFT</t>
        </is>
      </c>
      <c r="D18" s="22" t="inlineStr">
        <is>
          <t>HD-02</t>
        </is>
      </c>
      <c r="E18" s="23" t="n">
        <v>0</v>
      </c>
      <c r="F18" s="24" t="n">
        <v>0</v>
      </c>
    </row>
    <row r="19" ht="15" customHeight="1">
      <c r="A19" s="21" t="inlineStr">
        <is>
          <t>Nexlev</t>
        </is>
      </c>
      <c r="B19" s="22" t="inlineStr">
        <is>
          <t>FBA79346</t>
        </is>
      </c>
      <c r="C19" s="22" t="inlineStr">
        <is>
          <t>B0D25LNDSY</t>
        </is>
      </c>
      <c r="D19" s="22" t="inlineStr">
        <is>
          <t>ETC-04-WH</t>
        </is>
      </c>
      <c r="E19" s="23" t="n">
        <v>6</v>
      </c>
      <c r="F19" s="24" t="n">
        <v>3767.08</v>
      </c>
    </row>
    <row r="20" ht="15" customHeight="1">
      <c r="A20" s="21" t="inlineStr">
        <is>
          <t>Nexlev</t>
        </is>
      </c>
      <c r="B20" s="22" t="inlineStr">
        <is>
          <t>FBA79349</t>
        </is>
      </c>
      <c r="C20" s="22" t="inlineStr">
        <is>
          <t>B0D9KDQCCM</t>
        </is>
      </c>
      <c r="D20" s="22" t="inlineStr">
        <is>
          <t>SW-01</t>
        </is>
      </c>
      <c r="E20" s="23" t="n">
        <v>0</v>
      </c>
      <c r="F20" s="24" t="n">
        <v>0</v>
      </c>
    </row>
    <row r="21" ht="15" customHeight="1">
      <c r="A21" s="21" t="inlineStr">
        <is>
          <t>Nexlev</t>
        </is>
      </c>
      <c r="B21" s="22" t="inlineStr">
        <is>
          <t>FBP79350</t>
        </is>
      </c>
      <c r="C21" s="22" t="inlineStr">
        <is>
          <t>B0D67727VG</t>
        </is>
      </c>
      <c r="D21" s="22" t="inlineStr">
        <is>
          <t>EA-01</t>
        </is>
      </c>
      <c r="E21" s="23" t="n">
        <v>3</v>
      </c>
      <c r="F21" s="24" t="n">
        <v>2703.54</v>
      </c>
    </row>
    <row r="22" ht="15" customHeight="1">
      <c r="A22" s="21" t="inlineStr">
        <is>
          <t>Nexlev</t>
        </is>
      </c>
      <c r="B22" s="22" t="inlineStr">
        <is>
          <t>FBA79381</t>
        </is>
      </c>
      <c r="C22" s="22" t="inlineStr">
        <is>
          <t>B0D9KCNVNM</t>
        </is>
      </c>
      <c r="D22" s="22" t="inlineStr">
        <is>
          <t>ETR-06</t>
        </is>
      </c>
      <c r="E22" s="23" t="n">
        <v>0</v>
      </c>
      <c r="F22" s="24" t="n">
        <v>0</v>
      </c>
    </row>
    <row r="23" ht="15" customHeight="1">
      <c r="A23" s="21" t="inlineStr">
        <is>
          <t>Nexlev</t>
        </is>
      </c>
      <c r="B23" s="22" t="inlineStr">
        <is>
          <t>FBA79405</t>
        </is>
      </c>
      <c r="C23" s="22" t="inlineStr">
        <is>
          <t>B0D9KFP4MG</t>
        </is>
      </c>
      <c r="D23" s="22" t="inlineStr">
        <is>
          <t>HSB-03</t>
        </is>
      </c>
      <c r="E23" s="23" t="n">
        <v>0</v>
      </c>
      <c r="F23" s="24" t="n">
        <v>0</v>
      </c>
    </row>
    <row r="24" ht="15" customHeight="1">
      <c r="A24" s="21" t="inlineStr">
        <is>
          <t>Nexlev</t>
        </is>
      </c>
      <c r="B24" s="22" t="inlineStr">
        <is>
          <t>FBA79406</t>
        </is>
      </c>
      <c r="C24" s="22" t="inlineStr">
        <is>
          <t>B0DCK3N2JJ</t>
        </is>
      </c>
      <c r="D24" s="22" t="inlineStr">
        <is>
          <t>HSB-04</t>
        </is>
      </c>
      <c r="E24" s="23" t="n">
        <v>3</v>
      </c>
      <c r="F24" s="24" t="n">
        <v>6106.54</v>
      </c>
    </row>
    <row r="25" ht="15" customHeight="1">
      <c r="A25" s="21" t="inlineStr">
        <is>
          <t>Nexlev</t>
        </is>
      </c>
      <c r="B25" s="22" t="inlineStr">
        <is>
          <t>FBA79440</t>
        </is>
      </c>
      <c r="C25" s="22" t="inlineStr">
        <is>
          <t>B0DCGHKRXX</t>
        </is>
      </c>
      <c r="D25" s="22" t="inlineStr">
        <is>
          <t>LE-02</t>
        </is>
      </c>
      <c r="E25" s="23" t="n">
        <v>0</v>
      </c>
      <c r="F25" s="24" t="n">
        <v>0</v>
      </c>
    </row>
    <row r="26" ht="15" customHeight="1">
      <c r="A26" s="21" t="inlineStr">
        <is>
          <t>Nexlev</t>
        </is>
      </c>
      <c r="B26" s="22" t="inlineStr">
        <is>
          <t>FBA79452</t>
        </is>
      </c>
      <c r="C26" s="22" t="inlineStr">
        <is>
          <t>B0DCGHVN81</t>
        </is>
      </c>
      <c r="D26" s="22" t="inlineStr">
        <is>
          <t>VC-01</t>
        </is>
      </c>
      <c r="E26" s="23" t="n">
        <v>9</v>
      </c>
      <c r="F26" s="24" t="n">
        <v>14752.62</v>
      </c>
    </row>
    <row r="27" ht="15" customHeight="1">
      <c r="A27" s="21" t="inlineStr">
        <is>
          <t>Nexlev</t>
        </is>
      </c>
      <c r="B27" s="22" t="inlineStr">
        <is>
          <t>FBA79463</t>
        </is>
      </c>
      <c r="C27" s="22" t="inlineStr">
        <is>
          <t>B0DCK56Q85</t>
        </is>
      </c>
      <c r="D27" s="22" t="inlineStr">
        <is>
          <t>VC-02</t>
        </is>
      </c>
      <c r="E27" s="23" t="n">
        <v>0</v>
      </c>
      <c r="F27" s="24" t="n">
        <v>0</v>
      </c>
    </row>
    <row r="28" ht="15" customHeight="1">
      <c r="A28" s="21" t="inlineStr">
        <is>
          <t>Nexlev</t>
        </is>
      </c>
      <c r="B28" s="22" t="inlineStr">
        <is>
          <t>FBA79469</t>
        </is>
      </c>
      <c r="C28" s="22" t="inlineStr">
        <is>
          <t>B0DCK4DR1B</t>
        </is>
      </c>
      <c r="D28" s="22" t="inlineStr">
        <is>
          <t>LE-04</t>
        </is>
      </c>
      <c r="E28" s="23" t="n">
        <v>0</v>
      </c>
      <c r="F28" s="24" t="n">
        <v>0</v>
      </c>
    </row>
    <row r="29" ht="15" customHeight="1">
      <c r="A29" s="21" t="inlineStr">
        <is>
          <t>Nexlev</t>
        </is>
      </c>
      <c r="B29" s="22" t="inlineStr">
        <is>
          <t>FBA79473</t>
        </is>
      </c>
      <c r="C29" s="22" t="inlineStr">
        <is>
          <t>B0DJFH6RTL</t>
        </is>
      </c>
      <c r="D29" s="22" t="inlineStr">
        <is>
          <t>TI-02</t>
        </is>
      </c>
      <c r="E29" s="23" t="n">
        <v>7</v>
      </c>
      <c r="F29" s="24" t="n">
        <v>8604.26</v>
      </c>
    </row>
    <row r="30" ht="15" customHeight="1">
      <c r="A30" s="21" t="inlineStr">
        <is>
          <t>Nexlev</t>
        </is>
      </c>
      <c r="B30" s="22" t="inlineStr">
        <is>
          <t>FBA79474</t>
        </is>
      </c>
      <c r="C30" s="22" t="inlineStr">
        <is>
          <t>B0DJFH4K8B</t>
        </is>
      </c>
      <c r="D30" s="22" t="inlineStr">
        <is>
          <t>TIC-03</t>
        </is>
      </c>
      <c r="E30" s="23" t="n">
        <v>0</v>
      </c>
      <c r="F30" s="24" t="n">
        <v>0</v>
      </c>
    </row>
    <row r="31" ht="15" customHeight="1">
      <c r="A31" s="21" t="inlineStr">
        <is>
          <t>Nexlev</t>
        </is>
      </c>
      <c r="B31" s="22" t="inlineStr">
        <is>
          <t>FBA79489</t>
        </is>
      </c>
      <c r="C31" s="22" t="inlineStr">
        <is>
          <t>B0DFD123P5</t>
        </is>
      </c>
      <c r="D31" s="22" t="inlineStr">
        <is>
          <t>KE-02</t>
        </is>
      </c>
      <c r="E31" s="23" t="n">
        <v>11</v>
      </c>
      <c r="F31" s="24" t="n">
        <v>15242.98</v>
      </c>
    </row>
    <row r="32" ht="15" customHeight="1">
      <c r="A32" s="21" t="inlineStr">
        <is>
          <t>Nexlev</t>
        </is>
      </c>
      <c r="B32" s="22" t="inlineStr">
        <is>
          <t>FBA79493</t>
        </is>
      </c>
      <c r="C32" s="22" t="inlineStr">
        <is>
          <t>B0DQCWRG3H</t>
        </is>
      </c>
      <c r="D32" s="22" t="inlineStr">
        <is>
          <t>V-03</t>
        </is>
      </c>
      <c r="E32" s="23" t="n">
        <v>0</v>
      </c>
      <c r="F32" s="24" t="n">
        <v>0</v>
      </c>
    </row>
    <row r="33" ht="15" customHeight="1">
      <c r="A33" s="21" t="inlineStr">
        <is>
          <t>Nexlev</t>
        </is>
      </c>
      <c r="B33" s="22" t="inlineStr">
        <is>
          <t>FBA79565</t>
        </is>
      </c>
      <c r="C33" s="22" t="inlineStr">
        <is>
          <t>B0DKJZDY72</t>
        </is>
      </c>
      <c r="D33" s="22" t="inlineStr">
        <is>
          <t>VC-04</t>
        </is>
      </c>
      <c r="E33" s="23" t="n">
        <v>0</v>
      </c>
      <c r="F33" s="24" t="n">
        <v>0</v>
      </c>
    </row>
    <row r="34" ht="15" customHeight="1">
      <c r="A34" s="21" t="inlineStr">
        <is>
          <t>Nexlev</t>
        </is>
      </c>
      <c r="B34" s="22" t="inlineStr">
        <is>
          <t>FBA79570</t>
        </is>
      </c>
      <c r="C34" s="22" t="inlineStr">
        <is>
          <t>B0DKJXRXKM</t>
        </is>
      </c>
      <c r="D34" s="22" t="inlineStr">
        <is>
          <t>BR-01</t>
        </is>
      </c>
      <c r="E34" s="23" t="n">
        <v>1</v>
      </c>
      <c r="F34" s="24" t="n">
        <v>1270.18</v>
      </c>
    </row>
    <row r="35" ht="15" customHeight="1">
      <c r="A35" s="21" t="inlineStr">
        <is>
          <t>Nexlev</t>
        </is>
      </c>
      <c r="B35" s="22" t="inlineStr">
        <is>
          <t>FBA79571</t>
        </is>
      </c>
      <c r="C35" s="22" t="inlineStr">
        <is>
          <t>B0DKK12XWR</t>
        </is>
      </c>
      <c r="D35" s="22" t="inlineStr">
        <is>
          <t>IPL-01</t>
        </is>
      </c>
      <c r="E35" s="23" t="n">
        <v>0</v>
      </c>
      <c r="F35" s="24" t="n">
        <v>0</v>
      </c>
    </row>
    <row r="36" ht="15" customHeight="1">
      <c r="A36" s="21" t="inlineStr">
        <is>
          <t>Nexlev</t>
        </is>
      </c>
      <c r="B36" s="22" t="inlineStr">
        <is>
          <t>FBA79573</t>
        </is>
      </c>
      <c r="C36" s="22" t="inlineStr">
        <is>
          <t>B0DKK15YNJ</t>
        </is>
      </c>
      <c r="D36" s="22" t="inlineStr">
        <is>
          <t>EA-02</t>
        </is>
      </c>
      <c r="E36" s="23" t="n">
        <v>2</v>
      </c>
      <c r="F36" s="24" t="n">
        <v>4262.36</v>
      </c>
    </row>
    <row r="37" ht="15" customHeight="1">
      <c r="A37" s="21" t="inlineStr">
        <is>
          <t>Nexlev</t>
        </is>
      </c>
      <c r="B37" s="22" t="inlineStr">
        <is>
          <t>FBA79589</t>
        </is>
      </c>
      <c r="C37" s="22" t="inlineStr">
        <is>
          <t>B0DNJP9T35</t>
        </is>
      </c>
      <c r="D37" s="22" t="inlineStr">
        <is>
          <t>SS-02</t>
        </is>
      </c>
      <c r="E37" s="23" t="n">
        <v>2</v>
      </c>
      <c r="F37" s="24" t="n">
        <v>2950.36</v>
      </c>
    </row>
    <row r="38" ht="15" customHeight="1">
      <c r="A38" s="21" t="inlineStr">
        <is>
          <t>Nexlev</t>
        </is>
      </c>
      <c r="B38" s="22" t="inlineStr">
        <is>
          <t>FBA79590</t>
        </is>
      </c>
      <c r="C38" s="22" t="inlineStr">
        <is>
          <t>B0DM6BB3VT</t>
        </is>
      </c>
      <c r="D38" s="22" t="inlineStr">
        <is>
          <t>CFM-01</t>
        </is>
      </c>
      <c r="E38" s="23" t="n">
        <v>3</v>
      </c>
      <c r="F38" s="24" t="n">
        <v>6885.54</v>
      </c>
    </row>
    <row r="39" ht="15" customHeight="1">
      <c r="A39" s="21" t="inlineStr">
        <is>
          <t>Nexlev</t>
        </is>
      </c>
      <c r="B39" s="22" t="inlineStr">
        <is>
          <t>FBA79591</t>
        </is>
      </c>
      <c r="C39" s="22" t="inlineStr">
        <is>
          <t>B0DM66B2DW</t>
        </is>
      </c>
      <c r="D39" s="22" t="inlineStr">
        <is>
          <t>KM-01</t>
        </is>
      </c>
      <c r="E39" s="23" t="n">
        <v>0</v>
      </c>
      <c r="F39" s="24" t="n">
        <v>0</v>
      </c>
    </row>
    <row r="40" ht="15" customHeight="1">
      <c r="A40" s="21" t="inlineStr">
        <is>
          <t>Nexlev</t>
        </is>
      </c>
      <c r="B40" s="22" t="inlineStr">
        <is>
          <t>FBA79675</t>
        </is>
      </c>
      <c r="C40" s="22" t="inlineStr">
        <is>
          <t>B0DV9MYK6S</t>
        </is>
      </c>
      <c r="D40" s="22" t="inlineStr">
        <is>
          <t>PM-01</t>
        </is>
      </c>
      <c r="E40" s="23" t="n">
        <v>0</v>
      </c>
      <c r="F40" s="24" t="n">
        <v>0</v>
      </c>
    </row>
    <row r="41" ht="15" customHeight="1">
      <c r="A41" s="21" t="inlineStr">
        <is>
          <t>Nexlev</t>
        </is>
      </c>
      <c r="B41" s="22" t="inlineStr">
        <is>
          <t>FBA79439</t>
        </is>
      </c>
      <c r="C41" s="22" t="inlineStr">
        <is>
          <t>B0DCK7ZH5P</t>
        </is>
      </c>
      <c r="D41" s="22" t="inlineStr">
        <is>
          <t>MR-02</t>
        </is>
      </c>
      <c r="E41" s="23" t="n">
        <v>0</v>
      </c>
      <c r="F41" s="24" t="n">
        <v>0</v>
      </c>
    </row>
    <row r="42" ht="15" customHeight="1">
      <c r="A42" s="21" t="inlineStr">
        <is>
          <t>Nexlev</t>
        </is>
      </c>
      <c r="B42" s="22" t="inlineStr">
        <is>
          <t>FBA79267</t>
        </is>
      </c>
      <c r="C42" s="22" t="inlineStr">
        <is>
          <t>B0D2LD6BYJ</t>
        </is>
      </c>
      <c r="D42" s="22" t="inlineStr">
        <is>
          <t>T-02</t>
        </is>
      </c>
      <c r="E42" s="23" t="n">
        <v>0</v>
      </c>
      <c r="F42" s="24" t="n">
        <v>0</v>
      </c>
    </row>
    <row r="43" ht="15" customHeight="1">
      <c r="A43" s="21" t="inlineStr">
        <is>
          <t>Nexlev</t>
        </is>
      </c>
      <c r="B43" s="22" t="inlineStr">
        <is>
          <t>FBA79276</t>
        </is>
      </c>
      <c r="C43" s="22" t="inlineStr">
        <is>
          <t>B0D2LJSQXZ</t>
        </is>
      </c>
      <c r="D43" s="22" t="inlineStr">
        <is>
          <t>SM-01</t>
        </is>
      </c>
      <c r="E43" s="23" t="n">
        <v>0</v>
      </c>
      <c r="F43" s="24" t="n">
        <v>0</v>
      </c>
    </row>
    <row r="44" ht="15" customHeight="1">
      <c r="A44" s="21" t="inlineStr">
        <is>
          <t>Nexlev</t>
        </is>
      </c>
      <c r="B44" s="22" t="inlineStr">
        <is>
          <t>FBA79280</t>
        </is>
      </c>
      <c r="C44" s="22" t="inlineStr">
        <is>
          <t>B0D845B2DG</t>
        </is>
      </c>
      <c r="D44" s="22" t="inlineStr">
        <is>
          <t>LR-02</t>
        </is>
      </c>
      <c r="E44" s="23" t="n">
        <v>0</v>
      </c>
      <c r="F44" s="24" t="n">
        <v>0</v>
      </c>
    </row>
    <row r="45" ht="15" customHeight="1">
      <c r="A45" s="21" t="inlineStr">
        <is>
          <t>Nexlev</t>
        </is>
      </c>
      <c r="B45" s="22" t="inlineStr">
        <is>
          <t>FBA79333</t>
        </is>
      </c>
      <c r="C45" s="22" t="inlineStr">
        <is>
          <t>B0D63DTKQB</t>
        </is>
      </c>
      <c r="D45" s="22" t="inlineStr">
        <is>
          <t>HM-02</t>
        </is>
      </c>
      <c r="E45" s="23" t="n">
        <v>1</v>
      </c>
      <c r="F45" s="24" t="n">
        <v>1147.18</v>
      </c>
    </row>
    <row r="46" ht="15" customHeight="1">
      <c r="A46" s="21" t="inlineStr">
        <is>
          <t>Nexlev</t>
        </is>
      </c>
      <c r="B46" s="22" t="inlineStr">
        <is>
          <t>FBA79467</t>
        </is>
      </c>
      <c r="C46" s="22" t="inlineStr">
        <is>
          <t>B0DK9LYT4P</t>
        </is>
      </c>
      <c r="D46" s="22" t="inlineStr">
        <is>
          <t>TM-01</t>
        </is>
      </c>
      <c r="E46" s="23" t="n">
        <v>2</v>
      </c>
      <c r="F46" s="24" t="n">
        <v>1146.36</v>
      </c>
    </row>
    <row r="47" ht="15" customHeight="1">
      <c r="A47" s="21" t="inlineStr">
        <is>
          <t>Nexlev</t>
        </is>
      </c>
      <c r="B47" s="22" t="inlineStr">
        <is>
          <t>FBA79483</t>
        </is>
      </c>
      <c r="C47" s="22" t="inlineStr">
        <is>
          <t>B0DK9NRBWJ</t>
        </is>
      </c>
      <c r="D47" s="22" t="inlineStr">
        <is>
          <t>TM-03</t>
        </is>
      </c>
      <c r="E47" s="23" t="n">
        <v>0</v>
      </c>
      <c r="F47" s="24" t="n">
        <v>0</v>
      </c>
    </row>
    <row r="48" ht="15" customHeight="1">
      <c r="A48" s="21" t="inlineStr">
        <is>
          <t>Nexlev</t>
        </is>
      </c>
      <c r="B48" s="22" t="inlineStr">
        <is>
          <t>FBA79488</t>
        </is>
      </c>
      <c r="C48" s="22" t="inlineStr">
        <is>
          <t>B0DFCG2VGS</t>
        </is>
      </c>
      <c r="D48" s="22" t="inlineStr">
        <is>
          <t>KE-01</t>
        </is>
      </c>
      <c r="E48" s="23" t="n">
        <v>0</v>
      </c>
      <c r="F48" s="24" t="n">
        <v>0</v>
      </c>
    </row>
    <row r="49" ht="15" customHeight="1">
      <c r="A49" s="21" t="inlineStr">
        <is>
          <t>Nexlev</t>
        </is>
      </c>
      <c r="B49" s="22" t="inlineStr">
        <is>
          <t>FBA79567</t>
        </is>
      </c>
      <c r="C49" s="22" t="inlineStr">
        <is>
          <t>B0DNJS23HS</t>
        </is>
      </c>
      <c r="D49" s="22" t="inlineStr">
        <is>
          <t>SC-04</t>
        </is>
      </c>
      <c r="E49" s="23" t="n">
        <v>0</v>
      </c>
      <c r="F49" s="24" t="n">
        <v>0</v>
      </c>
    </row>
    <row r="50" ht="15" customHeight="1">
      <c r="A50" s="21" t="inlineStr">
        <is>
          <t>Nexlev</t>
        </is>
      </c>
      <c r="B50" s="22" t="inlineStr">
        <is>
          <t>FBA79599</t>
        </is>
      </c>
      <c r="C50" s="22" t="inlineStr">
        <is>
          <t>B0DRD8J8R5</t>
        </is>
      </c>
      <c r="D50" s="22" t="inlineStr">
        <is>
          <t>VC-06</t>
        </is>
      </c>
      <c r="E50" s="23" t="n">
        <v>0</v>
      </c>
      <c r="F50" s="24" t="n">
        <v>0</v>
      </c>
    </row>
    <row r="51" ht="15" customHeight="1">
      <c r="A51" s="21" t="inlineStr">
        <is>
          <t>Nexlev</t>
        </is>
      </c>
      <c r="B51" s="22" t="inlineStr">
        <is>
          <t>FBA79682</t>
        </is>
      </c>
      <c r="C51" s="22" t="inlineStr">
        <is>
          <t>B0DVC8NYY2</t>
        </is>
      </c>
      <c r="D51" s="22" t="inlineStr">
        <is>
          <t>HU-02</t>
        </is>
      </c>
      <c r="E51" s="23" t="n">
        <v>0</v>
      </c>
      <c r="F51" s="24" t="n">
        <v>0</v>
      </c>
    </row>
    <row r="52" ht="15" customHeight="1">
      <c r="A52" s="21" t="inlineStr">
        <is>
          <t>Nexlev</t>
        </is>
      </c>
      <c r="B52" s="22" t="inlineStr">
        <is>
          <t>FBA79809</t>
        </is>
      </c>
      <c r="C52" s="22" t="inlineStr">
        <is>
          <t>B0FJ8SFNRH</t>
        </is>
      </c>
      <c r="D52" s="22" t="inlineStr">
        <is>
          <t>KE-03</t>
        </is>
      </c>
      <c r="E52" s="23" t="n">
        <v>0</v>
      </c>
      <c r="F52" s="24" t="n">
        <v>0</v>
      </c>
    </row>
    <row r="53" ht="15" customHeight="1">
      <c r="A53" s="21" t="inlineStr">
        <is>
          <t>Nexlev</t>
        </is>
      </c>
      <c r="B53" s="22" t="inlineStr">
        <is>
          <t>FBA79492</t>
        </is>
      </c>
      <c r="C53" s="22" t="inlineStr">
        <is>
          <t>B0DT6Y7KJM</t>
        </is>
      </c>
      <c r="D53" s="22" t="inlineStr">
        <is>
          <t>V-02</t>
        </is>
      </c>
      <c r="E53" s="23" t="n">
        <v>0</v>
      </c>
      <c r="F53" s="24" t="n">
        <v>0</v>
      </c>
    </row>
    <row r="54" ht="15" customHeight="1">
      <c r="A54" s="21" t="inlineStr">
        <is>
          <t>Nexlev</t>
        </is>
      </c>
      <c r="B54" s="22" t="inlineStr">
        <is>
          <t>FBA79278</t>
        </is>
      </c>
      <c r="C54" s="22" t="inlineStr">
        <is>
          <t>B0D86ZC9YT</t>
        </is>
      </c>
      <c r="D54" s="22" t="inlineStr">
        <is>
          <t>HD-01</t>
        </is>
      </c>
      <c r="E54" s="23" t="n">
        <v>0</v>
      </c>
      <c r="F54" s="24" t="n">
        <v>0</v>
      </c>
    </row>
    <row r="55" ht="15" customHeight="1">
      <c r="A55" s="21" t="inlineStr">
        <is>
          <t>Nexlev</t>
        </is>
      </c>
      <c r="B55" s="22" t="inlineStr">
        <is>
          <t>FBA79262</t>
        </is>
      </c>
      <c r="C55" s="22" t="inlineStr">
        <is>
          <t>B0CYSMBCB8</t>
        </is>
      </c>
      <c r="D55" s="22" t="inlineStr">
        <is>
          <t>SC-02</t>
        </is>
      </c>
      <c r="E55" s="23" t="n">
        <v>0</v>
      </c>
      <c r="F55" s="24" t="n">
        <v>0</v>
      </c>
    </row>
    <row r="56" ht="15" customHeight="1">
      <c r="A56" s="21" t="inlineStr">
        <is>
          <t>Nexlev</t>
        </is>
      </c>
      <c r="B56" s="22" t="inlineStr">
        <is>
          <t>FBA79566</t>
        </is>
      </c>
      <c r="C56" s="22" t="inlineStr">
        <is>
          <t>B0DKJSCLBD</t>
        </is>
      </c>
      <c r="D56" s="22" t="inlineStr">
        <is>
          <t>VC-05</t>
        </is>
      </c>
      <c r="E56" s="23" t="n">
        <v>0</v>
      </c>
      <c r="F56" s="24" t="n">
        <v>0</v>
      </c>
    </row>
    <row r="57" ht="15" customHeight="1">
      <c r="A57" s="21" t="inlineStr">
        <is>
          <t>Nexlev</t>
        </is>
      </c>
      <c r="B57" s="22" t="inlineStr">
        <is>
          <t>FBA79596</t>
        </is>
      </c>
      <c r="C57" s="22" t="inlineStr">
        <is>
          <t>B0DMT19RWC</t>
        </is>
      </c>
      <c r="D57" s="22" t="inlineStr">
        <is>
          <t>MG-01</t>
        </is>
      </c>
      <c r="E57" s="23" t="n">
        <v>0</v>
      </c>
      <c r="F57" s="24" t="n">
        <v>0</v>
      </c>
    </row>
    <row r="58" ht="15" customHeight="1">
      <c r="A58" s="21" t="inlineStr">
        <is>
          <t>Nexlev</t>
        </is>
      </c>
      <c r="B58" s="22" t="inlineStr">
        <is>
          <t>FBA79819</t>
        </is>
      </c>
      <c r="C58" s="22" t="inlineStr">
        <is>
          <t>B0FT8R24QM</t>
        </is>
      </c>
      <c r="D58" s="22" t="inlineStr">
        <is>
          <t>LR-03</t>
        </is>
      </c>
      <c r="E58" s="23" t="n">
        <v>12</v>
      </c>
      <c r="F58" s="24" t="n">
        <v>3557.16</v>
      </c>
    </row>
    <row r="59" ht="15" customHeight="1">
      <c r="A59" s="21" t="inlineStr">
        <is>
          <t>Nexlev</t>
        </is>
      </c>
      <c r="B59" s="22" t="inlineStr">
        <is>
          <t>FBA79673</t>
        </is>
      </c>
      <c r="C59" s="22" t="inlineStr">
        <is>
          <t>B0FJG5PFGQ</t>
        </is>
      </c>
      <c r="D59" s="22" t="inlineStr">
        <is>
          <t>ETC-07-WH</t>
        </is>
      </c>
      <c r="E59" s="23" t="n">
        <v>0</v>
      </c>
      <c r="F59" s="24" t="n">
        <v>0</v>
      </c>
    </row>
    <row r="60" ht="15" customHeight="1">
      <c r="A60" s="21" t="inlineStr">
        <is>
          <t>Nexlev</t>
        </is>
      </c>
      <c r="B60" s="22" t="inlineStr">
        <is>
          <t>FBA79707</t>
        </is>
      </c>
      <c r="C60" s="22" t="inlineStr">
        <is>
          <t>B0FJ1ZB4G9</t>
        </is>
      </c>
      <c r="D60" s="22" t="inlineStr">
        <is>
          <t>ETC-08-BL</t>
        </is>
      </c>
      <c r="E60" s="23" t="n">
        <v>0</v>
      </c>
      <c r="F60" s="24" t="n">
        <v>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D2" sqref="D2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12" t="inlineStr">
        <is>
          <t>Sale Amount</t>
        </is>
      </c>
      <c r="F1" s="4" t="inlineStr">
        <is>
          <t>Brand</t>
        </is>
      </c>
    </row>
    <row r="2" ht="15" customHeight="1">
      <c r="A2" s="17" t="inlineStr">
        <is>
          <t>FBA79596</t>
        </is>
      </c>
      <c r="B2" s="17" t="inlineStr">
        <is>
          <t>B0DMT19RWC</t>
        </is>
      </c>
      <c r="C2" s="17" t="inlineStr">
        <is>
          <t>MG-01</t>
        </is>
      </c>
      <c r="D2" s="17" t="n">
        <v>1</v>
      </c>
      <c r="E2" s="26" t="n">
        <v>1615</v>
      </c>
      <c r="F2" s="17" t="inlineStr">
        <is>
          <t>Nexlev</t>
        </is>
      </c>
    </row>
    <row r="3" ht="15" customHeight="1">
      <c r="A3" s="17" t="inlineStr">
        <is>
          <t>FBA79678</t>
        </is>
      </c>
      <c r="B3" s="17" t="inlineStr">
        <is>
          <t>B0DVCDD5VC</t>
        </is>
      </c>
      <c r="C3" s="17" t="inlineStr">
        <is>
          <t>NP-07</t>
        </is>
      </c>
      <c r="D3" s="17" t="n">
        <v>1</v>
      </c>
      <c r="E3" s="27" t="n">
        <v>977</v>
      </c>
      <c r="F3" s="17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8"/>
  <sheetViews>
    <sheetView tabSelected="1" workbookViewId="0">
      <selection activeCell="A2" sqref="A2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4" t="inlineStr">
        <is>
          <t>Sale Amount</t>
        </is>
      </c>
      <c r="F1" s="4" t="inlineStr">
        <is>
          <t>Brand</t>
        </is>
      </c>
      <c r="G1" s="4" t="inlineStr">
        <is>
          <t>Platform</t>
        </is>
      </c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</row>
    <row r="2" ht="15" customHeight="1">
      <c r="A2" s="28" t="inlineStr">
        <is>
          <t>FBA78981</t>
        </is>
      </c>
      <c r="B2" s="17" t="inlineStr">
        <is>
          <t>B0CDPP45BM</t>
        </is>
      </c>
      <c r="C2" s="28" t="inlineStr">
        <is>
          <t>SC-01</t>
        </is>
      </c>
      <c r="D2" s="28" t="n">
        <v>7</v>
      </c>
      <c r="E2" s="28" t="n">
        <v>115656</v>
      </c>
      <c r="F2" s="29" t="inlineStr">
        <is>
          <t>Nexlev</t>
        </is>
      </c>
      <c r="G2" s="17" t="inlineStr">
        <is>
          <t>IGP</t>
        </is>
      </c>
    </row>
    <row r="3" ht="15" customHeight="1">
      <c r="A3" s="28" t="inlineStr">
        <is>
          <t>FBA78994</t>
        </is>
      </c>
      <c r="B3" s="17" t="inlineStr">
        <is>
          <t>B0CDQ98FDM</t>
        </is>
      </c>
      <c r="C3" s="28" t="inlineStr">
        <is>
          <t>NP-01</t>
        </is>
      </c>
      <c r="D3" s="28" t="n">
        <v>3</v>
      </c>
      <c r="E3" s="28" t="n">
        <v>647</v>
      </c>
      <c r="F3" s="29" t="inlineStr">
        <is>
          <t>Nexlev</t>
        </is>
      </c>
      <c r="G3" s="17" t="inlineStr">
        <is>
          <t>IGP</t>
        </is>
      </c>
    </row>
    <row r="4" ht="15" customHeight="1">
      <c r="A4" s="28" t="inlineStr">
        <is>
          <t>FBP79350</t>
        </is>
      </c>
      <c r="B4" s="17" t="inlineStr">
        <is>
          <t>B0D67727VG</t>
        </is>
      </c>
      <c r="C4" s="28" t="inlineStr">
        <is>
          <t>EA-01</t>
        </is>
      </c>
      <c r="D4" s="28" t="n">
        <v>3</v>
      </c>
      <c r="E4" s="28" t="n">
        <v>2671</v>
      </c>
      <c r="F4" s="29" t="inlineStr">
        <is>
          <t>Nexlev</t>
        </is>
      </c>
      <c r="G4" s="17" t="inlineStr">
        <is>
          <t>IGP</t>
        </is>
      </c>
    </row>
    <row r="5" ht="15" customHeight="1">
      <c r="A5" s="28" t="inlineStr">
        <is>
          <t>FBA79374</t>
        </is>
      </c>
      <c r="B5" s="17" t="inlineStr">
        <is>
          <t>B0D2P7WLJB</t>
        </is>
      </c>
      <c r="C5" s="28" t="inlineStr">
        <is>
          <t>ET-02-GN</t>
        </is>
      </c>
      <c r="D5" s="28" t="n">
        <v>5</v>
      </c>
      <c r="E5" s="28" t="n">
        <v>1801</v>
      </c>
      <c r="F5" s="29" t="inlineStr">
        <is>
          <t>Nexlev</t>
        </is>
      </c>
      <c r="G5" s="17" t="inlineStr">
        <is>
          <t>IGP</t>
        </is>
      </c>
    </row>
    <row r="6" ht="15" customHeight="1">
      <c r="A6" s="28" t="inlineStr">
        <is>
          <t>FBA79463</t>
        </is>
      </c>
      <c r="B6" s="17" t="inlineStr">
        <is>
          <t>B0DCK56Q85</t>
        </is>
      </c>
      <c r="C6" s="28" t="inlineStr">
        <is>
          <t>VC-02</t>
        </is>
      </c>
      <c r="D6" s="28" t="n">
        <v>33</v>
      </c>
      <c r="E6" s="28" t="n">
        <v>55322</v>
      </c>
      <c r="F6" s="29" t="inlineStr">
        <is>
          <t>Nexlev</t>
        </is>
      </c>
      <c r="G6" s="17" t="inlineStr">
        <is>
          <t>IGP</t>
        </is>
      </c>
    </row>
    <row r="7" ht="15" customHeight="1">
      <c r="A7" s="28" t="inlineStr">
        <is>
          <t>FBA79565</t>
        </is>
      </c>
      <c r="B7" s="17" t="inlineStr">
        <is>
          <t>B0DKJZDY72</t>
        </is>
      </c>
      <c r="C7" s="28" t="inlineStr">
        <is>
          <t>VC-04</t>
        </is>
      </c>
      <c r="D7" s="28" t="n">
        <v>8</v>
      </c>
      <c r="E7" s="28" t="n">
        <v>13831</v>
      </c>
      <c r="F7" s="29" t="inlineStr">
        <is>
          <t>Nexlev</t>
        </is>
      </c>
      <c r="G7" s="17" t="inlineStr">
        <is>
          <t>IGP</t>
        </is>
      </c>
    </row>
    <row r="8" ht="15" customHeight="1">
      <c r="A8" s="28" t="inlineStr">
        <is>
          <t>FBA79570</t>
        </is>
      </c>
      <c r="B8" s="17" t="inlineStr">
        <is>
          <t>B0DKJXRXKM</t>
        </is>
      </c>
      <c r="C8" s="28" t="inlineStr">
        <is>
          <t>BR-01</t>
        </is>
      </c>
      <c r="D8" s="28" t="n">
        <v>5</v>
      </c>
      <c r="E8" s="28" t="n">
        <v>5758</v>
      </c>
      <c r="F8" s="29" t="inlineStr">
        <is>
          <t>Nexlev</t>
        </is>
      </c>
      <c r="G8" s="17" t="inlineStr">
        <is>
          <t>IGP</t>
        </is>
      </c>
    </row>
    <row r="9" ht="15" customHeight="1">
      <c r="A9" s="28" t="inlineStr">
        <is>
          <t>FBA79692</t>
        </is>
      </c>
      <c r="B9" s="17" t="inlineStr">
        <is>
          <t>B0DVC58QPZ</t>
        </is>
      </c>
      <c r="C9" s="28" t="inlineStr">
        <is>
          <t>AP-03</t>
        </is>
      </c>
      <c r="D9" s="28" t="n">
        <v>3</v>
      </c>
      <c r="E9" s="28" t="n">
        <v>8644</v>
      </c>
      <c r="F9" s="29" t="inlineStr">
        <is>
          <t>Nexlev</t>
        </is>
      </c>
      <c r="G9" s="17" t="inlineStr">
        <is>
          <t>IGP</t>
        </is>
      </c>
    </row>
    <row r="10" ht="15" customHeight="1">
      <c r="A10" s="28" t="inlineStr">
        <is>
          <t>FBA79811</t>
        </is>
      </c>
      <c r="B10" s="17" t="inlineStr">
        <is>
          <t>B0FSF1N457</t>
        </is>
      </c>
      <c r="C10" s="28" t="inlineStr">
        <is>
          <t>MC-01</t>
        </is>
      </c>
      <c r="D10" s="28" t="n">
        <v>96</v>
      </c>
      <c r="E10" s="28" t="n">
        <v>40116</v>
      </c>
      <c r="F10" s="29" t="inlineStr">
        <is>
          <t>Nexlev</t>
        </is>
      </c>
      <c r="G10" s="17" t="inlineStr">
        <is>
          <t>IGP</t>
        </is>
      </c>
    </row>
    <row r="11" ht="15" customHeight="1">
      <c r="A11" s="28" t="inlineStr">
        <is>
          <t>FBA79332</t>
        </is>
      </c>
      <c r="B11" s="17" t="inlineStr">
        <is>
          <t>B0D63FKYZ5</t>
        </is>
      </c>
      <c r="C11" s="28" t="inlineStr">
        <is>
          <t>HM-01</t>
        </is>
      </c>
      <c r="D11" s="28" t="n">
        <v>1</v>
      </c>
      <c r="E11" s="28" t="n">
        <v>770</v>
      </c>
      <c r="F11" s="29" t="inlineStr">
        <is>
          <t>Nexlev</t>
        </is>
      </c>
      <c r="G11" s="17" t="inlineStr">
        <is>
          <t>Carlton</t>
        </is>
      </c>
    </row>
    <row r="12" ht="15" customHeight="1">
      <c r="A12" s="28" t="inlineStr">
        <is>
          <t>FBA79440</t>
        </is>
      </c>
      <c r="B12" s="17" t="inlineStr">
        <is>
          <t>B0DCGHKRXX</t>
        </is>
      </c>
      <c r="C12" s="28" t="inlineStr">
        <is>
          <t>LE-02</t>
        </is>
      </c>
      <c r="D12" s="28" t="n">
        <v>2</v>
      </c>
      <c r="E12" s="28" t="n">
        <v>3012</v>
      </c>
      <c r="F12" s="29" t="inlineStr">
        <is>
          <t>Nexlev</t>
        </is>
      </c>
      <c r="G12" s="17" t="inlineStr">
        <is>
          <t>Carlton</t>
        </is>
      </c>
    </row>
    <row r="13" ht="15" customHeight="1">
      <c r="A13" s="28" t="inlineStr">
        <is>
          <t>FBA79566</t>
        </is>
      </c>
      <c r="B13" s="17" t="inlineStr">
        <is>
          <t>B0DKJSCLBD</t>
        </is>
      </c>
      <c r="C13" s="28" t="inlineStr">
        <is>
          <t>VC-05</t>
        </is>
      </c>
      <c r="D13" s="28" t="n">
        <v>1</v>
      </c>
      <c r="E13" s="28" t="n">
        <v>1642</v>
      </c>
      <c r="F13" s="29" t="inlineStr">
        <is>
          <t>Nexlev</t>
        </is>
      </c>
      <c r="G13" s="17" t="inlineStr">
        <is>
          <t>Carlton</t>
        </is>
      </c>
    </row>
    <row r="14" ht="15" customHeight="1">
      <c r="A14" s="28" t="inlineStr">
        <is>
          <t>FBA79567</t>
        </is>
      </c>
      <c r="B14" s="17" t="inlineStr">
        <is>
          <t>B0DNJS23HS</t>
        </is>
      </c>
      <c r="C14" s="28" t="inlineStr">
        <is>
          <t>SC-04</t>
        </is>
      </c>
      <c r="D14" s="28" t="n">
        <v>1</v>
      </c>
      <c r="E14" s="28" t="n">
        <v>4106</v>
      </c>
      <c r="F14" s="29" t="inlineStr">
        <is>
          <t>Nexlev</t>
        </is>
      </c>
      <c r="G14" s="17" t="inlineStr">
        <is>
          <t>Carlton</t>
        </is>
      </c>
    </row>
    <row r="15" ht="15" customHeight="1">
      <c r="A15" s="28" t="inlineStr">
        <is>
          <t>FBA79589</t>
        </is>
      </c>
      <c r="B15" s="17" t="inlineStr">
        <is>
          <t>B0DNJP9T35</t>
        </is>
      </c>
      <c r="C15" s="28" t="inlineStr">
        <is>
          <t>SS-02</t>
        </is>
      </c>
      <c r="D15" s="28" t="n">
        <v>3</v>
      </c>
      <c r="E15" s="28" t="n">
        <v>4106</v>
      </c>
      <c r="F15" s="29" t="inlineStr">
        <is>
          <t>Nexlev</t>
        </is>
      </c>
      <c r="G15" s="17" t="inlineStr">
        <is>
          <t>Carlton</t>
        </is>
      </c>
    </row>
    <row r="16" ht="15" customHeight="1">
      <c r="A16" s="28" t="inlineStr">
        <is>
          <t>FBA79681</t>
        </is>
      </c>
      <c r="B16" s="17" t="inlineStr">
        <is>
          <t>B0DVC968P1</t>
        </is>
      </c>
      <c r="C16" s="28" t="inlineStr">
        <is>
          <t>HU-01</t>
        </is>
      </c>
      <c r="D16" s="28" t="n">
        <v>2</v>
      </c>
      <c r="E16" s="28" t="n">
        <v>2881</v>
      </c>
      <c r="F16" s="29" t="inlineStr">
        <is>
          <t>Nexlev</t>
        </is>
      </c>
      <c r="G16" s="17" t="inlineStr">
        <is>
          <t>Carlton</t>
        </is>
      </c>
    </row>
    <row r="17" ht="15" customHeight="1">
      <c r="A17" s="28" t="inlineStr">
        <is>
          <t>FBA79692</t>
        </is>
      </c>
      <c r="B17" s="17" t="inlineStr">
        <is>
          <t>B0DVC58QPZ</t>
        </is>
      </c>
      <c r="C17" s="28" t="inlineStr">
        <is>
          <t>AP-03</t>
        </is>
      </c>
      <c r="D17" s="28" t="n">
        <v>1</v>
      </c>
      <c r="E17" s="28" t="n">
        <v>2737</v>
      </c>
      <c r="F17" s="29" t="inlineStr">
        <is>
          <t>Nexlev</t>
        </is>
      </c>
      <c r="G17" s="17" t="inlineStr">
        <is>
          <t>Carlton</t>
        </is>
      </c>
    </row>
    <row r="18" ht="15" customHeight="1">
      <c r="A18" s="28" t="inlineStr">
        <is>
          <t>FBA79819</t>
        </is>
      </c>
      <c r="B18" s="17" t="inlineStr">
        <is>
          <t>B0FT8R24QM</t>
        </is>
      </c>
      <c r="C18" s="28" t="inlineStr">
        <is>
          <t>LR-03</t>
        </is>
      </c>
      <c r="D18" s="28" t="n">
        <v>1</v>
      </c>
      <c r="E18" s="28" t="n">
        <v>324</v>
      </c>
      <c r="F18" s="29" t="inlineStr">
        <is>
          <t>Nexlev</t>
        </is>
      </c>
      <c r="G18" s="17" t="inlineStr">
        <is>
          <t>Carlton</t>
        </is>
      </c>
    </row>
    <row r="19" ht="15" customHeight="1">
      <c r="A19" s="28" t="inlineStr">
        <is>
          <t>FBA79332</t>
        </is>
      </c>
      <c r="B19" s="17" t="inlineStr">
        <is>
          <t>B0D63FKYZ5</t>
        </is>
      </c>
      <c r="C19" s="28" t="inlineStr">
        <is>
          <t>HM-01</t>
        </is>
      </c>
      <c r="D19" s="28" t="n">
        <v>1</v>
      </c>
      <c r="E19" s="28" t="n">
        <v>1999</v>
      </c>
      <c r="F19" s="29" t="inlineStr">
        <is>
          <t>Nexlev</t>
        </is>
      </c>
      <c r="G19" s="17" t="inlineStr">
        <is>
          <t>TBLB</t>
        </is>
      </c>
    </row>
    <row r="20" ht="15" customHeight="1">
      <c r="A20" s="28" t="inlineStr">
        <is>
          <t>FBA79452</t>
        </is>
      </c>
      <c r="B20" s="17" t="inlineStr">
        <is>
          <t>B0DCGHVN81</t>
        </is>
      </c>
      <c r="C20" s="28" t="inlineStr">
        <is>
          <t>VC-01</t>
        </is>
      </c>
      <c r="D20" s="28" t="n">
        <v>1</v>
      </c>
      <c r="E20" s="28" t="n">
        <v>3135</v>
      </c>
      <c r="F20" s="29" t="inlineStr">
        <is>
          <t>Nexlev</t>
        </is>
      </c>
      <c r="G20" s="17" t="inlineStr">
        <is>
          <t>TBLB</t>
        </is>
      </c>
    </row>
    <row r="21" ht="15" customHeight="1">
      <c r="A21" s="28" t="inlineStr">
        <is>
          <t>FBA79566</t>
        </is>
      </c>
      <c r="B21" s="17" t="inlineStr">
        <is>
          <t>B0DKJSCLBD</t>
        </is>
      </c>
      <c r="C21" s="28" t="inlineStr">
        <is>
          <t>VC-05</t>
        </is>
      </c>
      <c r="D21" s="28" t="n">
        <v>1</v>
      </c>
      <c r="E21" s="28" t="n">
        <v>3813</v>
      </c>
      <c r="F21" s="29" t="inlineStr">
        <is>
          <t>Nexlev</t>
        </is>
      </c>
      <c r="G21" s="17" t="inlineStr">
        <is>
          <t>TBLB</t>
        </is>
      </c>
    </row>
    <row r="22" ht="15" customHeight="1">
      <c r="A22" s="28" t="inlineStr">
        <is>
          <t>FBA79489</t>
        </is>
      </c>
      <c r="B22" s="17" t="inlineStr">
        <is>
          <t>B0DFD123P5</t>
        </is>
      </c>
      <c r="C22" s="28" t="inlineStr">
        <is>
          <t>KE-02</t>
        </is>
      </c>
      <c r="D22" s="28" t="n">
        <v>1</v>
      </c>
      <c r="E22" s="28" t="n">
        <v>1373</v>
      </c>
      <c r="F22" s="29" t="inlineStr">
        <is>
          <t>Nexlev</t>
        </is>
      </c>
      <c r="G22" s="17" t="inlineStr">
        <is>
          <t>Advantage</t>
        </is>
      </c>
    </row>
    <row r="23" ht="15" customHeight="1">
      <c r="A23" s="28" t="inlineStr">
        <is>
          <t>FBA79374</t>
        </is>
      </c>
      <c r="B23" s="17" t="inlineStr">
        <is>
          <t>B0D2P7WLJB</t>
        </is>
      </c>
      <c r="C23" s="28" t="inlineStr">
        <is>
          <t>ET-02-GN</t>
        </is>
      </c>
      <c r="D23" s="28" t="n">
        <v>1</v>
      </c>
      <c r="E23" s="28" t="n">
        <v>339</v>
      </c>
      <c r="F23" s="29" t="inlineStr">
        <is>
          <t>Nexlev</t>
        </is>
      </c>
      <c r="G23" s="17" t="inlineStr">
        <is>
          <t>Vantage</t>
        </is>
      </c>
    </row>
    <row r="24" ht="15" customHeight="1">
      <c r="A24" s="28" t="inlineStr">
        <is>
          <t>FBA79374</t>
        </is>
      </c>
      <c r="B24" s="17" t="inlineStr">
        <is>
          <t>B0D2P7WLJB</t>
        </is>
      </c>
      <c r="C24" s="28" t="inlineStr">
        <is>
          <t>ET-02-GN</t>
        </is>
      </c>
      <c r="D24" s="28" t="n">
        <v>1</v>
      </c>
      <c r="E24" s="28" t="n">
        <v>1492</v>
      </c>
      <c r="F24" s="29" t="inlineStr">
        <is>
          <t>Nexlev</t>
        </is>
      </c>
      <c r="G24" s="17" t="inlineStr">
        <is>
          <t>Vantage</t>
        </is>
      </c>
    </row>
    <row r="25" ht="15" customHeight="1">
      <c r="A25" s="28" t="inlineStr">
        <is>
          <t>FBA79452</t>
        </is>
      </c>
      <c r="B25" s="17" t="inlineStr">
        <is>
          <t>B0DCGHVN81</t>
        </is>
      </c>
      <c r="C25" s="28" t="inlineStr">
        <is>
          <t>VC-01</t>
        </is>
      </c>
      <c r="D25" s="28" t="n">
        <v>1</v>
      </c>
      <c r="E25" s="28" t="n">
        <v>1492</v>
      </c>
      <c r="F25" s="29" t="inlineStr">
        <is>
          <t>Nexlev</t>
        </is>
      </c>
      <c r="G25" s="17" t="inlineStr">
        <is>
          <t>Vantage</t>
        </is>
      </c>
    </row>
    <row r="26" ht="15" customHeight="1">
      <c r="A26" s="28" t="inlineStr">
        <is>
          <t>FBA78980</t>
        </is>
      </c>
      <c r="B26" s="17" t="inlineStr">
        <is>
          <t>B0CDPMX152</t>
        </is>
      </c>
      <c r="C26" s="28" t="inlineStr">
        <is>
          <t>GS-02</t>
        </is>
      </c>
      <c r="D26" s="28" t="n">
        <v>5</v>
      </c>
      <c r="E26" s="28" t="n">
        <v>7460</v>
      </c>
      <c r="F26" s="29" t="inlineStr">
        <is>
          <t>Nexlev</t>
        </is>
      </c>
      <c r="G26" s="17" t="inlineStr">
        <is>
          <t>Enertia</t>
        </is>
      </c>
    </row>
    <row r="27" ht="15" customHeight="1">
      <c r="A27" s="28" t="inlineStr">
        <is>
          <t>FBA78981</t>
        </is>
      </c>
      <c r="B27" s="17" t="inlineStr">
        <is>
          <t>B0CDPP45BM</t>
        </is>
      </c>
      <c r="C27" s="28" t="inlineStr">
        <is>
          <t>SC-01</t>
        </is>
      </c>
      <c r="D27" s="28" t="n">
        <v>3</v>
      </c>
      <c r="E27" s="28" t="n">
        <v>7119</v>
      </c>
      <c r="F27" s="29" t="inlineStr">
        <is>
          <t>Nexlev</t>
        </is>
      </c>
      <c r="G27" s="17" t="inlineStr">
        <is>
          <t>Enertia</t>
        </is>
      </c>
    </row>
    <row r="28" ht="15" customHeight="1">
      <c r="A28" s="28" t="inlineStr">
        <is>
          <t>FBA79268</t>
        </is>
      </c>
      <c r="B28" s="17" t="inlineStr">
        <is>
          <t>B0D383WQPB</t>
        </is>
      </c>
      <c r="C28" s="28" t="inlineStr">
        <is>
          <t>GS-05</t>
        </is>
      </c>
      <c r="D28" s="28" t="n">
        <v>10</v>
      </c>
      <c r="E28" s="28" t="n">
        <v>13560</v>
      </c>
      <c r="F28" s="29" t="inlineStr">
        <is>
          <t>Nexlev</t>
        </is>
      </c>
      <c r="G28" s="17" t="inlineStr">
        <is>
          <t>Enertia</t>
        </is>
      </c>
    </row>
    <row r="29" ht="15" customHeight="1">
      <c r="A29" s="28" t="inlineStr">
        <is>
          <t>FBA79271</t>
        </is>
      </c>
      <c r="B29" s="17" t="inlineStr">
        <is>
          <t>B0D83Q7L8W</t>
        </is>
      </c>
      <c r="C29" s="28" t="inlineStr">
        <is>
          <t>V-01</t>
        </is>
      </c>
      <c r="D29" s="28" t="n">
        <v>6</v>
      </c>
      <c r="E29" s="28" t="n">
        <v>5796</v>
      </c>
      <c r="F29" s="29" t="inlineStr">
        <is>
          <t>Nexlev</t>
        </is>
      </c>
      <c r="G29" s="17" t="inlineStr">
        <is>
          <t>Enertia</t>
        </is>
      </c>
    </row>
    <row r="30" ht="15" customHeight="1">
      <c r="A30" s="28" t="inlineStr">
        <is>
          <t>FBA79278</t>
        </is>
      </c>
      <c r="B30" s="17" t="inlineStr">
        <is>
          <t>B0D86ZC9YT</t>
        </is>
      </c>
      <c r="C30" s="28" t="inlineStr">
        <is>
          <t>HD-01</t>
        </is>
      </c>
      <c r="D30" s="28" t="n">
        <v>1</v>
      </c>
      <c r="E30" s="28" t="n">
        <v>906</v>
      </c>
      <c r="F30" s="29" t="inlineStr">
        <is>
          <t>Nexlev</t>
        </is>
      </c>
      <c r="G30" s="17" t="inlineStr">
        <is>
          <t>Enertia</t>
        </is>
      </c>
    </row>
    <row r="31" ht="15" customHeight="1">
      <c r="A31" s="28" t="inlineStr">
        <is>
          <t>FBA79452</t>
        </is>
      </c>
      <c r="B31" s="17" t="inlineStr">
        <is>
          <t>B0DCGHVN81</t>
        </is>
      </c>
      <c r="C31" s="28" t="inlineStr">
        <is>
          <t>VC-01</t>
        </is>
      </c>
      <c r="D31" s="28" t="n">
        <v>3</v>
      </c>
      <c r="E31" s="28" t="n">
        <v>4476</v>
      </c>
      <c r="F31" s="29" t="inlineStr">
        <is>
          <t>Nexlev</t>
        </is>
      </c>
      <c r="G31" s="17" t="inlineStr">
        <is>
          <t>Enertia</t>
        </is>
      </c>
    </row>
    <row r="32" ht="15" customHeight="1">
      <c r="A32" s="28" t="inlineStr">
        <is>
          <t>FBA79469</t>
        </is>
      </c>
      <c r="B32" s="17" t="inlineStr">
        <is>
          <t>B0DCK4DR1B</t>
        </is>
      </c>
      <c r="C32" s="28" t="inlineStr">
        <is>
          <t>LE-04</t>
        </is>
      </c>
      <c r="D32" s="28" t="n">
        <v>19</v>
      </c>
      <c r="E32" s="28" t="n">
        <v>20653</v>
      </c>
      <c r="F32" s="29" t="inlineStr">
        <is>
          <t>Nexlev</t>
        </is>
      </c>
      <c r="G32" s="17" t="inlineStr">
        <is>
          <t>Enertia</t>
        </is>
      </c>
    </row>
    <row r="33" ht="15" customHeight="1">
      <c r="A33" s="28" t="inlineStr">
        <is>
          <t>FBA79472</t>
        </is>
      </c>
      <c r="B33" s="17" t="inlineStr">
        <is>
          <t>B0DFCDZWND</t>
        </is>
      </c>
      <c r="C33" s="28" t="inlineStr">
        <is>
          <t>CM-02-PR</t>
        </is>
      </c>
      <c r="D33" s="28" t="n">
        <v>5</v>
      </c>
      <c r="E33" s="28" t="n">
        <v>5355</v>
      </c>
      <c r="F33" s="29" t="inlineStr">
        <is>
          <t>Nexlev</t>
        </is>
      </c>
      <c r="G33" s="17" t="inlineStr">
        <is>
          <t>Enertia</t>
        </is>
      </c>
    </row>
    <row r="34" ht="15" customHeight="1">
      <c r="A34" s="28" t="inlineStr">
        <is>
          <t>FBA79488</t>
        </is>
      </c>
      <c r="B34" s="17" t="inlineStr">
        <is>
          <t>B0DFCG2VGS</t>
        </is>
      </c>
      <c r="C34" s="28" t="inlineStr">
        <is>
          <t>KE-01</t>
        </is>
      </c>
      <c r="D34" s="28" t="n">
        <v>4</v>
      </c>
      <c r="E34" s="28" t="n">
        <v>4348</v>
      </c>
      <c r="F34" s="29" t="inlineStr">
        <is>
          <t>Nexlev</t>
        </is>
      </c>
      <c r="G34" s="17" t="inlineStr">
        <is>
          <t>Enertia</t>
        </is>
      </c>
    </row>
    <row r="35" ht="15" customHeight="1">
      <c r="A35" s="28" t="inlineStr">
        <is>
          <t>FBA79493</t>
        </is>
      </c>
      <c r="B35" s="17" t="inlineStr">
        <is>
          <t>B0DQCWRG3H</t>
        </is>
      </c>
      <c r="C35" s="28" t="inlineStr">
        <is>
          <t>V-03</t>
        </is>
      </c>
      <c r="D35" s="28" t="n">
        <v>1</v>
      </c>
      <c r="E35" s="28" t="n">
        <v>1510</v>
      </c>
      <c r="F35" s="29" t="inlineStr">
        <is>
          <t>Nexlev</t>
        </is>
      </c>
      <c r="G35" s="17" t="inlineStr">
        <is>
          <t>Enertia</t>
        </is>
      </c>
    </row>
    <row r="36" ht="15" customHeight="1">
      <c r="A36" s="28" t="inlineStr">
        <is>
          <t>FBA79682</t>
        </is>
      </c>
      <c r="B36" s="17" t="inlineStr">
        <is>
          <t>B0DVC8NYY2</t>
        </is>
      </c>
      <c r="C36" s="28" t="inlineStr">
        <is>
          <t>HU-02</t>
        </is>
      </c>
      <c r="D36" s="28" t="n">
        <v>3</v>
      </c>
      <c r="E36" s="28" t="n">
        <v>4068</v>
      </c>
      <c r="F36" s="29" t="inlineStr">
        <is>
          <t>Nexlev</t>
        </is>
      </c>
      <c r="G36" s="17" t="inlineStr">
        <is>
          <t>Enertia</t>
        </is>
      </c>
    </row>
    <row r="37" ht="15" customHeight="1">
      <c r="A37" s="28" t="inlineStr">
        <is>
          <t>FBA79810</t>
        </is>
      </c>
      <c r="B37" s="17" t="inlineStr">
        <is>
          <t>B0FS7T8151</t>
        </is>
      </c>
      <c r="C37" s="28" t="inlineStr">
        <is>
          <t>MF-01</t>
        </is>
      </c>
      <c r="D37" s="28" t="n">
        <v>5</v>
      </c>
      <c r="E37" s="28" t="n">
        <v>2035</v>
      </c>
      <c r="F37" s="29" t="inlineStr">
        <is>
          <t>Nexlev</t>
        </is>
      </c>
      <c r="G37" s="17" t="inlineStr">
        <is>
          <t>Enertia</t>
        </is>
      </c>
    </row>
    <row r="38" ht="15" customHeight="1">
      <c r="A38" s="28" t="inlineStr">
        <is>
          <t>FBA79819</t>
        </is>
      </c>
      <c r="B38" s="17" t="inlineStr">
        <is>
          <t>B0FT8R24QM</t>
        </is>
      </c>
      <c r="C38" s="28" t="inlineStr">
        <is>
          <t>LR-03</t>
        </is>
      </c>
      <c r="D38" s="28" t="n">
        <v>5</v>
      </c>
      <c r="E38" s="28" t="n">
        <v>1360</v>
      </c>
      <c r="F38" s="29" t="inlineStr">
        <is>
          <t>Nexlev</t>
        </is>
      </c>
      <c r="G38" s="17" t="inlineStr">
        <is>
          <t>Enertia</t>
        </is>
      </c>
    </row>
    <row r="39" ht="15" customHeight="1">
      <c r="A39" s="28" t="inlineStr">
        <is>
          <t>FBA78980</t>
        </is>
      </c>
      <c r="B39" s="17" t="inlineStr">
        <is>
          <t>B0CDPMX152</t>
        </is>
      </c>
      <c r="C39" s="28" t="inlineStr">
        <is>
          <t>GS-02</t>
        </is>
      </c>
      <c r="D39" s="28" t="n">
        <v>5</v>
      </c>
      <c r="E39" s="28" t="n">
        <v>7458</v>
      </c>
      <c r="F39" s="29" t="inlineStr">
        <is>
          <t>Nexlev</t>
        </is>
      </c>
      <c r="G39" s="17" t="inlineStr">
        <is>
          <t>Lakee</t>
        </is>
      </c>
    </row>
    <row r="40" ht="15" customHeight="1">
      <c r="A40" s="28" t="inlineStr">
        <is>
          <t>FBA79263</t>
        </is>
      </c>
      <c r="B40" s="17" t="inlineStr">
        <is>
          <t>B0CYSLCRQS</t>
        </is>
      </c>
      <c r="C40" s="28" t="inlineStr">
        <is>
          <t>MR-01</t>
        </is>
      </c>
      <c r="D40" s="28" t="n">
        <v>4</v>
      </c>
      <c r="E40" s="28" t="n">
        <v>8136</v>
      </c>
      <c r="F40" s="29" t="inlineStr">
        <is>
          <t>Nexlev</t>
        </is>
      </c>
      <c r="G40" s="17" t="inlineStr">
        <is>
          <t>Lakee</t>
        </is>
      </c>
    </row>
    <row r="41" ht="15" customHeight="1">
      <c r="A41" s="28" t="inlineStr">
        <is>
          <t>FBA79332</t>
        </is>
      </c>
      <c r="B41" s="17" t="inlineStr">
        <is>
          <t>B0D63FKYZ5</t>
        </is>
      </c>
      <c r="C41" s="28" t="inlineStr">
        <is>
          <t>HM-01</t>
        </is>
      </c>
      <c r="D41" s="28" t="n">
        <v>10</v>
      </c>
      <c r="E41" s="28" t="n">
        <v>7619</v>
      </c>
      <c r="F41" s="29" t="inlineStr">
        <is>
          <t>Nexlev</t>
        </is>
      </c>
      <c r="G41" s="17" t="inlineStr">
        <is>
          <t>Lakee</t>
        </is>
      </c>
    </row>
    <row r="42" ht="15" customHeight="1">
      <c r="A42" s="28" t="inlineStr">
        <is>
          <t>FBA79452</t>
        </is>
      </c>
      <c r="B42" s="17" t="inlineStr">
        <is>
          <t>B0DCGHVN81</t>
        </is>
      </c>
      <c r="C42" s="28" t="inlineStr">
        <is>
          <t>VC-01</t>
        </is>
      </c>
      <c r="D42" s="28" t="n">
        <v>6</v>
      </c>
      <c r="E42" s="28" t="n">
        <v>8949</v>
      </c>
      <c r="F42" s="29" t="inlineStr">
        <is>
          <t>Nexlev</t>
        </is>
      </c>
      <c r="G42" s="17" t="inlineStr">
        <is>
          <t>Lakee</t>
        </is>
      </c>
    </row>
    <row r="43" ht="15" customHeight="1">
      <c r="A43" s="28" t="inlineStr">
        <is>
          <t>FBA79463</t>
        </is>
      </c>
      <c r="B43" s="17" t="inlineStr">
        <is>
          <t>B0DCK56Q85</t>
        </is>
      </c>
      <c r="C43" s="28" t="inlineStr">
        <is>
          <t>VC-02</t>
        </is>
      </c>
      <c r="D43" s="28" t="n">
        <v>4</v>
      </c>
      <c r="E43" s="28" t="n">
        <v>7051</v>
      </c>
      <c r="F43" s="29" t="inlineStr">
        <is>
          <t>Nexlev</t>
        </is>
      </c>
      <c r="G43" s="17" t="inlineStr">
        <is>
          <t>Lakee</t>
        </is>
      </c>
    </row>
    <row r="44" ht="15" customHeight="1">
      <c r="A44" s="28" t="inlineStr">
        <is>
          <t>FBA79472</t>
        </is>
      </c>
      <c r="B44" s="17" t="inlineStr">
        <is>
          <t>B0DFCDZWND</t>
        </is>
      </c>
      <c r="C44" s="28" t="inlineStr">
        <is>
          <t>CM-02-PR</t>
        </is>
      </c>
      <c r="D44" s="28" t="n">
        <v>4</v>
      </c>
      <c r="E44" s="28" t="n">
        <v>4068</v>
      </c>
      <c r="F44" s="29" t="inlineStr">
        <is>
          <t>Nexlev</t>
        </is>
      </c>
      <c r="G44" s="17" t="inlineStr">
        <is>
          <t>Lakee</t>
        </is>
      </c>
    </row>
    <row r="45" ht="15" customHeight="1">
      <c r="A45" s="28" t="inlineStr">
        <is>
          <t>FBA79480</t>
        </is>
      </c>
      <c r="B45" s="17" t="inlineStr">
        <is>
          <t>B0DDC3GVZW</t>
        </is>
      </c>
      <c r="C45" s="28" t="inlineStr">
        <is>
          <t>VC-03</t>
        </is>
      </c>
      <c r="D45" s="28" t="n">
        <v>4</v>
      </c>
      <c r="E45" s="28" t="n">
        <v>6780</v>
      </c>
      <c r="F45" s="29" t="inlineStr">
        <is>
          <t>Nexlev</t>
        </is>
      </c>
      <c r="G45" s="17" t="inlineStr">
        <is>
          <t>Lakee</t>
        </is>
      </c>
    </row>
    <row r="46" ht="15" customHeight="1">
      <c r="A46" s="28" t="inlineStr">
        <is>
          <t>FBA79489</t>
        </is>
      </c>
      <c r="B46" s="17" t="inlineStr">
        <is>
          <t>B0DFD123P5</t>
        </is>
      </c>
      <c r="C46" s="28" t="inlineStr">
        <is>
          <t>KE-02</t>
        </is>
      </c>
      <c r="D46" s="28" t="n">
        <v>9</v>
      </c>
      <c r="E46" s="28" t="n">
        <v>11407</v>
      </c>
      <c r="F46" s="29" t="inlineStr">
        <is>
          <t>Nexlev</t>
        </is>
      </c>
      <c r="G46" s="17" t="inlineStr">
        <is>
          <t>Lakee</t>
        </is>
      </c>
    </row>
    <row r="47" ht="15" customHeight="1">
      <c r="A47" s="28" t="inlineStr">
        <is>
          <t>FBA79492</t>
        </is>
      </c>
      <c r="B47" s="17" t="inlineStr">
        <is>
          <t>B0DT6Y7KJM</t>
        </is>
      </c>
      <c r="C47" s="28" t="inlineStr">
        <is>
          <t>V-02</t>
        </is>
      </c>
      <c r="D47" s="28" t="n">
        <v>8</v>
      </c>
      <c r="E47" s="28" t="n">
        <v>12712</v>
      </c>
      <c r="F47" s="29" t="inlineStr">
        <is>
          <t>Nexlev</t>
        </is>
      </c>
      <c r="G47" s="17" t="inlineStr">
        <is>
          <t>Lakee</t>
        </is>
      </c>
    </row>
    <row r="48" ht="15" customHeight="1">
      <c r="A48" s="28" t="inlineStr">
        <is>
          <t>FBA79493</t>
        </is>
      </c>
      <c r="B48" s="17" t="inlineStr">
        <is>
          <t>B0DQCWRG3H</t>
        </is>
      </c>
      <c r="C48" s="28" t="inlineStr">
        <is>
          <t>V-03</t>
        </is>
      </c>
      <c r="D48" s="28" t="n">
        <v>4</v>
      </c>
      <c r="E48" s="28" t="n">
        <v>6780</v>
      </c>
      <c r="F48" s="29" t="inlineStr">
        <is>
          <t>Nexlev</t>
        </is>
      </c>
      <c r="G48" s="17" t="inlineStr">
        <is>
          <t>Lakee</t>
        </is>
      </c>
    </row>
    <row r="49" ht="15" customHeight="1">
      <c r="A49" s="28" t="inlineStr">
        <is>
          <t>FBA79589</t>
        </is>
      </c>
      <c r="B49" s="17" t="inlineStr">
        <is>
          <t>B0DNJP9T35</t>
        </is>
      </c>
      <c r="C49" s="28" t="inlineStr">
        <is>
          <t>SS-02</t>
        </is>
      </c>
      <c r="D49" s="28" t="n">
        <v>9</v>
      </c>
      <c r="E49" s="28" t="n">
        <v>12203</v>
      </c>
      <c r="F49" s="29" t="inlineStr">
        <is>
          <t>Nexlev</t>
        </is>
      </c>
      <c r="G49" s="17" t="inlineStr">
        <is>
          <t>Lakee</t>
        </is>
      </c>
    </row>
    <row r="50" ht="15" customHeight="1">
      <c r="A50" s="28" t="inlineStr">
        <is>
          <t>FBA79590</t>
        </is>
      </c>
      <c r="B50" s="17" t="inlineStr">
        <is>
          <t>B0DM6BB3VT</t>
        </is>
      </c>
      <c r="C50" s="28" t="inlineStr">
        <is>
          <t>CFM-01</t>
        </is>
      </c>
      <c r="D50" s="28" t="n">
        <v>4</v>
      </c>
      <c r="E50" s="28" t="n">
        <v>7051</v>
      </c>
      <c r="F50" s="29" t="inlineStr">
        <is>
          <t>Nexlev</t>
        </is>
      </c>
      <c r="G50" s="17" t="inlineStr">
        <is>
          <t>Lakee</t>
        </is>
      </c>
    </row>
    <row r="51" ht="15" customHeight="1">
      <c r="A51" s="28" t="inlineStr">
        <is>
          <t>FBA79707</t>
        </is>
      </c>
      <c r="B51" s="17" t="inlineStr">
        <is>
          <t>B0FJ1ZB4G9</t>
        </is>
      </c>
      <c r="C51" s="28" t="inlineStr">
        <is>
          <t>ETC-08-BL</t>
        </is>
      </c>
      <c r="D51" s="28" t="n">
        <v>15</v>
      </c>
      <c r="E51" s="28" t="n">
        <v>8136</v>
      </c>
      <c r="F51" s="29" t="inlineStr">
        <is>
          <t>Nexlev</t>
        </is>
      </c>
      <c r="G51" s="17" t="inlineStr">
        <is>
          <t>Lakee</t>
        </is>
      </c>
    </row>
    <row r="52" ht="15" customHeight="1">
      <c r="A52" s="30" t="inlineStr">
        <is>
          <t>FBA78994</t>
        </is>
      </c>
      <c r="B52" s="17" t="inlineStr">
        <is>
          <t>B0CDQ98FDM</t>
        </is>
      </c>
      <c r="C52" s="28" t="inlineStr">
        <is>
          <t>NP-01</t>
        </is>
      </c>
      <c r="D52" s="31" t="n">
        <v>100</v>
      </c>
      <c r="E52" s="28" t="n">
        <v>57048</v>
      </c>
      <c r="F52" s="29" t="inlineStr">
        <is>
          <t>Nexlev</t>
        </is>
      </c>
      <c r="G52" s="17" t="inlineStr">
        <is>
          <t>Rewartkart</t>
        </is>
      </c>
    </row>
    <row r="53" ht="15" customHeight="1">
      <c r="A53" s="13" t="inlineStr">
        <is>
          <t>FBA79489</t>
        </is>
      </c>
      <c r="B53" s="32" t="inlineStr">
        <is>
          <t>B0DFD123P5</t>
        </is>
      </c>
      <c r="C53" s="13" t="inlineStr">
        <is>
          <t>KE-02</t>
        </is>
      </c>
      <c r="D53" s="13" t="n">
        <v>10</v>
      </c>
      <c r="E53" s="33" t="n">
        <v>9915</v>
      </c>
      <c r="F53" s="29" t="inlineStr">
        <is>
          <t>Nexlev</t>
        </is>
      </c>
      <c r="G53" s="32" t="inlineStr">
        <is>
          <t xml:space="preserve">Indys Deck Private Limited </t>
        </is>
      </c>
    </row>
    <row r="54" ht="15" customHeight="1">
      <c r="A54" s="32" t="inlineStr">
        <is>
          <t>FBA79263</t>
        </is>
      </c>
      <c r="B54" s="32" t="inlineStr">
        <is>
          <t>B0CYSLCRQS</t>
        </is>
      </c>
      <c r="C54" s="32" t="inlineStr">
        <is>
          <t>MR-01</t>
        </is>
      </c>
      <c r="D54" s="32" t="n">
        <v>10</v>
      </c>
      <c r="E54" s="32" t="n">
        <v>19280</v>
      </c>
      <c r="F54" s="29" t="inlineStr">
        <is>
          <t>Nexlev</t>
        </is>
      </c>
      <c r="G54" s="32" t="inlineStr">
        <is>
          <t xml:space="preserve">Indys Deck Private Limited </t>
        </is>
      </c>
    </row>
    <row r="55" ht="15" customHeight="1">
      <c r="A55" s="32" t="inlineStr">
        <is>
          <t>FBA78981</t>
        </is>
      </c>
      <c r="B55" s="32" t="inlineStr">
        <is>
          <t>B0CDPP45BM</t>
        </is>
      </c>
      <c r="C55" s="32" t="inlineStr">
        <is>
          <t>SC-01</t>
        </is>
      </c>
      <c r="D55" s="32" t="n">
        <v>10</v>
      </c>
      <c r="E55" s="32" t="n">
        <v>19280</v>
      </c>
      <c r="F55" s="29" t="inlineStr">
        <is>
          <t>Nexlev</t>
        </is>
      </c>
      <c r="G55" s="32" t="inlineStr">
        <is>
          <t xml:space="preserve">Indys Deck Private Limited </t>
        </is>
      </c>
    </row>
    <row r="56" ht="15" customHeight="1">
      <c r="A56" s="32" t="inlineStr">
        <is>
          <t>FBA79652</t>
        </is>
      </c>
      <c r="B56" s="32" t="inlineStr">
        <is>
          <t>B0F43P6D23</t>
        </is>
      </c>
      <c r="C56" s="32" t="inlineStr">
        <is>
          <t>SC-05</t>
        </is>
      </c>
      <c r="D56" s="32" t="n">
        <v>10</v>
      </c>
      <c r="E56" s="32" t="n">
        <v>16525</v>
      </c>
      <c r="F56" s="29" t="inlineStr">
        <is>
          <t>Nexlev</t>
        </is>
      </c>
      <c r="G56" s="32" t="inlineStr">
        <is>
          <t xml:space="preserve">Indys Deck Private Limited </t>
        </is>
      </c>
    </row>
    <row r="57" ht="15" customHeight="1">
      <c r="A57" s="32" t="inlineStr">
        <is>
          <t>FBA79679</t>
        </is>
      </c>
      <c r="B57" s="32" t="inlineStr">
        <is>
          <t>B0DVC7VJP1</t>
        </is>
      </c>
      <c r="C57" s="32" t="inlineStr">
        <is>
          <t>ST-01</t>
        </is>
      </c>
      <c r="D57" s="32" t="n">
        <v>10</v>
      </c>
      <c r="E57" s="32" t="n">
        <v>35254</v>
      </c>
      <c r="F57" s="29" t="inlineStr">
        <is>
          <t>Nexlev</t>
        </is>
      </c>
      <c r="G57" s="32" t="inlineStr">
        <is>
          <t xml:space="preserve">Indys Deck Private Limited </t>
        </is>
      </c>
    </row>
    <row r="58" ht="15" customHeight="1">
      <c r="A58" s="32" t="inlineStr">
        <is>
          <t>FBA79589</t>
        </is>
      </c>
      <c r="B58" s="32" t="inlineStr">
        <is>
          <t>B0DNJP9T35</t>
        </is>
      </c>
      <c r="C58" s="32" t="inlineStr">
        <is>
          <t>SS-02</t>
        </is>
      </c>
      <c r="D58" s="32" t="n">
        <v>10</v>
      </c>
      <c r="E58" s="32" t="n">
        <v>11017</v>
      </c>
      <c r="F58" s="29" t="inlineStr">
        <is>
          <t>Nexlev</t>
        </is>
      </c>
      <c r="G58" s="32" t="inlineStr">
        <is>
          <t xml:space="preserve">Indys Deck Private Limited </t>
        </is>
      </c>
    </row>
    <row r="59" ht="15" customHeight="1">
      <c r="A59" s="32" t="inlineStr">
        <is>
          <t>FBA78980</t>
        </is>
      </c>
      <c r="B59" s="32" t="inlineStr">
        <is>
          <t>B0CDPMX152</t>
        </is>
      </c>
      <c r="C59" s="32" t="inlineStr">
        <is>
          <t>GS-02</t>
        </is>
      </c>
      <c r="D59" s="32" t="n">
        <v>10</v>
      </c>
      <c r="E59" s="32" t="n">
        <v>12119</v>
      </c>
      <c r="F59" s="29" t="inlineStr">
        <is>
          <t>Nexlev</t>
        </is>
      </c>
      <c r="G59" s="32" t="inlineStr">
        <is>
          <t xml:space="preserve">Indys Deck Private Limited </t>
        </is>
      </c>
    </row>
    <row r="60" ht="15" customHeight="1">
      <c r="A60" s="32" t="inlineStr">
        <is>
          <t>FBA79452</t>
        </is>
      </c>
      <c r="B60" s="32" t="inlineStr">
        <is>
          <t>B0DCGHVN81</t>
        </is>
      </c>
      <c r="C60" s="32" t="inlineStr">
        <is>
          <t>VC-01</t>
        </is>
      </c>
      <c r="D60" s="32" t="n">
        <v>10</v>
      </c>
      <c r="E60" s="32" t="n">
        <v>12119</v>
      </c>
      <c r="F60" s="29" t="inlineStr">
        <is>
          <t>Nexlev</t>
        </is>
      </c>
      <c r="G60" s="32" t="inlineStr">
        <is>
          <t xml:space="preserve">Indys Deck Private Limited </t>
        </is>
      </c>
    </row>
    <row r="61" ht="15" customHeight="1">
      <c r="A61" s="32" t="inlineStr">
        <is>
          <t>FBA79280</t>
        </is>
      </c>
      <c r="B61" s="32" t="inlineStr">
        <is>
          <t>B0D845B2DG</t>
        </is>
      </c>
      <c r="C61" s="32" t="inlineStr">
        <is>
          <t>LR-02</t>
        </is>
      </c>
      <c r="D61" s="32" t="n">
        <v>10</v>
      </c>
      <c r="E61" s="32" t="n">
        <v>8263</v>
      </c>
      <c r="F61" s="29" t="inlineStr">
        <is>
          <t>Nexlev</t>
        </is>
      </c>
      <c r="G61" s="32" t="inlineStr">
        <is>
          <t xml:space="preserve">Indys Deck Private Limited </t>
        </is>
      </c>
    </row>
    <row r="62" ht="15" customHeight="1">
      <c r="A62" s="32" t="inlineStr">
        <is>
          <t>FBA79567</t>
        </is>
      </c>
      <c r="B62" s="32" t="inlineStr">
        <is>
          <t>B0DNJS23HS</t>
        </is>
      </c>
      <c r="C62" s="32" t="inlineStr">
        <is>
          <t>SC-04</t>
        </is>
      </c>
      <c r="D62" s="32" t="n">
        <v>10</v>
      </c>
      <c r="E62" s="32" t="n">
        <v>33051</v>
      </c>
      <c r="F62" s="29" t="inlineStr">
        <is>
          <t>Nexlev</t>
        </is>
      </c>
      <c r="G62" s="32" t="inlineStr">
        <is>
          <t xml:space="preserve">Indys Deck Private Limited </t>
        </is>
      </c>
    </row>
    <row r="63" ht="15" customHeight="1">
      <c r="A63" s="32" t="inlineStr">
        <is>
          <t>FBA79439</t>
        </is>
      </c>
      <c r="B63" s="32" t="inlineStr">
        <is>
          <t>B0DCK7ZH5P</t>
        </is>
      </c>
      <c r="C63" s="32" t="inlineStr">
        <is>
          <t>MR-02</t>
        </is>
      </c>
      <c r="D63" s="32" t="n">
        <v>10</v>
      </c>
      <c r="E63" s="32" t="n">
        <v>19280</v>
      </c>
      <c r="F63" s="29" t="inlineStr">
        <is>
          <t>Nexlev</t>
        </is>
      </c>
      <c r="G63" s="32" t="inlineStr">
        <is>
          <t xml:space="preserve">Indys Deck Private Limited </t>
        </is>
      </c>
    </row>
    <row r="64" ht="15" customHeight="1">
      <c r="A64" s="32" t="inlineStr">
        <is>
          <t>FBA79279</t>
        </is>
      </c>
      <c r="B64" s="32" t="inlineStr">
        <is>
          <t>B0D8445KJN</t>
        </is>
      </c>
      <c r="C64" s="32" t="inlineStr">
        <is>
          <t>LR-01</t>
        </is>
      </c>
      <c r="D64" s="32" t="n">
        <v>10</v>
      </c>
      <c r="E64" s="32" t="n">
        <v>5508</v>
      </c>
      <c r="F64" s="29" t="inlineStr">
        <is>
          <t>Nexlev</t>
        </is>
      </c>
      <c r="G64" s="32" t="inlineStr">
        <is>
          <t xml:space="preserve">Indys Deck Private Limited </t>
        </is>
      </c>
    </row>
    <row r="65" ht="15" customHeight="1">
      <c r="A65" s="32" t="inlineStr">
        <is>
          <t>FBA79268</t>
        </is>
      </c>
      <c r="B65" s="32" t="inlineStr">
        <is>
          <t>B0D383WQPB</t>
        </is>
      </c>
      <c r="C65" s="32" t="inlineStr">
        <is>
          <t>GS-05</t>
        </is>
      </c>
      <c r="D65" s="32" t="n">
        <v>10</v>
      </c>
      <c r="E65" s="32" t="n">
        <v>11017</v>
      </c>
      <c r="F65" s="29" t="inlineStr">
        <is>
          <t>Nexlev</t>
        </is>
      </c>
      <c r="G65" s="32" t="inlineStr">
        <is>
          <t xml:space="preserve">Indys Deck Private Limited </t>
        </is>
      </c>
    </row>
    <row r="66" ht="15" customHeight="1">
      <c r="A66" s="32" t="inlineStr">
        <is>
          <t>FBA78981</t>
        </is>
      </c>
      <c r="B66" s="32" t="inlineStr">
        <is>
          <t>B0CDPP45BM</t>
        </is>
      </c>
      <c r="C66" s="32" t="inlineStr">
        <is>
          <t>SC-01</t>
        </is>
      </c>
      <c r="D66" s="34" t="n">
        <v>30</v>
      </c>
      <c r="E66" s="32" t="n">
        <v>82290</v>
      </c>
      <c r="F66" s="29" t="inlineStr">
        <is>
          <t>Nexlev</t>
        </is>
      </c>
      <c r="G66" s="32" t="inlineStr">
        <is>
          <t>HANDY HOME SOLUTIONS PRIVATE LIMITED</t>
        </is>
      </c>
    </row>
    <row r="67" ht="15" customHeight="1">
      <c r="A67" s="32" t="inlineStr">
        <is>
          <t>FBA79472</t>
        </is>
      </c>
      <c r="B67" s="32" t="inlineStr">
        <is>
          <t>B0DFCDZWND</t>
        </is>
      </c>
      <c r="C67" s="32" t="inlineStr">
        <is>
          <t>CM-02-PR</t>
        </is>
      </c>
      <c r="D67" s="32" t="n">
        <v>1</v>
      </c>
      <c r="E67" s="35" t="n">
        <v>1047.62</v>
      </c>
      <c r="F67" s="29" t="inlineStr">
        <is>
          <t>Nexlev</t>
        </is>
      </c>
      <c r="G67" s="32" t="inlineStr">
        <is>
          <t>SM Networks &amp; Solutions Pvt. Ltd.</t>
        </is>
      </c>
    </row>
    <row r="68" ht="15" customHeight="1">
      <c r="A68" s="13" t="inlineStr">
        <is>
          <t>FBA79590</t>
        </is>
      </c>
      <c r="B68" s="13" t="inlineStr">
        <is>
          <t>B0DM6BB3VT</t>
        </is>
      </c>
      <c r="C68" s="13" t="inlineStr">
        <is>
          <t xml:space="preserve">CFM-01 </t>
        </is>
      </c>
      <c r="D68" s="32" t="n">
        <v>5</v>
      </c>
      <c r="E68" s="36" t="n">
        <v>9047.620000000001</v>
      </c>
      <c r="F68" s="13" t="inlineStr">
        <is>
          <t>Nexlev</t>
        </is>
      </c>
      <c r="G68" s="13" t="inlineStr">
        <is>
          <t xml:space="preserve">Sai Kumar
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2026-03-24T05:20:16Z</dcterms:created>
  <dcterms:modified xsi:type="dcterms:W3CDTF">2026-05-26T11:34:44Z</dcterms:modified>
  <cp:lastModifiedBy>Admin</cp:lastModifiedBy>
</cp:coreProperties>
</file>