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  <font>
      <name val="Aptos Narrow"/>
      <family val="2"/>
      <color indexed="8"/>
      <sz val="11"/>
      <scheme val="minor"/>
    </font>
    <font>
      <name val="Bookman Old Style"/>
      <family val="1"/>
      <color theme="1"/>
      <sz val="10"/>
    </font>
    <font>
      <name val="Bookman Old Style"/>
      <family val="1"/>
      <color theme="1"/>
      <sz val="11"/>
    </font>
    <font>
      <name val="Calibri"/>
      <family val="2"/>
      <color rgb="FF111827"/>
      <sz val="11"/>
    </font>
    <font>
      <name val="Calibri"/>
      <family val="2"/>
      <color rgb="FF1F2937"/>
      <sz val="10"/>
    </font>
    <font>
      <name val="Calibri"/>
      <family val="2"/>
      <color rgb="FF1F2937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4" fillId="0" borderId="0"/>
    <xf numFmtId="43" fontId="1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164" fontId="0" fillId="0" borderId="1" pivotButton="0" quotePrefix="0" xfId="3"/>
    <xf numFmtId="0" fontId="6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3" pivotButton="0" quotePrefix="0" xfId="3"/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1" fontId="0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0" fillId="0" borderId="4" pivotButton="0" quotePrefix="0" xfId="3"/>
  </cellXfs>
  <cellStyles count="4">
    <cellStyle name="Normal" xfId="0" builtinId="0"/>
    <cellStyle name="Normal 6" xfId="1"/>
    <cellStyle name="Normal 2" xfId="2"/>
    <cellStyle name="Comma" xfId="3" builtinId="3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baseColWidth="8" defaultRowHeight="15" customHeight="1"/>
  <cols>
    <col width="12.88671875" bestFit="1" customWidth="1" style="1" min="1" max="1"/>
    <col width="15.6640625" bestFit="1" customWidth="1" style="1" min="2" max="2"/>
    <col width="10.44140625" bestFit="1" customWidth="1" style="1" min="3" max="3"/>
    <col width="42.44140625" bestFit="1" customWidth="1" style="1" min="4" max="4"/>
    <col width="13.88671875" customWidth="1" style="1" min="5" max="5"/>
    <col width="23.33203125" customWidth="1" style="1" min="6" max="6"/>
    <col width="28.44140625" customWidth="1" style="1" min="7" max="7"/>
    <col width="16.44140625" customWidth="1" style="1" min="8" max="8"/>
    <col width="8.44140625" bestFit="1" customWidth="1" style="1" min="9" max="9"/>
    <col width="12" customWidth="1" style="1" min="10" max="10"/>
    <col width="16.21875" bestFit="1" customWidth="1" style="1" min="11" max="11"/>
    <col width="10.33203125" bestFit="1" customWidth="1" style="1" min="12" max="12"/>
    <col width="8.88671875" customWidth="1" style="1" min="13" max="16384"/>
  </cols>
  <sheetData>
    <row r="1" ht="15" customHeight="1">
      <c r="A1" s="2" t="inlineStr">
        <is>
          <t>SKU</t>
        </is>
      </c>
      <c r="B1" s="2" t="inlineStr">
        <is>
          <t>ASIN</t>
        </is>
      </c>
      <c r="C1" s="2" t="inlineStr">
        <is>
          <t>Brand</t>
        </is>
      </c>
      <c r="D1" s="2" t="inlineStr">
        <is>
          <t>Model</t>
        </is>
      </c>
      <c r="E1" s="2" t="inlineStr">
        <is>
          <t>category_l0</t>
        </is>
      </c>
      <c r="F1" s="2" t="inlineStr">
        <is>
          <t>category_l1</t>
        </is>
      </c>
      <c r="G1" s="2" t="inlineStr">
        <is>
          <t>category_l2</t>
        </is>
      </c>
      <c r="H1" s="2" t="inlineStr">
        <is>
          <t>NLC</t>
        </is>
      </c>
      <c r="I1" s="2" t="inlineStr">
        <is>
          <t>Qty</t>
        </is>
      </c>
      <c r="J1" s="2" t="inlineStr">
        <is>
          <t>Channel</t>
        </is>
      </c>
      <c r="K1" s="2" t="inlineStr">
        <is>
          <t>Type</t>
        </is>
      </c>
      <c r="L1" s="2" t="inlineStr">
        <is>
          <t>Week</t>
        </is>
      </c>
    </row>
    <row r="2" ht="15" customHeight="1">
      <c r="A2" s="4" t="inlineStr">
        <is>
          <t>FBA76414</t>
        </is>
      </c>
      <c r="B2" s="4" t="inlineStr">
        <is>
          <t>B0BLJVJ2GN</t>
        </is>
      </c>
      <c r="C2" s="5" t="inlineStr">
        <is>
          <t>Audio Array</t>
        </is>
      </c>
      <c r="D2" s="15" t="inlineStr">
        <is>
          <t>AA-05</t>
        </is>
      </c>
      <c r="I2" s="3" t="n">
        <v>1168</v>
      </c>
      <c r="J2" s="1" t="inlineStr">
        <is>
          <t>AMPM</t>
        </is>
      </c>
    </row>
    <row r="3" ht="15" customHeight="1">
      <c r="A3" s="4" t="inlineStr">
        <is>
          <t>FBA79016</t>
        </is>
      </c>
      <c r="B3" s="4" t="inlineStr">
        <is>
          <t>B0CH4R1V6S</t>
        </is>
      </c>
      <c r="C3" s="5" t="inlineStr">
        <is>
          <t>Audio Array</t>
        </is>
      </c>
      <c r="D3" s="15" t="inlineStr">
        <is>
          <t>AM-C3A</t>
        </is>
      </c>
      <c r="I3" s="3" t="n">
        <v>517</v>
      </c>
      <c r="J3" s="1" t="inlineStr">
        <is>
          <t>AMPM</t>
        </is>
      </c>
    </row>
    <row r="4" ht="15" customHeight="1">
      <c r="A4" s="4" t="inlineStr">
        <is>
          <t>FBA79380</t>
        </is>
      </c>
      <c r="B4" s="4" t="inlineStr">
        <is>
          <t>B0D3M1B4Z8</t>
        </is>
      </c>
      <c r="C4" s="5" t="inlineStr">
        <is>
          <t>Audio Array</t>
        </is>
      </c>
      <c r="D4" s="15" t="inlineStr">
        <is>
          <t>AM-C46</t>
        </is>
      </c>
      <c r="I4" s="3" t="n">
        <v>1735</v>
      </c>
      <c r="J4" s="1" t="inlineStr">
        <is>
          <t>AMPM</t>
        </is>
      </c>
    </row>
    <row r="5" ht="15" customHeight="1">
      <c r="A5" s="4" t="inlineStr">
        <is>
          <t>FBA75673</t>
        </is>
      </c>
      <c r="B5" s="4" t="inlineStr">
        <is>
          <t>B0B4DPX2J2</t>
        </is>
      </c>
      <c r="C5" s="5" t="inlineStr">
        <is>
          <t>Audio Array</t>
        </is>
      </c>
      <c r="D5" s="15" t="inlineStr">
        <is>
          <t>AM-C1</t>
        </is>
      </c>
      <c r="I5" s="3" t="n">
        <v>1489</v>
      </c>
      <c r="J5" s="1" t="inlineStr">
        <is>
          <t>AMPM</t>
        </is>
      </c>
    </row>
    <row r="6" ht="15" customHeight="1">
      <c r="A6" s="4" t="inlineStr">
        <is>
          <t>FBA75683</t>
        </is>
      </c>
      <c r="B6" s="4" t="inlineStr">
        <is>
          <t>B0B4G94VP3</t>
        </is>
      </c>
      <c r="C6" s="5" t="inlineStr">
        <is>
          <t>Audio Array</t>
        </is>
      </c>
      <c r="D6" s="15" t="inlineStr">
        <is>
          <t>AA-03</t>
        </is>
      </c>
      <c r="I6" s="3" t="n">
        <v>253</v>
      </c>
      <c r="J6" s="1" t="inlineStr">
        <is>
          <t>AMPM</t>
        </is>
      </c>
    </row>
    <row r="7" ht="15" customHeight="1">
      <c r="A7" s="4" t="inlineStr">
        <is>
          <t>FBA79446</t>
        </is>
      </c>
      <c r="B7" s="4" t="inlineStr">
        <is>
          <t>B0DFMMTWLY</t>
        </is>
      </c>
      <c r="C7" s="5" t="inlineStr">
        <is>
          <t>Audio Array</t>
        </is>
      </c>
      <c r="D7" s="15" t="inlineStr">
        <is>
          <t>AM-W33</t>
        </is>
      </c>
      <c r="I7" s="3" t="n">
        <v>538</v>
      </c>
      <c r="J7" s="1" t="inlineStr">
        <is>
          <t>AMPM</t>
        </is>
      </c>
    </row>
    <row r="8" ht="15" customHeight="1">
      <c r="A8" s="4" t="inlineStr">
        <is>
          <t>FBA79445</t>
        </is>
      </c>
      <c r="B8" s="4" t="inlineStr">
        <is>
          <t>B0DFMLS8JG</t>
        </is>
      </c>
      <c r="C8" s="5" t="inlineStr">
        <is>
          <t>Audio Array</t>
        </is>
      </c>
      <c r="D8" s="15" t="inlineStr">
        <is>
          <t>AM-W32</t>
        </is>
      </c>
      <c r="I8" s="3" t="n">
        <v>240</v>
      </c>
      <c r="J8" s="1" t="inlineStr">
        <is>
          <t>AMPM</t>
        </is>
      </c>
    </row>
    <row r="9" ht="15" customHeight="1">
      <c r="A9" s="4" t="inlineStr">
        <is>
          <t>FBA79108</t>
        </is>
      </c>
      <c r="B9" s="4" t="inlineStr">
        <is>
          <t>B0CM9L1QZG</t>
        </is>
      </c>
      <c r="C9" s="5" t="inlineStr">
        <is>
          <t>Audio Array</t>
        </is>
      </c>
      <c r="D9" s="15" t="inlineStr">
        <is>
          <t>AM-W16</t>
        </is>
      </c>
      <c r="I9" s="3" t="n">
        <v>50</v>
      </c>
      <c r="J9" s="1" t="inlineStr">
        <is>
          <t>AMPM</t>
        </is>
      </c>
    </row>
    <row r="10" ht="15" customHeight="1">
      <c r="A10" s="4" t="inlineStr">
        <is>
          <t>FBA79449</t>
        </is>
      </c>
      <c r="B10" s="4" t="inlineStr">
        <is>
          <t>B0DFMNGFTD</t>
        </is>
      </c>
      <c r="C10" s="5" t="inlineStr">
        <is>
          <t>Audio Array</t>
        </is>
      </c>
      <c r="D10" s="15" t="inlineStr">
        <is>
          <t>AM-W36</t>
        </is>
      </c>
      <c r="I10" s="3" t="n">
        <v>41</v>
      </c>
      <c r="J10" s="1" t="inlineStr">
        <is>
          <t>AMPM</t>
        </is>
      </c>
    </row>
    <row r="11" ht="15" customHeight="1">
      <c r="A11" s="4" t="inlineStr">
        <is>
          <t>FBA79107</t>
        </is>
      </c>
      <c r="B11" s="4" t="inlineStr">
        <is>
          <t>B0CM9P5CCK</t>
        </is>
      </c>
      <c r="C11" s="5" t="inlineStr">
        <is>
          <t>Audio Array</t>
        </is>
      </c>
      <c r="D11" s="15" t="inlineStr">
        <is>
          <t>AM-W17</t>
        </is>
      </c>
      <c r="I11" s="3" t="n">
        <v>50</v>
      </c>
      <c r="J11" s="1" t="inlineStr">
        <is>
          <t>AMPM</t>
        </is>
      </c>
    </row>
    <row r="12" ht="15" customHeight="1">
      <c r="A12" s="4" t="inlineStr">
        <is>
          <t>FBA79447</t>
        </is>
      </c>
      <c r="B12" s="4" t="inlineStr">
        <is>
          <t>B0DFMLXD9S</t>
        </is>
      </c>
      <c r="C12" s="5" t="inlineStr">
        <is>
          <t>Audio Array</t>
        </is>
      </c>
      <c r="D12" s="15" t="inlineStr">
        <is>
          <t>AM-W34</t>
        </is>
      </c>
      <c r="I12" s="3" t="n">
        <v>173</v>
      </c>
      <c r="J12" s="1" t="inlineStr">
        <is>
          <t>AMPM</t>
        </is>
      </c>
    </row>
    <row r="13" ht="15" customHeight="1">
      <c r="A13" s="4" t="inlineStr">
        <is>
          <t>FBA79103</t>
        </is>
      </c>
      <c r="B13" s="4" t="inlineStr">
        <is>
          <t>B0CM6NTWBP</t>
        </is>
      </c>
      <c r="C13" s="5" t="inlineStr">
        <is>
          <t>Audio Array</t>
        </is>
      </c>
      <c r="D13" s="15" t="inlineStr">
        <is>
          <t>AI-10</t>
        </is>
      </c>
      <c r="I13" s="3" t="n">
        <v>1188</v>
      </c>
      <c r="J13" s="1" t="inlineStr">
        <is>
          <t>AMPM</t>
        </is>
      </c>
    </row>
    <row r="14" ht="15" customHeight="1">
      <c r="A14" s="4" t="inlineStr">
        <is>
          <t>FBA76864</t>
        </is>
      </c>
      <c r="B14" s="4" t="inlineStr">
        <is>
          <t>B0BPLZ5CGV</t>
        </is>
      </c>
      <c r="C14" s="5" t="inlineStr">
        <is>
          <t>Audio Array</t>
        </is>
      </c>
      <c r="D14" s="15" t="inlineStr">
        <is>
          <t>AI-04 Red</t>
        </is>
      </c>
      <c r="I14" s="3" t="n">
        <v>2450</v>
      </c>
      <c r="J14" s="1" t="inlineStr">
        <is>
          <t>AMPM</t>
        </is>
      </c>
    </row>
    <row r="15" ht="15" customHeight="1">
      <c r="A15" s="4" t="inlineStr">
        <is>
          <t>FBA75675</t>
        </is>
      </c>
      <c r="B15" s="4" t="inlineStr">
        <is>
          <t>B0B4G8ZB64</t>
        </is>
      </c>
      <c r="C15" s="5" t="inlineStr">
        <is>
          <t>Audio Array</t>
        </is>
      </c>
      <c r="D15" s="15" t="inlineStr">
        <is>
          <t>AM-C3</t>
        </is>
      </c>
      <c r="I15" s="3" t="n">
        <v>73</v>
      </c>
      <c r="J15" s="1" t="inlineStr">
        <is>
          <t>AMPM</t>
        </is>
      </c>
    </row>
    <row r="16" ht="15" customHeight="1">
      <c r="A16" s="4" t="inlineStr">
        <is>
          <t>FBA75678</t>
        </is>
      </c>
      <c r="B16" s="4" t="inlineStr">
        <is>
          <t>B0B4G8PH2P</t>
        </is>
      </c>
      <c r="C16" s="5" t="inlineStr">
        <is>
          <t>Audio Array</t>
        </is>
      </c>
      <c r="D16" s="15" t="inlineStr">
        <is>
          <t>AA-01</t>
        </is>
      </c>
      <c r="I16" s="3" t="n">
        <v>350</v>
      </c>
      <c r="J16" s="1" t="inlineStr">
        <is>
          <t>AMPM</t>
        </is>
      </c>
    </row>
    <row r="17" ht="15" customHeight="1">
      <c r="A17" s="4" t="inlineStr">
        <is>
          <t>FBA79448</t>
        </is>
      </c>
      <c r="B17" s="4" t="inlineStr">
        <is>
          <t>B0DFMKY4TT</t>
        </is>
      </c>
      <c r="C17" s="5" t="inlineStr">
        <is>
          <t>Audio Array</t>
        </is>
      </c>
      <c r="D17" s="15" t="inlineStr">
        <is>
          <t>AM-W35</t>
        </is>
      </c>
      <c r="I17" s="3" t="n">
        <v>269</v>
      </c>
      <c r="J17" s="1" t="inlineStr">
        <is>
          <t>AMPM</t>
        </is>
      </c>
    </row>
    <row r="18" ht="15" customHeight="1">
      <c r="A18" s="4" t="inlineStr">
        <is>
          <t>FBA75684</t>
        </is>
      </c>
      <c r="B18" s="4" t="inlineStr">
        <is>
          <t>B0B4G7VWXD</t>
        </is>
      </c>
      <c r="C18" s="5" t="inlineStr">
        <is>
          <t>Audio Array</t>
        </is>
      </c>
      <c r="D18" s="15" t="inlineStr">
        <is>
          <t>AA-04</t>
        </is>
      </c>
      <c r="I18" s="3" t="n">
        <v>245</v>
      </c>
      <c r="J18" s="1" t="inlineStr">
        <is>
          <t>AMPM</t>
        </is>
      </c>
    </row>
    <row r="19" ht="15" customHeight="1">
      <c r="A19" s="4" t="inlineStr">
        <is>
          <t>FBA79009</t>
        </is>
      </c>
      <c r="B19" s="4" t="inlineStr">
        <is>
          <t>B0CH4PMR8K</t>
        </is>
      </c>
      <c r="C19" s="5" t="inlineStr">
        <is>
          <t>Audio Array</t>
        </is>
      </c>
      <c r="D19" s="15" t="inlineStr">
        <is>
          <t>AM-C41</t>
        </is>
      </c>
      <c r="I19" s="3" t="n">
        <v>112</v>
      </c>
      <c r="J19" s="1" t="inlineStr">
        <is>
          <t>AMPM</t>
        </is>
      </c>
    </row>
    <row r="20" ht="15" customHeight="1">
      <c r="A20" s="4" t="inlineStr">
        <is>
          <t>FBA79482</t>
        </is>
      </c>
      <c r="B20" s="4" t="inlineStr">
        <is>
          <t>B0DXFPM4N2</t>
        </is>
      </c>
      <c r="C20" s="5" t="inlineStr">
        <is>
          <t>Audio Array</t>
        </is>
      </c>
      <c r="D20" s="15" t="inlineStr">
        <is>
          <t>AM-S1</t>
        </is>
      </c>
      <c r="I20" s="3" t="n">
        <v>1410</v>
      </c>
      <c r="J20" s="1" t="inlineStr">
        <is>
          <t>AMPM</t>
        </is>
      </c>
    </row>
    <row r="21" ht="15" customHeight="1">
      <c r="A21" s="4" t="inlineStr">
        <is>
          <t>FBA77171</t>
        </is>
      </c>
      <c r="B21" s="4" t="inlineStr">
        <is>
          <t>B0CH4VCD6R</t>
        </is>
      </c>
      <c r="C21" s="5" t="inlineStr">
        <is>
          <t>Audio Array</t>
        </is>
      </c>
      <c r="D21" s="15" t="inlineStr">
        <is>
          <t xml:space="preserve">AC-6XL	</t>
        </is>
      </c>
      <c r="I21" s="3" t="n">
        <v>1995</v>
      </c>
      <c r="J21" s="1" t="inlineStr">
        <is>
          <t>AMPM</t>
        </is>
      </c>
    </row>
    <row r="22" ht="15" customHeight="1">
      <c r="A22" s="4" t="inlineStr">
        <is>
          <t>FBA78960</t>
        </is>
      </c>
      <c r="B22" s="4" t="inlineStr">
        <is>
          <t>B0CBCB82MT</t>
        </is>
      </c>
      <c r="C22" s="5" t="inlineStr">
        <is>
          <t>Audio Array</t>
        </is>
      </c>
      <c r="D22" s="15" t="inlineStr">
        <is>
          <t>AM-C39</t>
        </is>
      </c>
      <c r="I22" s="3" t="n">
        <v>351</v>
      </c>
      <c r="J22" s="1" t="inlineStr">
        <is>
          <t>AMPM</t>
        </is>
      </c>
    </row>
    <row r="23" ht="15" customHeight="1">
      <c r="A23" s="4" t="inlineStr">
        <is>
          <t>FBA78975</t>
        </is>
      </c>
      <c r="B23" s="4" t="inlineStr">
        <is>
          <t>B0CF5TCQKL</t>
        </is>
      </c>
      <c r="C23" s="5" t="inlineStr">
        <is>
          <t>Audio Array</t>
        </is>
      </c>
      <c r="D23" s="15" t="inlineStr">
        <is>
          <t>AA-21</t>
        </is>
      </c>
      <c r="I23" s="3" t="n">
        <v>131</v>
      </c>
      <c r="J23" s="1" t="inlineStr">
        <is>
          <t>AMPM</t>
        </is>
      </c>
    </row>
    <row r="24" ht="15" customHeight="1">
      <c r="A24" s="4" t="inlineStr">
        <is>
          <t>FBA79444</t>
        </is>
      </c>
      <c r="B24" s="4" t="inlineStr">
        <is>
          <t>B0DFMLQBMC</t>
        </is>
      </c>
      <c r="C24" s="5" t="inlineStr">
        <is>
          <t>Audio Array</t>
        </is>
      </c>
      <c r="D24" s="15" t="inlineStr">
        <is>
          <t>AM-W20</t>
        </is>
      </c>
      <c r="I24" s="3" t="n">
        <v>129</v>
      </c>
      <c r="J24" s="1" t="inlineStr">
        <is>
          <t>AMPM</t>
        </is>
      </c>
    </row>
    <row r="25" ht="15" customHeight="1">
      <c r="A25" s="4" t="inlineStr">
        <is>
          <t>FBA75690</t>
        </is>
      </c>
      <c r="B25" s="4" t="inlineStr">
        <is>
          <t>B0B4K87PR4</t>
        </is>
      </c>
      <c r="C25" s="5" t="inlineStr">
        <is>
          <t>Audio Array</t>
        </is>
      </c>
      <c r="D25" s="15" t="inlineStr">
        <is>
          <t>AM-C10</t>
        </is>
      </c>
      <c r="I25" s="3" t="n">
        <v>542</v>
      </c>
      <c r="J25" s="1" t="inlineStr">
        <is>
          <t>AMPM</t>
        </is>
      </c>
    </row>
    <row r="26" ht="15" customHeight="1">
      <c r="A26" s="4" t="inlineStr">
        <is>
          <t>FBA75676</t>
        </is>
      </c>
      <c r="B26" s="4" t="inlineStr">
        <is>
          <t>B0B4DS678Q</t>
        </is>
      </c>
      <c r="C26" s="5" t="inlineStr">
        <is>
          <t>Audio Array</t>
        </is>
      </c>
      <c r="D26" s="15" t="inlineStr">
        <is>
          <t>AM-C4</t>
        </is>
      </c>
      <c r="I26" s="3" t="n">
        <v>29</v>
      </c>
      <c r="J26" s="1" t="inlineStr">
        <is>
          <t>AMPM</t>
        </is>
      </c>
    </row>
    <row r="27" ht="15" customHeight="1">
      <c r="A27" s="4" t="inlineStr">
        <is>
          <t>FBA75681</t>
        </is>
      </c>
      <c r="B27" s="4" t="inlineStr">
        <is>
          <t>B0B4FZS38V</t>
        </is>
      </c>
      <c r="C27" s="5" t="inlineStr">
        <is>
          <t>Audio Array</t>
        </is>
      </c>
      <c r="D27" s="15" t="inlineStr">
        <is>
          <t>AM-C7</t>
        </is>
      </c>
      <c r="I27" s="3" t="n">
        <v>22</v>
      </c>
      <c r="J27" s="1" t="inlineStr">
        <is>
          <t>AMPM</t>
        </is>
      </c>
    </row>
    <row r="28" ht="15" customHeight="1">
      <c r="A28" s="4" t="inlineStr">
        <is>
          <t>FBA79106</t>
        </is>
      </c>
      <c r="B28" s="4" t="inlineStr">
        <is>
          <t>B0CM9KJZWQ</t>
        </is>
      </c>
      <c r="C28" s="5" t="inlineStr">
        <is>
          <t>Audio Array</t>
        </is>
      </c>
      <c r="D28" s="15" t="inlineStr">
        <is>
          <t>AM-C44</t>
        </is>
      </c>
      <c r="I28" s="3" t="n">
        <v>93</v>
      </c>
      <c r="J28" s="1" t="inlineStr">
        <is>
          <t>AMPM</t>
        </is>
      </c>
    </row>
    <row r="29" ht="15" customHeight="1">
      <c r="A29" s="4" t="inlineStr">
        <is>
          <t>FBA78925</t>
        </is>
      </c>
      <c r="B29" s="4" t="inlineStr">
        <is>
          <t>B0CBC7QMNV</t>
        </is>
      </c>
      <c r="C29" s="5" t="inlineStr">
        <is>
          <t>Audio Array</t>
        </is>
      </c>
      <c r="D29" s="15" t="inlineStr">
        <is>
          <t>AM-C11X</t>
        </is>
      </c>
      <c r="I29" s="3" t="n">
        <v>110</v>
      </c>
      <c r="J29" s="1" t="inlineStr">
        <is>
          <t>AMPM</t>
        </is>
      </c>
    </row>
    <row r="30" ht="15" customHeight="1">
      <c r="A30" s="4" t="inlineStr">
        <is>
          <t>FBA79011</t>
        </is>
      </c>
      <c r="B30" s="4" t="inlineStr">
        <is>
          <t>B0CH4RNWJX</t>
        </is>
      </c>
      <c r="C30" s="5" t="inlineStr">
        <is>
          <t>Audio Array</t>
        </is>
      </c>
      <c r="D30" s="15" t="inlineStr">
        <is>
          <t>AM-C43</t>
        </is>
      </c>
      <c r="I30" s="3" t="n">
        <v>478</v>
      </c>
      <c r="J30" s="1" t="inlineStr">
        <is>
          <t>AMPM</t>
        </is>
      </c>
    </row>
    <row r="31" ht="15" customHeight="1">
      <c r="A31" s="4" t="inlineStr">
        <is>
          <t>FBA78420</t>
        </is>
      </c>
      <c r="B31" s="4" t="inlineStr">
        <is>
          <t>B0C5957W3P</t>
        </is>
      </c>
      <c r="C31" s="5" t="inlineStr">
        <is>
          <t>Audio Array</t>
        </is>
      </c>
      <c r="D31" s="15" t="inlineStr">
        <is>
          <t>AM-C33</t>
        </is>
      </c>
      <c r="I31" s="3" t="n">
        <v>67</v>
      </c>
      <c r="J31" s="1" t="inlineStr">
        <is>
          <t>AMPM</t>
        </is>
      </c>
    </row>
    <row r="32" ht="15" customHeight="1">
      <c r="A32" s="4" t="inlineStr">
        <is>
          <t>FBA79008</t>
        </is>
      </c>
      <c r="B32" s="4" t="inlineStr">
        <is>
          <t>B0CH4RT4P8</t>
        </is>
      </c>
      <c r="C32" s="5" t="inlineStr">
        <is>
          <t>Audio Array</t>
        </is>
      </c>
      <c r="D32" s="15" t="inlineStr">
        <is>
          <t>AI-06</t>
        </is>
      </c>
      <c r="I32" s="3" t="n">
        <v>80</v>
      </c>
      <c r="J32" s="1" t="inlineStr">
        <is>
          <t>AMPM</t>
        </is>
      </c>
    </row>
    <row r="33" ht="15" customHeight="1">
      <c r="A33" s="4" t="inlineStr">
        <is>
          <t>FBA75688</t>
        </is>
      </c>
      <c r="B33" s="4" t="inlineStr">
        <is>
          <t>B0B4G763WS</t>
        </is>
      </c>
      <c r="C33" s="5" t="inlineStr">
        <is>
          <t>Audio Array</t>
        </is>
      </c>
      <c r="D33" s="15" t="inlineStr">
        <is>
          <t>AM-W12</t>
        </is>
      </c>
      <c r="I33" s="3" t="n">
        <v>465</v>
      </c>
      <c r="J33" s="1" t="inlineStr">
        <is>
          <t>AMPM</t>
        </is>
      </c>
    </row>
    <row r="34" ht="15" customHeight="1">
      <c r="A34" s="4" t="inlineStr">
        <is>
          <t>FBA78976</t>
        </is>
      </c>
      <c r="B34" s="4" t="inlineStr">
        <is>
          <t>B0CF5SHL15</t>
        </is>
      </c>
      <c r="C34" s="5" t="inlineStr">
        <is>
          <t>Audio Array</t>
        </is>
      </c>
      <c r="D34" s="15" t="inlineStr">
        <is>
          <t>AA-22</t>
        </is>
      </c>
      <c r="I34" s="3" t="n">
        <v>330</v>
      </c>
      <c r="J34" s="1" t="inlineStr">
        <is>
          <t>AMPM</t>
        </is>
      </c>
    </row>
    <row r="35" ht="15" customHeight="1">
      <c r="A35" s="4" t="inlineStr">
        <is>
          <t>FBA79064</t>
        </is>
      </c>
      <c r="B35" s="4" t="inlineStr">
        <is>
          <t>B0CJR76Y7G</t>
        </is>
      </c>
      <c r="C35" s="5" t="inlineStr">
        <is>
          <t>Audio Array</t>
        </is>
      </c>
      <c r="D35" s="15" t="inlineStr">
        <is>
          <t>AA-25</t>
        </is>
      </c>
      <c r="I35" s="3" t="n">
        <v>646</v>
      </c>
      <c r="J35" s="1" t="inlineStr">
        <is>
          <t>AMPM</t>
        </is>
      </c>
    </row>
    <row r="36" ht="15" customHeight="1">
      <c r="A36" s="4" t="inlineStr">
        <is>
          <t>FBA79104</t>
        </is>
      </c>
      <c r="B36" s="4" t="inlineStr">
        <is>
          <t>B0CM6NVLT9</t>
        </is>
      </c>
      <c r="C36" s="5" t="inlineStr">
        <is>
          <t>Audio Array</t>
        </is>
      </c>
      <c r="D36" s="15" t="inlineStr">
        <is>
          <t>AI-11</t>
        </is>
      </c>
      <c r="I36" s="3" t="n">
        <v>776</v>
      </c>
      <c r="J36" s="1" t="inlineStr">
        <is>
          <t>AMPM</t>
        </is>
      </c>
    </row>
    <row r="37" ht="15" customHeight="1">
      <c r="A37" s="4" t="inlineStr">
        <is>
          <t>FBA79379</t>
        </is>
      </c>
      <c r="B37" s="4" t="inlineStr">
        <is>
          <t>B0D3LZWTHV</t>
        </is>
      </c>
      <c r="C37" s="5" t="inlineStr">
        <is>
          <t>Audio Array</t>
        </is>
      </c>
      <c r="D37" s="15" t="inlineStr">
        <is>
          <t>AM-C45</t>
        </is>
      </c>
      <c r="I37" s="3" t="n">
        <v>683</v>
      </c>
      <c r="J37" s="1" t="inlineStr">
        <is>
          <t>AMPM</t>
        </is>
      </c>
    </row>
    <row r="38" ht="15" customHeight="1">
      <c r="A38" s="4" t="inlineStr">
        <is>
          <t>FBA75692</t>
        </is>
      </c>
      <c r="B38" s="4" t="inlineStr">
        <is>
          <t>B0B4G1HPL5</t>
        </is>
      </c>
      <c r="C38" s="5" t="inlineStr">
        <is>
          <t>Audio Array</t>
        </is>
      </c>
      <c r="D38" s="15" t="inlineStr">
        <is>
          <t>AM-C11</t>
        </is>
      </c>
      <c r="I38" s="3" t="n">
        <v>4</v>
      </c>
      <c r="J38" s="1" t="inlineStr">
        <is>
          <t>AMPM</t>
        </is>
      </c>
    </row>
    <row r="39" ht="15" customHeight="1">
      <c r="A39" s="4" t="inlineStr">
        <is>
          <t>FBA75686</t>
        </is>
      </c>
      <c r="B39" s="4" t="inlineStr">
        <is>
          <t>B0B4G89VQJ</t>
        </is>
      </c>
      <c r="C39" s="5" t="inlineStr">
        <is>
          <t>Audio Array</t>
        </is>
      </c>
      <c r="D39" s="15" t="inlineStr">
        <is>
          <t>AM-W10</t>
        </is>
      </c>
      <c r="I39" s="3" t="n">
        <v>4</v>
      </c>
      <c r="J39" s="1" t="inlineStr">
        <is>
          <t>AMPM</t>
        </is>
      </c>
    </row>
    <row r="40" ht="15" customHeight="1">
      <c r="A40" s="4" t="inlineStr">
        <is>
          <t>FBA79722</t>
        </is>
      </c>
      <c r="B40" s="4" t="inlineStr">
        <is>
          <t>B0F2HYY7JF</t>
        </is>
      </c>
      <c r="C40" s="5" t="inlineStr">
        <is>
          <t>Audio Array</t>
        </is>
      </c>
      <c r="D40" s="15" t="inlineStr">
        <is>
          <t>AM-W21</t>
        </is>
      </c>
      <c r="I40" s="3" t="n">
        <v>19</v>
      </c>
      <c r="J40" s="1" t="inlineStr">
        <is>
          <t>AMPM</t>
        </is>
      </c>
    </row>
    <row r="41" ht="15" customHeight="1">
      <c r="A41" s="4" t="inlineStr">
        <is>
          <t>FBA76716</t>
        </is>
      </c>
      <c r="B41" s="4" t="inlineStr">
        <is>
          <t>B0BLK8DNPD</t>
        </is>
      </c>
      <c r="C41" s="5" t="inlineStr">
        <is>
          <t>Audio Array</t>
        </is>
      </c>
      <c r="D41" s="15" t="inlineStr">
        <is>
          <t>AM-C13</t>
        </is>
      </c>
      <c r="I41" s="3" t="n">
        <v>23</v>
      </c>
      <c r="J41" s="1" t="inlineStr">
        <is>
          <t>AMPM</t>
        </is>
      </c>
    </row>
    <row r="42" ht="15" customHeight="1">
      <c r="A42" s="4" t="inlineStr">
        <is>
          <t>FBA76730</t>
        </is>
      </c>
      <c r="B42" s="4" t="inlineStr">
        <is>
          <t>B0BLKB6FRR</t>
        </is>
      </c>
      <c r="C42" s="5" t="inlineStr">
        <is>
          <t>Audio Array</t>
        </is>
      </c>
      <c r="D42" s="15" t="inlineStr">
        <is>
          <t>AM-C27</t>
        </is>
      </c>
      <c r="I42" s="3" t="n">
        <v>6</v>
      </c>
      <c r="J42" s="1" t="inlineStr">
        <is>
          <t>AMPM</t>
        </is>
      </c>
    </row>
    <row r="43" ht="15" customHeight="1">
      <c r="A43" s="4" t="inlineStr">
        <is>
          <t>FBA78423</t>
        </is>
      </c>
      <c r="B43" s="4" t="inlineStr">
        <is>
          <t>B0C598Q6PT</t>
        </is>
      </c>
      <c r="C43" s="5" t="inlineStr">
        <is>
          <t>Audio Array</t>
        </is>
      </c>
      <c r="D43" s="15" t="inlineStr">
        <is>
          <t>AM-C36</t>
        </is>
      </c>
      <c r="I43" s="3" t="n">
        <v>43</v>
      </c>
      <c r="J43" s="1" t="inlineStr">
        <is>
          <t>AMPM</t>
        </is>
      </c>
    </row>
    <row r="44" ht="15" customHeight="1">
      <c r="A44" s="4" t="inlineStr">
        <is>
          <t>FBA78974</t>
        </is>
      </c>
      <c r="B44" s="4" t="inlineStr">
        <is>
          <t>B0CF5RRTDJ</t>
        </is>
      </c>
      <c r="C44" s="5" t="inlineStr">
        <is>
          <t>Audio Array</t>
        </is>
      </c>
      <c r="D44" s="15" t="inlineStr">
        <is>
          <t>AA-20</t>
        </is>
      </c>
      <c r="I44" s="3" t="n">
        <v>381</v>
      </c>
      <c r="J44" s="1" t="inlineStr">
        <is>
          <t>AMPM</t>
        </is>
      </c>
    </row>
    <row r="45" ht="15" customHeight="1">
      <c r="A45" s="4" t="inlineStr">
        <is>
          <t>FBA75674</t>
        </is>
      </c>
      <c r="B45" s="4" t="inlineStr">
        <is>
          <t>B0B4G19R58</t>
        </is>
      </c>
      <c r="C45" s="5" t="inlineStr">
        <is>
          <t>Audio Array</t>
        </is>
      </c>
      <c r="D45" s="15" t="inlineStr">
        <is>
          <t>AM-C2</t>
        </is>
      </c>
      <c r="I45" s="3" t="n">
        <v>250</v>
      </c>
      <c r="J45" s="1" t="inlineStr">
        <is>
          <t>AMPM</t>
        </is>
      </c>
    </row>
    <row r="46" ht="15" customHeight="1">
      <c r="A46" s="4" t="inlineStr">
        <is>
          <t>FBA76742</t>
        </is>
      </c>
      <c r="B46" s="4" t="inlineStr">
        <is>
          <t>B0BLKBJ5HN</t>
        </is>
      </c>
      <c r="C46" s="5" t="inlineStr">
        <is>
          <t>Audio Array</t>
        </is>
      </c>
      <c r="D46" s="15" t="inlineStr">
        <is>
          <t>AM-K1</t>
        </is>
      </c>
      <c r="I46" s="3" t="n">
        <v>10</v>
      </c>
      <c r="J46" s="1" t="inlineStr">
        <is>
          <t>AMPM</t>
        </is>
      </c>
    </row>
    <row r="47" ht="15" customHeight="1">
      <c r="A47" s="4" t="inlineStr">
        <is>
          <t>FBA75689</t>
        </is>
      </c>
      <c r="B47" s="4" t="inlineStr">
        <is>
          <t>B0B4G59Y8W</t>
        </is>
      </c>
      <c r="C47" s="5" t="inlineStr">
        <is>
          <t>Audio Array</t>
        </is>
      </c>
      <c r="D47" s="15" t="inlineStr">
        <is>
          <t>AM-W13</t>
        </is>
      </c>
      <c r="I47" s="3" t="n">
        <v>264</v>
      </c>
      <c r="J47" s="1" t="inlineStr">
        <is>
          <t>AMPM</t>
        </is>
      </c>
    </row>
    <row r="48" ht="15" customHeight="1">
      <c r="A48" s="4" t="inlineStr">
        <is>
          <t>FBA75679</t>
        </is>
      </c>
      <c r="B48" s="4" t="inlineStr">
        <is>
          <t>B0B4JRQP22</t>
        </is>
      </c>
      <c r="C48" s="5" t="inlineStr">
        <is>
          <t>Audio Array</t>
        </is>
      </c>
      <c r="D48" s="15" t="inlineStr">
        <is>
          <t>AA-02</t>
        </is>
      </c>
      <c r="I48" s="3" t="n">
        <v>742</v>
      </c>
      <c r="J48" s="1" t="inlineStr">
        <is>
          <t>AMPM</t>
        </is>
      </c>
    </row>
    <row r="49" ht="15" customHeight="1">
      <c r="A49" s="4" t="inlineStr">
        <is>
          <t>FBA79109</t>
        </is>
      </c>
      <c r="B49" s="4" t="inlineStr">
        <is>
          <t>B0CM9HYVDM</t>
        </is>
      </c>
      <c r="C49" s="5" t="inlineStr">
        <is>
          <t>Audio Array</t>
        </is>
      </c>
      <c r="D49" s="15" t="inlineStr">
        <is>
          <t>AM-W18</t>
        </is>
      </c>
      <c r="I49" s="3" t="n">
        <v>1504</v>
      </c>
      <c r="J49" s="1" t="inlineStr">
        <is>
          <t>AMPM</t>
        </is>
      </c>
    </row>
    <row r="50" ht="15" customHeight="1">
      <c r="A50" s="4" t="inlineStr">
        <is>
          <t>FBA79355</t>
        </is>
      </c>
      <c r="B50" s="4" t="inlineStr">
        <is>
          <t>B0D3M86SH1</t>
        </is>
      </c>
      <c r="C50" s="5" t="inlineStr">
        <is>
          <t>Audio Array</t>
        </is>
      </c>
      <c r="D50" s="15" t="inlineStr">
        <is>
          <t>AA-19BL</t>
        </is>
      </c>
      <c r="I50" s="3" t="n">
        <v>58</v>
      </c>
      <c r="J50" s="1" t="inlineStr">
        <is>
          <t>AMPM</t>
        </is>
      </c>
    </row>
    <row r="51" ht="15" customHeight="1">
      <c r="A51" s="4" t="inlineStr">
        <is>
          <t>FBA78203</t>
        </is>
      </c>
      <c r="B51" s="4" t="inlineStr">
        <is>
          <t>B0C4YTNJG7</t>
        </is>
      </c>
      <c r="C51" s="5" t="inlineStr">
        <is>
          <t>Audio Array</t>
        </is>
      </c>
      <c r="D51" s="15" t="inlineStr">
        <is>
          <t>AM-C30</t>
        </is>
      </c>
      <c r="I51" s="3" t="n">
        <v>11</v>
      </c>
      <c r="J51" s="1" t="inlineStr">
        <is>
          <t>AMPM</t>
        </is>
      </c>
    </row>
    <row r="52" ht="15" customHeight="1">
      <c r="A52" s="4" t="inlineStr">
        <is>
          <t>FBA78986</t>
        </is>
      </c>
      <c r="B52" s="4" t="inlineStr">
        <is>
          <t>B0CF5WXWFH</t>
        </is>
      </c>
      <c r="C52" s="5" t="inlineStr">
        <is>
          <t>Audio Array</t>
        </is>
      </c>
      <c r="D52" s="15" t="inlineStr">
        <is>
          <t>AB-01</t>
        </is>
      </c>
      <c r="I52" s="3" t="n">
        <v>7</v>
      </c>
      <c r="J52" s="1" t="inlineStr">
        <is>
          <t>AMPM</t>
        </is>
      </c>
    </row>
    <row r="53" ht="15" customHeight="1">
      <c r="A53" s="4" t="inlineStr">
        <is>
          <t>FBA76728</t>
        </is>
      </c>
      <c r="B53" s="4" t="inlineStr">
        <is>
          <t>B0BLNCP74M</t>
        </is>
      </c>
      <c r="C53" s="5" t="inlineStr">
        <is>
          <t>Audio Array</t>
        </is>
      </c>
      <c r="D53" s="15" t="inlineStr">
        <is>
          <t>AM-C25</t>
        </is>
      </c>
      <c r="I53" s="3" t="n">
        <v>2</v>
      </c>
      <c r="J53" s="1" t="inlineStr">
        <is>
          <t>AMPM</t>
        </is>
      </c>
    </row>
    <row r="54" ht="15" customHeight="1">
      <c r="A54" s="4" t="inlineStr">
        <is>
          <t>FBA79010</t>
        </is>
      </c>
      <c r="B54" s="4" t="inlineStr">
        <is>
          <t>B0CH4T2BJD</t>
        </is>
      </c>
      <c r="C54" s="5" t="inlineStr">
        <is>
          <t>Audio Array</t>
        </is>
      </c>
      <c r="D54" s="15" t="inlineStr">
        <is>
          <t>AM-C42</t>
        </is>
      </c>
      <c r="I54" s="3" t="n">
        <v>60</v>
      </c>
      <c r="J54" s="1" t="inlineStr">
        <is>
          <t>AMPM</t>
        </is>
      </c>
    </row>
    <row r="55" ht="15" customHeight="1">
      <c r="A55" s="4" t="inlineStr">
        <is>
          <t>FBA75691</t>
        </is>
      </c>
      <c r="B55" s="4" t="inlineStr">
        <is>
          <t>B0B4G5JG4P</t>
        </is>
      </c>
      <c r="C55" s="5" t="inlineStr">
        <is>
          <t>Audio Array</t>
        </is>
      </c>
      <c r="D55" s="15" t="inlineStr">
        <is>
          <t>AM-W14</t>
        </is>
      </c>
      <c r="I55" s="3" t="n">
        <v>252</v>
      </c>
      <c r="J55" s="1" t="inlineStr">
        <is>
          <t>AMPM</t>
        </is>
      </c>
    </row>
    <row r="56" ht="15" customHeight="1">
      <c r="A56" s="4" t="inlineStr">
        <is>
          <t>FBA78205</t>
        </is>
      </c>
      <c r="B56" s="4" t="inlineStr">
        <is>
          <t>B0C539RBGL</t>
        </is>
      </c>
      <c r="C56" s="5" t="inlineStr">
        <is>
          <t>Audio Array</t>
        </is>
      </c>
      <c r="D56" s="15" t="inlineStr">
        <is>
          <t>AM-C32</t>
        </is>
      </c>
      <c r="I56" s="3" t="n">
        <v>4</v>
      </c>
      <c r="J56" s="1" t="inlineStr">
        <is>
          <t>AMPM</t>
        </is>
      </c>
    </row>
    <row r="57" ht="15" customHeight="1">
      <c r="A57" s="4" t="inlineStr">
        <is>
          <t>FBA76862</t>
        </is>
      </c>
      <c r="B57" s="4" t="inlineStr">
        <is>
          <t>B0BPLWW72Y</t>
        </is>
      </c>
      <c r="C57" s="5" t="inlineStr">
        <is>
          <t>Audio Array</t>
        </is>
      </c>
      <c r="D57" s="15" t="inlineStr">
        <is>
          <t>AM-C28</t>
        </is>
      </c>
      <c r="I57" s="3" t="n">
        <v>3</v>
      </c>
      <c r="J57" s="1" t="inlineStr">
        <is>
          <t>AMPM</t>
        </is>
      </c>
    </row>
    <row r="58" ht="15" customHeight="1">
      <c r="A58" s="4" t="inlineStr">
        <is>
          <t>FBA77011</t>
        </is>
      </c>
      <c r="B58" s="4" t="inlineStr">
        <is>
          <t>B0BPMN89NG</t>
        </is>
      </c>
      <c r="C58" s="5" t="inlineStr">
        <is>
          <t>Audio Array</t>
        </is>
      </c>
      <c r="D58" s="15" t="inlineStr">
        <is>
          <t>AM-C29</t>
        </is>
      </c>
      <c r="I58" s="3" t="n">
        <v>5</v>
      </c>
      <c r="J58" s="1" t="inlineStr">
        <is>
          <t>AMPM</t>
        </is>
      </c>
    </row>
    <row r="59" ht="15" customHeight="1">
      <c r="A59" s="4" t="inlineStr">
        <is>
          <t>FBA78425</t>
        </is>
      </c>
      <c r="B59" s="4" t="inlineStr">
        <is>
          <t>B0C55QXL83</t>
        </is>
      </c>
      <c r="C59" s="5" t="inlineStr">
        <is>
          <t>Audio Array</t>
        </is>
      </c>
      <c r="D59" s="15" t="inlineStr">
        <is>
          <t>AM-C38</t>
        </is>
      </c>
      <c r="I59" s="3" t="n">
        <v>6</v>
      </c>
      <c r="J59" s="1" t="inlineStr">
        <is>
          <t>AMPM</t>
        </is>
      </c>
    </row>
    <row r="60" ht="15" customHeight="1">
      <c r="A60" s="4" t="inlineStr">
        <is>
          <t>FBA76715</t>
        </is>
      </c>
      <c r="B60" s="4" t="inlineStr">
        <is>
          <t>B0BLK31PYH</t>
        </is>
      </c>
      <c r="C60" s="5" t="inlineStr">
        <is>
          <t>Audio Array</t>
        </is>
      </c>
      <c r="D60" s="15" t="inlineStr">
        <is>
          <t>AM-C12</t>
        </is>
      </c>
      <c r="I60" s="3" t="n">
        <v>3</v>
      </c>
      <c r="J60" s="1" t="inlineStr">
        <is>
          <t>AMPM</t>
        </is>
      </c>
    </row>
    <row r="61" ht="15" customHeight="1">
      <c r="A61" s="4" t="inlineStr">
        <is>
          <t>FBA78206</t>
        </is>
      </c>
      <c r="B61" s="4" t="inlineStr">
        <is>
          <t>B0C4YSV3XL</t>
        </is>
      </c>
      <c r="C61" s="5" t="inlineStr">
        <is>
          <t>Audio Array</t>
        </is>
      </c>
      <c r="D61" s="15" t="inlineStr">
        <is>
          <t>AM-W15</t>
        </is>
      </c>
      <c r="I61" s="3" t="n">
        <v>8</v>
      </c>
      <c r="J61" s="1" t="inlineStr">
        <is>
          <t>AMPM</t>
        </is>
      </c>
    </row>
    <row r="62" ht="15" customHeight="1">
      <c r="A62" s="4" t="inlineStr">
        <is>
          <t>FBA79070</t>
        </is>
      </c>
      <c r="B62" s="4" t="inlineStr">
        <is>
          <t>B0CLH7G5WH</t>
        </is>
      </c>
      <c r="C62" s="5" t="inlineStr">
        <is>
          <t>Audio Array</t>
        </is>
      </c>
      <c r="D62" s="15" t="inlineStr">
        <is>
          <t>AI-02</t>
        </is>
      </c>
      <c r="I62" s="3" t="n">
        <v>6</v>
      </c>
      <c r="J62" s="1" t="inlineStr">
        <is>
          <t>AMPM</t>
        </is>
      </c>
    </row>
    <row r="63" ht="15" customHeight="1">
      <c r="A63" s="4" t="inlineStr">
        <is>
          <t>FBA76721</t>
        </is>
      </c>
      <c r="B63" s="4" t="inlineStr">
        <is>
          <t>B0BLKB55BM</t>
        </is>
      </c>
      <c r="C63" s="5" t="inlineStr">
        <is>
          <t>Audio Array</t>
        </is>
      </c>
      <c r="D63" s="15" t="inlineStr">
        <is>
          <t>AM-C18</t>
        </is>
      </c>
      <c r="I63" s="3" t="n">
        <v>1</v>
      </c>
      <c r="J63" s="1" t="inlineStr">
        <is>
          <t>AMPM</t>
        </is>
      </c>
    </row>
    <row r="64" ht="15" customHeight="1">
      <c r="A64" s="4" t="inlineStr">
        <is>
          <t>FBA76726</t>
        </is>
      </c>
      <c r="B64" s="4" t="inlineStr">
        <is>
          <t>B0BLKD4815</t>
        </is>
      </c>
      <c r="C64" s="5" t="inlineStr">
        <is>
          <t>Audio Array</t>
        </is>
      </c>
      <c r="D64" s="15" t="inlineStr">
        <is>
          <t>AM-C23</t>
        </is>
      </c>
      <c r="I64" s="3" t="n">
        <v>4</v>
      </c>
      <c r="J64" s="1" t="inlineStr">
        <is>
          <t>AMPM</t>
        </is>
      </c>
    </row>
    <row r="65" ht="15" customHeight="1">
      <c r="A65" s="4" t="inlineStr">
        <is>
          <t>FBA78422</t>
        </is>
      </c>
      <c r="B65" s="4" t="inlineStr">
        <is>
          <t>B0C598MNMC</t>
        </is>
      </c>
      <c r="C65" s="5" t="inlineStr">
        <is>
          <t>Audio Array</t>
        </is>
      </c>
      <c r="D65" s="15" t="inlineStr">
        <is>
          <t>AM-C35</t>
        </is>
      </c>
      <c r="I65" s="3" t="n">
        <v>5</v>
      </c>
      <c r="J65" s="1" t="inlineStr">
        <is>
          <t>AMPM</t>
        </is>
      </c>
    </row>
    <row r="66" ht="15" customHeight="1">
      <c r="A66" s="4" t="inlineStr">
        <is>
          <t>FBA76718</t>
        </is>
      </c>
      <c r="B66" s="4" t="inlineStr">
        <is>
          <t>B0BLKD8FVG</t>
        </is>
      </c>
      <c r="C66" s="5" t="inlineStr">
        <is>
          <t>Audio Array</t>
        </is>
      </c>
      <c r="D66" s="15" t="inlineStr">
        <is>
          <t>AM-C15</t>
        </is>
      </c>
      <c r="I66" s="3" t="n">
        <v>4</v>
      </c>
      <c r="J66" s="1" t="inlineStr">
        <is>
          <t>AMPM</t>
        </is>
      </c>
    </row>
    <row r="67" ht="15" customHeight="1">
      <c r="A67" s="4" t="inlineStr">
        <is>
          <t>FBA76734</t>
        </is>
      </c>
      <c r="B67" s="4" t="inlineStr">
        <is>
          <t>B0BLKHVCDX</t>
        </is>
      </c>
      <c r="C67" s="5" t="inlineStr">
        <is>
          <t>Audio Array</t>
        </is>
      </c>
      <c r="D67" s="15" t="inlineStr">
        <is>
          <t>AA-07</t>
        </is>
      </c>
      <c r="I67" s="3" t="n">
        <v>2</v>
      </c>
      <c r="J67" s="1" t="inlineStr">
        <is>
          <t>AMPM</t>
        </is>
      </c>
    </row>
    <row r="68" ht="15" customHeight="1">
      <c r="A68" s="4" t="inlineStr">
        <is>
          <t>FBA76739</t>
        </is>
      </c>
      <c r="B68" s="4" t="inlineStr">
        <is>
          <t>B0BLRK37TB</t>
        </is>
      </c>
      <c r="C68" s="5" t="inlineStr">
        <is>
          <t>Audio Array</t>
        </is>
      </c>
      <c r="D68" s="15" t="inlineStr">
        <is>
          <t>AA-12</t>
        </is>
      </c>
      <c r="I68" s="3" t="n">
        <v>4</v>
      </c>
      <c r="J68" s="1" t="inlineStr">
        <is>
          <t>AMPM</t>
        </is>
      </c>
    </row>
    <row r="69" ht="15" customHeight="1">
      <c r="A69" s="4" t="inlineStr">
        <is>
          <t>FBA76725</t>
        </is>
      </c>
      <c r="B69" s="4" t="inlineStr">
        <is>
          <t>B0BLKCSJ7Z</t>
        </is>
      </c>
      <c r="C69" s="5" t="inlineStr">
        <is>
          <t>Audio Array</t>
        </is>
      </c>
      <c r="D69" s="15" t="inlineStr">
        <is>
          <t>AM-C22</t>
        </is>
      </c>
      <c r="I69" s="3" t="n">
        <v>2</v>
      </c>
      <c r="J69" s="1" t="inlineStr">
        <is>
          <t>AMPM</t>
        </is>
      </c>
    </row>
    <row r="70" ht="15" customHeight="1">
      <c r="A70" s="4" t="inlineStr">
        <is>
          <t>FBA75682</t>
        </is>
      </c>
      <c r="B70" s="4" t="inlineStr">
        <is>
          <t>B0B4FVV78V</t>
        </is>
      </c>
      <c r="C70" s="5" t="inlineStr">
        <is>
          <t>Audio Array</t>
        </is>
      </c>
      <c r="D70" s="15" t="inlineStr">
        <is>
          <t>AM-C8</t>
        </is>
      </c>
      <c r="I70" s="3" t="n">
        <v>1</v>
      </c>
      <c r="J70" s="1" t="inlineStr">
        <is>
          <t>AMPM</t>
        </is>
      </c>
    </row>
    <row r="71" ht="15" customHeight="1">
      <c r="A71" s="4" t="inlineStr">
        <is>
          <t>FBA79014</t>
        </is>
      </c>
      <c r="B71" s="4" t="inlineStr">
        <is>
          <t>B0CH4WFQF6</t>
        </is>
      </c>
      <c r="C71" s="5" t="inlineStr">
        <is>
          <t>Audio Array</t>
        </is>
      </c>
      <c r="D71" s="15" t="inlineStr">
        <is>
          <t>AI-09</t>
        </is>
      </c>
      <c r="I71" s="3" t="n">
        <v>2</v>
      </c>
      <c r="J71" s="1" t="inlineStr">
        <is>
          <t>AMPM</t>
        </is>
      </c>
    </row>
    <row r="72" ht="15" customHeight="1">
      <c r="A72" s="4" t="inlineStr">
        <is>
          <t>FBA79230</t>
        </is>
      </c>
      <c r="B72" s="4" t="inlineStr">
        <is>
          <t>B0CX1XK5R6</t>
        </is>
      </c>
      <c r="C72" s="5" t="inlineStr">
        <is>
          <t>Audio Array</t>
        </is>
      </c>
      <c r="D72" s="15" t="inlineStr">
        <is>
          <t>AM-W46</t>
        </is>
      </c>
      <c r="I72" s="3" t="n">
        <v>15</v>
      </c>
      <c r="J72" s="1" t="inlineStr">
        <is>
          <t>AMPM</t>
        </is>
      </c>
    </row>
    <row r="73" ht="15" customHeight="1">
      <c r="A73" s="4" t="inlineStr">
        <is>
          <t>FBA76743</t>
        </is>
      </c>
      <c r="B73" s="4" t="inlineStr">
        <is>
          <t>B0BLK8PXNY</t>
        </is>
      </c>
      <c r="C73" s="5" t="inlineStr">
        <is>
          <t>Audio Array</t>
        </is>
      </c>
      <c r="D73" s="15" t="inlineStr">
        <is>
          <t>AM-K2</t>
        </is>
      </c>
      <c r="I73" s="3" t="n">
        <v>2</v>
      </c>
      <c r="J73" s="1" t="inlineStr">
        <is>
          <t>AMPM</t>
        </is>
      </c>
    </row>
    <row r="74" ht="15" customHeight="1">
      <c r="A74" s="4" t="inlineStr">
        <is>
          <t>FBA79013</t>
        </is>
      </c>
      <c r="B74" s="4" t="inlineStr">
        <is>
          <t>B0CH4TDGPG</t>
        </is>
      </c>
      <c r="C74" s="5" t="inlineStr">
        <is>
          <t>Audio Array</t>
        </is>
      </c>
      <c r="D74" s="15" t="inlineStr">
        <is>
          <t>AI-08</t>
        </is>
      </c>
      <c r="I74" s="3" t="n">
        <v>1</v>
      </c>
      <c r="J74" s="1" t="inlineStr">
        <is>
          <t>AMPM</t>
        </is>
      </c>
    </row>
    <row r="75" ht="15" customHeight="1">
      <c r="A75" s="4" t="inlineStr">
        <is>
          <t>FBA78421</t>
        </is>
      </c>
      <c r="B75" s="4" t="inlineStr">
        <is>
          <t>B0C594FZLM</t>
        </is>
      </c>
      <c r="C75" s="5" t="inlineStr">
        <is>
          <t>Audio Array</t>
        </is>
      </c>
      <c r="D75" s="15" t="inlineStr">
        <is>
          <t>AM-C34</t>
        </is>
      </c>
      <c r="I75" s="3" t="n">
        <v>2</v>
      </c>
      <c r="J75" s="1" t="inlineStr">
        <is>
          <t>AMPM</t>
        </is>
      </c>
    </row>
    <row r="76" ht="15" customHeight="1">
      <c r="A76" s="4" t="inlineStr">
        <is>
          <t>FBA75685</t>
        </is>
      </c>
      <c r="B76" s="4" t="inlineStr">
        <is>
          <t>B0B4FXDHXW</t>
        </is>
      </c>
      <c r="C76" s="5" t="inlineStr">
        <is>
          <t>Audio Array</t>
        </is>
      </c>
      <c r="D76" s="15" t="inlineStr">
        <is>
          <t>AM-C9</t>
        </is>
      </c>
      <c r="I76" s="3" t="n">
        <v>1</v>
      </c>
      <c r="J76" s="1" t="inlineStr">
        <is>
          <t>AMPM</t>
        </is>
      </c>
    </row>
    <row r="77" ht="15" customHeight="1">
      <c r="A77" s="4" t="inlineStr">
        <is>
          <t>FBA75677</t>
        </is>
      </c>
      <c r="B77" s="4" t="inlineStr">
        <is>
          <t>B0B4KC7VBM</t>
        </is>
      </c>
      <c r="C77" s="5" t="inlineStr">
        <is>
          <t>Audio Array</t>
        </is>
      </c>
      <c r="D77" s="15" t="inlineStr">
        <is>
          <t>AM-C5</t>
        </is>
      </c>
      <c r="I77" s="3" t="n">
        <v>1769</v>
      </c>
      <c r="J77" s="1" t="inlineStr">
        <is>
          <t>AMPM</t>
        </is>
      </c>
    </row>
    <row r="78" ht="15" customHeight="1">
      <c r="A78" s="4" t="inlineStr">
        <is>
          <t>FBA76727</t>
        </is>
      </c>
      <c r="B78" s="4" t="inlineStr">
        <is>
          <t>B0BLKCDRNB</t>
        </is>
      </c>
      <c r="C78" s="5" t="inlineStr">
        <is>
          <t>Audio Array</t>
        </is>
      </c>
      <c r="D78" s="15" t="inlineStr">
        <is>
          <t>AM-C24</t>
        </is>
      </c>
      <c r="I78" s="3" t="n">
        <v>1</v>
      </c>
      <c r="J78" s="1" t="inlineStr">
        <is>
          <t>AMPM</t>
        </is>
      </c>
    </row>
    <row r="79" ht="15" customHeight="1">
      <c r="A79" s="4" t="inlineStr">
        <is>
          <t>FBA76729</t>
        </is>
      </c>
      <c r="B79" s="4" t="inlineStr">
        <is>
          <t>B0BLNDQ757</t>
        </is>
      </c>
      <c r="C79" s="5" t="inlineStr">
        <is>
          <t>Audio Array</t>
        </is>
      </c>
      <c r="D79" s="15" t="inlineStr">
        <is>
          <t>AM-C26</t>
        </is>
      </c>
      <c r="I79" s="3" t="n">
        <v>1</v>
      </c>
      <c r="J79" s="1" t="inlineStr">
        <is>
          <t>AMPM</t>
        </is>
      </c>
    </row>
    <row r="80" ht="15" customHeight="1">
      <c r="A80" s="4" t="inlineStr">
        <is>
          <t>FBA76735</t>
        </is>
      </c>
      <c r="B80" s="4" t="inlineStr">
        <is>
          <t>B0BLKGPL4X</t>
        </is>
      </c>
      <c r="C80" s="5" t="inlineStr">
        <is>
          <t>Audio Array</t>
        </is>
      </c>
      <c r="D80" s="15" t="inlineStr">
        <is>
          <t>AA-08</t>
        </is>
      </c>
      <c r="I80" s="3" t="n">
        <v>1</v>
      </c>
      <c r="J80" s="1" t="inlineStr">
        <is>
          <t>AMPM</t>
        </is>
      </c>
    </row>
    <row r="81" ht="15" customHeight="1">
      <c r="A81" s="4" t="inlineStr">
        <is>
          <t>FBA76736</t>
        </is>
      </c>
      <c r="B81" s="4" t="inlineStr">
        <is>
          <t>B0BLS63XCL</t>
        </is>
      </c>
      <c r="C81" s="5" t="inlineStr">
        <is>
          <t>Audio Array</t>
        </is>
      </c>
      <c r="D81" s="15" t="inlineStr">
        <is>
          <t>AA-09</t>
        </is>
      </c>
      <c r="I81" s="3" t="n">
        <v>2</v>
      </c>
      <c r="J81" s="1" t="inlineStr">
        <is>
          <t>AMPM</t>
        </is>
      </c>
    </row>
    <row r="82" ht="15" customHeight="1">
      <c r="A82" s="4" t="inlineStr">
        <is>
          <t>FBA76863</t>
        </is>
      </c>
      <c r="B82" s="4" t="inlineStr">
        <is>
          <t>B0BPM2T7BQ</t>
        </is>
      </c>
      <c r="C82" s="5" t="inlineStr">
        <is>
          <t>Audio Array</t>
        </is>
      </c>
      <c r="D82" s="15" t="inlineStr">
        <is>
          <t>AI-03</t>
        </is>
      </c>
      <c r="I82" s="3" t="n">
        <v>145</v>
      </c>
      <c r="J82" s="1" t="inlineStr">
        <is>
          <t>AMPM</t>
        </is>
      </c>
    </row>
    <row r="83" ht="15" customHeight="1">
      <c r="A83" s="4" t="inlineStr">
        <is>
          <t>FBA78424</t>
        </is>
      </c>
      <c r="B83" s="4" t="inlineStr">
        <is>
          <t>B0C55MY66L</t>
        </is>
      </c>
      <c r="C83" s="5" t="inlineStr">
        <is>
          <t>Audio Array</t>
        </is>
      </c>
      <c r="D83" s="15" t="inlineStr">
        <is>
          <t>AM-C37</t>
        </is>
      </c>
      <c r="I83" s="3" t="n">
        <v>2</v>
      </c>
      <c r="J83" s="1" t="inlineStr">
        <is>
          <t>AMPM</t>
        </is>
      </c>
    </row>
    <row r="84" ht="15" customHeight="1">
      <c r="A84" s="4" t="inlineStr">
        <is>
          <t>FBA78419</t>
        </is>
      </c>
      <c r="B84" s="4" t="inlineStr">
        <is>
          <t>B0C55M2GBN</t>
        </is>
      </c>
      <c r="C84" s="5" t="inlineStr">
        <is>
          <t>Audio Array</t>
        </is>
      </c>
      <c r="D84" s="15" t="inlineStr">
        <is>
          <t>AM-A1</t>
        </is>
      </c>
      <c r="I84" s="3" t="n">
        <v>4</v>
      </c>
      <c r="J84" s="1" t="inlineStr">
        <is>
          <t>AMPM</t>
        </is>
      </c>
    </row>
    <row r="85" ht="15" customHeight="1">
      <c r="A85" s="4" t="inlineStr">
        <is>
          <t>FBA76737</t>
        </is>
      </c>
      <c r="B85" s="4" t="inlineStr">
        <is>
          <t>B0C59G1C4N</t>
        </is>
      </c>
      <c r="C85" s="5" t="inlineStr">
        <is>
          <t>Audio Array</t>
        </is>
      </c>
      <c r="D85" s="15" t="inlineStr">
        <is>
          <t>AA-10</t>
        </is>
      </c>
      <c r="I85" s="3" t="n">
        <v>2</v>
      </c>
      <c r="J85" s="1" t="inlineStr">
        <is>
          <t>AMPM</t>
        </is>
      </c>
    </row>
    <row r="86" ht="15" customHeight="1">
      <c r="A86" s="4" t="inlineStr">
        <is>
          <t>FBA76732</t>
        </is>
      </c>
      <c r="B86" s="4" t="inlineStr">
        <is>
          <t>B0BLKCB2JY</t>
        </is>
      </c>
      <c r="C86" s="5" t="inlineStr">
        <is>
          <t>Audio Array</t>
        </is>
      </c>
      <c r="D86" s="15" t="inlineStr">
        <is>
          <t>AS-01</t>
        </is>
      </c>
      <c r="I86" s="3" t="n">
        <v>1</v>
      </c>
      <c r="J86" s="1" t="inlineStr">
        <is>
          <t>AMPM</t>
        </is>
      </c>
    </row>
    <row r="87" ht="15" customHeight="1">
      <c r="A87" s="4" t="inlineStr">
        <is>
          <t>FBA78973</t>
        </is>
      </c>
      <c r="B87" s="4" t="inlineStr">
        <is>
          <t>B0CF5R3V95</t>
        </is>
      </c>
      <c r="C87" s="5" t="inlineStr">
        <is>
          <t>Audio Array</t>
        </is>
      </c>
      <c r="D87" s="15" t="inlineStr">
        <is>
          <t>AA-19</t>
        </is>
      </c>
      <c r="I87" s="3" t="n">
        <v>303</v>
      </c>
      <c r="J87" s="1" t="inlineStr">
        <is>
          <t>AMPM</t>
        </is>
      </c>
    </row>
    <row r="88" ht="15" customHeight="1">
      <c r="A88" s="4" t="inlineStr">
        <is>
          <t>FBA79356</t>
        </is>
      </c>
      <c r="B88" s="4" t="inlineStr">
        <is>
          <t>B0D3Q2T5XX</t>
        </is>
      </c>
      <c r="C88" s="5" t="inlineStr">
        <is>
          <t>Audio Array</t>
        </is>
      </c>
      <c r="D88" s="15" t="inlineStr">
        <is>
          <t>AA-19 WL</t>
        </is>
      </c>
      <c r="I88" s="3" t="n">
        <v>182</v>
      </c>
      <c r="J88" s="1" t="inlineStr">
        <is>
          <t>AMPM</t>
        </is>
      </c>
    </row>
    <row r="89" ht="15" customHeight="1">
      <c r="A89" s="4" t="inlineStr">
        <is>
          <t>FBA79694</t>
        </is>
      </c>
      <c r="B89" s="4" t="inlineStr">
        <is>
          <t>B0DT6T6N6B</t>
        </is>
      </c>
      <c r="C89" s="5" t="inlineStr">
        <is>
          <t>Audio Array</t>
        </is>
      </c>
      <c r="D89" s="15" t="inlineStr">
        <is>
          <t>AA-26</t>
        </is>
      </c>
      <c r="I89" s="3" t="n">
        <v>1440</v>
      </c>
      <c r="J89" s="1" t="inlineStr">
        <is>
          <t>AMPM</t>
        </is>
      </c>
    </row>
    <row r="90" ht="15" customHeight="1">
      <c r="A90" s="4" t="inlineStr">
        <is>
          <t>FBA79783</t>
        </is>
      </c>
      <c r="B90" s="4" t="inlineStr">
        <is>
          <t>B0FF9R3GKK</t>
        </is>
      </c>
      <c r="C90" s="5" t="inlineStr">
        <is>
          <t>Audio Array</t>
        </is>
      </c>
      <c r="D90" s="15" t="inlineStr">
        <is>
          <t>AM-C47</t>
        </is>
      </c>
      <c r="I90" s="3" t="n">
        <v>492</v>
      </c>
      <c r="J90" s="1" t="inlineStr">
        <is>
          <t>AMPM</t>
        </is>
      </c>
    </row>
    <row r="91" ht="15" customHeight="1">
      <c r="A91" s="4" t="inlineStr">
        <is>
          <t>FBA79708</t>
        </is>
      </c>
      <c r="B91" s="4" t="inlineStr">
        <is>
          <t>B0FFB6YJM1</t>
        </is>
      </c>
      <c r="C91" s="5" t="inlineStr">
        <is>
          <t>Audio Array</t>
        </is>
      </c>
      <c r="D91" s="15" t="inlineStr">
        <is>
          <t>SB-01</t>
        </is>
      </c>
      <c r="I91" s="3" t="n">
        <v>1769</v>
      </c>
      <c r="J91" s="1" t="inlineStr">
        <is>
          <t>AMPM</t>
        </is>
      </c>
    </row>
    <row r="92" ht="15" customHeight="1">
      <c r="A92" s="4" t="inlineStr">
        <is>
          <t>FBA79820</t>
        </is>
      </c>
      <c r="B92" s="4" t="inlineStr">
        <is>
          <t>B0FQJWWDVK</t>
        </is>
      </c>
      <c r="C92" s="5" t="inlineStr">
        <is>
          <t>Audio Array</t>
        </is>
      </c>
      <c r="D92" s="15" t="inlineStr">
        <is>
          <t>AC-3XL</t>
        </is>
      </c>
      <c r="I92" s="3" t="n">
        <v>731</v>
      </c>
      <c r="J92" s="1" t="inlineStr">
        <is>
          <t>AMPM</t>
        </is>
      </c>
    </row>
    <row r="93" ht="15" customHeight="1">
      <c r="A93" s="4" t="inlineStr">
        <is>
          <t>FBA79815</t>
        </is>
      </c>
      <c r="B93" s="4" t="inlineStr">
        <is>
          <t>B0FPR7VFCH</t>
        </is>
      </c>
      <c r="C93" s="5" t="inlineStr">
        <is>
          <t>Audio Array</t>
        </is>
      </c>
      <c r="D93" s="15" t="inlineStr">
        <is>
          <t>AM-W19</t>
        </is>
      </c>
      <c r="I93" s="3" t="n">
        <v>186</v>
      </c>
      <c r="J93" s="1" t="inlineStr">
        <is>
          <t>AMPM</t>
        </is>
      </c>
    </row>
    <row r="94" ht="15" customHeight="1">
      <c r="A94" s="4" t="inlineStr">
        <is>
          <t>FBA79816</t>
        </is>
      </c>
      <c r="B94" s="4" t="inlineStr">
        <is>
          <t>B0FPR962YS</t>
        </is>
      </c>
      <c r="C94" s="5" t="inlineStr">
        <is>
          <t>Audio Array</t>
        </is>
      </c>
      <c r="D94" s="15" t="inlineStr">
        <is>
          <t>AM-W22</t>
        </is>
      </c>
      <c r="I94" s="3" t="n">
        <v>926</v>
      </c>
      <c r="J94" s="1" t="inlineStr">
        <is>
          <t>AMPM</t>
        </is>
      </c>
    </row>
    <row r="95" ht="15" customHeight="1">
      <c r="A95" s="4" t="inlineStr">
        <is>
          <t>FBA79838</t>
        </is>
      </c>
      <c r="B95" s="4" t="inlineStr">
        <is>
          <t>B0FQBX8J17</t>
        </is>
      </c>
      <c r="C95" s="5" t="inlineStr">
        <is>
          <t>Audio Array</t>
        </is>
      </c>
      <c r="D95" s="15" t="inlineStr">
        <is>
          <t>AH-40 SL</t>
        </is>
      </c>
      <c r="I95" s="3" t="n">
        <v>1516</v>
      </c>
      <c r="J95" s="1" t="inlineStr">
        <is>
          <t>AMPM</t>
        </is>
      </c>
    </row>
    <row r="96" ht="15" customHeight="1">
      <c r="A96" s="4" t="inlineStr">
        <is>
          <t>FBA79839</t>
        </is>
      </c>
      <c r="B96" s="4" t="inlineStr">
        <is>
          <t>B0FQBXS6Y2</t>
        </is>
      </c>
      <c r="C96" s="5" t="inlineStr">
        <is>
          <t>Audio Array</t>
        </is>
      </c>
      <c r="D96" s="15" t="inlineStr">
        <is>
          <t>AH-45 BK</t>
        </is>
      </c>
      <c r="I96" s="3" t="n">
        <v>1249</v>
      </c>
      <c r="J96" s="1" t="inlineStr">
        <is>
          <t>AMPM</t>
        </is>
      </c>
    </row>
    <row r="97" ht="15" customHeight="1">
      <c r="A97" s="4" t="inlineStr">
        <is>
          <t>FBA79840</t>
        </is>
      </c>
      <c r="B97" s="4" t="inlineStr">
        <is>
          <t>B0FQBWV1ST</t>
        </is>
      </c>
      <c r="C97" s="5" t="inlineStr">
        <is>
          <t>Audio Array</t>
        </is>
      </c>
      <c r="D97" s="15" t="inlineStr">
        <is>
          <t>AH-60 RD</t>
        </is>
      </c>
      <c r="I97" s="3" t="n">
        <v>421</v>
      </c>
      <c r="J97" s="1" t="inlineStr">
        <is>
          <t>AMPM</t>
        </is>
      </c>
    </row>
    <row r="98" ht="15" customHeight="1">
      <c r="A98" s="4" t="inlineStr">
        <is>
          <t>FBA79841</t>
        </is>
      </c>
      <c r="B98" s="4" t="inlineStr">
        <is>
          <t>B0FQBTRM28</t>
        </is>
      </c>
      <c r="C98" s="5" t="inlineStr">
        <is>
          <t>Audio Array</t>
        </is>
      </c>
      <c r="D98" s="15" t="inlineStr">
        <is>
          <t>AH-60 BL</t>
        </is>
      </c>
      <c r="I98" s="3" t="n">
        <v>510</v>
      </c>
      <c r="J98" s="1" t="inlineStr">
        <is>
          <t>AMPM</t>
        </is>
      </c>
    </row>
    <row r="99" ht="15" customHeight="1">
      <c r="A99" s="4" t="inlineStr">
        <is>
          <t>FBA79813</t>
        </is>
      </c>
      <c r="B99" s="4" t="inlineStr">
        <is>
          <t>B0FG88HVQ8</t>
        </is>
      </c>
      <c r="C99" s="5" t="inlineStr">
        <is>
          <t>Audio Array</t>
        </is>
      </c>
      <c r="D99" s="15" t="inlineStr">
        <is>
          <t>AH-50</t>
        </is>
      </c>
      <c r="I99" s="3" t="n">
        <v>1030</v>
      </c>
      <c r="J99" s="1" t="inlineStr">
        <is>
          <t>AMPM</t>
        </is>
      </c>
    </row>
    <row r="100" ht="15" customHeight="1">
      <c r="A100" s="4" t="inlineStr">
        <is>
          <t>FBA79842</t>
        </is>
      </c>
      <c r="B100" s="4" t="inlineStr">
        <is>
          <t>B0G4DNF8RZ</t>
        </is>
      </c>
      <c r="C100" s="5" t="inlineStr">
        <is>
          <t>Audio Array</t>
        </is>
      </c>
      <c r="D100" s="15" t="inlineStr">
        <is>
          <t>AM-C48</t>
        </is>
      </c>
      <c r="I100" s="3" t="n">
        <v>231</v>
      </c>
      <c r="J100" s="1" t="inlineStr">
        <is>
          <t>AMPM</t>
        </is>
      </c>
    </row>
    <row r="101" ht="15" customHeight="1">
      <c r="A101" s="4" t="inlineStr">
        <is>
          <t>FBA79958</t>
        </is>
      </c>
      <c r="B101" s="3" t="inlineStr">
        <is>
          <t>B0G3Q59X8C</t>
        </is>
      </c>
      <c r="C101" s="5" t="inlineStr">
        <is>
          <t>Audio Array</t>
        </is>
      </c>
      <c r="D101" s="15" t="inlineStr">
        <is>
          <t>AM-W24</t>
        </is>
      </c>
      <c r="I101" s="3" t="n">
        <v>251</v>
      </c>
      <c r="J101" s="1" t="inlineStr">
        <is>
          <t>AMPM</t>
        </is>
      </c>
    </row>
    <row r="102" ht="15" customHeight="1">
      <c r="A102" s="4" t="inlineStr">
        <is>
          <t>FBA79961</t>
        </is>
      </c>
      <c r="B102" s="3" t="inlineStr">
        <is>
          <t>B0G53H49BS</t>
        </is>
      </c>
      <c r="C102" s="5" t="inlineStr">
        <is>
          <t>Audio Array</t>
        </is>
      </c>
      <c r="D102" s="15" t="inlineStr">
        <is>
          <t>AI-13</t>
        </is>
      </c>
      <c r="I102" s="3" t="n">
        <v>786</v>
      </c>
      <c r="J102" s="1" t="inlineStr">
        <is>
          <t>AMPM</t>
        </is>
      </c>
    </row>
    <row r="103" ht="15" customHeight="1">
      <c r="A103" s="4" t="inlineStr">
        <is>
          <t>FBA79965</t>
        </is>
      </c>
      <c r="B103" s="3" t="inlineStr">
        <is>
          <t>B0G53PRM34</t>
        </is>
      </c>
      <c r="C103" s="5" t="inlineStr">
        <is>
          <t>Audio Array</t>
        </is>
      </c>
      <c r="D103" s="15" t="inlineStr">
        <is>
          <t>AM-Mix6</t>
        </is>
      </c>
      <c r="I103" s="3" t="n">
        <v>41</v>
      </c>
      <c r="J103" s="1" t="inlineStr">
        <is>
          <t>AMPM</t>
        </is>
      </c>
    </row>
    <row r="104" ht="15" customHeight="1">
      <c r="A104" s="4" t="inlineStr">
        <is>
          <t>FBA79968</t>
        </is>
      </c>
      <c r="B104" s="3" t="inlineStr">
        <is>
          <t>B0G53M9258</t>
        </is>
      </c>
      <c r="C104" s="5" t="inlineStr">
        <is>
          <t>Audio Array</t>
        </is>
      </c>
      <c r="D104" s="15" t="inlineStr">
        <is>
          <t>AI-14</t>
        </is>
      </c>
      <c r="I104" s="3" t="n">
        <v>306</v>
      </c>
      <c r="J104" s="1" t="inlineStr">
        <is>
          <t>AMPM</t>
        </is>
      </c>
    </row>
    <row r="105" ht="15" customHeight="1">
      <c r="A105" s="4" t="inlineStr">
        <is>
          <t>FBA79972</t>
        </is>
      </c>
      <c r="B105" s="3" t="inlineStr">
        <is>
          <t>B0GCP1J2HC</t>
        </is>
      </c>
      <c r="C105" s="5" t="inlineStr">
        <is>
          <t>Audio Array</t>
        </is>
      </c>
      <c r="D105" s="15" t="inlineStr">
        <is>
          <t>M8</t>
        </is>
      </c>
      <c r="I105" s="3" t="n">
        <v>0</v>
      </c>
      <c r="J105" s="1" t="inlineStr">
        <is>
          <t>AMPM</t>
        </is>
      </c>
    </row>
    <row r="106" ht="15" customHeight="1">
      <c r="A106" s="4" t="inlineStr">
        <is>
          <t>FBA79960</t>
        </is>
      </c>
      <c r="B106" s="3" t="inlineStr">
        <is>
          <t>B0G3B152FR</t>
        </is>
      </c>
      <c r="C106" s="5" t="inlineStr">
        <is>
          <t>Audio Array</t>
        </is>
      </c>
      <c r="D106" s="15" t="inlineStr">
        <is>
          <t>AM-W47 WIRELESS</t>
        </is>
      </c>
      <c r="I106" s="3" t="n">
        <v>247</v>
      </c>
      <c r="J106" s="1" t="inlineStr">
        <is>
          <t>AMPM</t>
        </is>
      </c>
    </row>
    <row r="107" ht="15" customHeight="1">
      <c r="A107" s="4" t="inlineStr">
        <is>
          <t>FBA79959</t>
        </is>
      </c>
      <c r="B107" s="3" t="inlineStr">
        <is>
          <t>B0G39ZHDYP</t>
        </is>
      </c>
      <c r="C107" s="5" t="inlineStr">
        <is>
          <t>Audio Array</t>
        </is>
      </c>
      <c r="D107" s="15" t="inlineStr">
        <is>
          <t>AM-W47 WIRED</t>
        </is>
      </c>
      <c r="I107" s="3" t="n">
        <v>311</v>
      </c>
      <c r="J107" s="1" t="inlineStr">
        <is>
          <t>AMPM</t>
        </is>
      </c>
    </row>
    <row r="108" ht="15" customHeight="1">
      <c r="A108" s="4" t="inlineStr">
        <is>
          <t>FBA79957</t>
        </is>
      </c>
      <c r="B108" s="3" t="inlineStr">
        <is>
          <t>B0G3Q517Y2</t>
        </is>
      </c>
      <c r="C108" s="5" t="inlineStr">
        <is>
          <t>Audio Array</t>
        </is>
      </c>
      <c r="D108" s="15" t="inlineStr">
        <is>
          <t>AM-W23</t>
        </is>
      </c>
      <c r="I108" s="3" t="n">
        <v>230</v>
      </c>
      <c r="J108" s="1" t="inlineStr">
        <is>
          <t>AMPM</t>
        </is>
      </c>
    </row>
    <row r="109" ht="15" customHeight="1">
      <c r="A109" s="4" t="inlineStr">
        <is>
          <t>FBA79654</t>
        </is>
      </c>
      <c r="B109" s="3" t="inlineStr">
        <is>
          <t>B0DN6MNS1X</t>
        </is>
      </c>
      <c r="C109" s="5" t="inlineStr">
        <is>
          <t>Audio Array</t>
        </is>
      </c>
      <c r="D109" s="15" t="inlineStr">
        <is>
          <t>AM-C11 PRO</t>
        </is>
      </c>
      <c r="I109" s="3" t="n">
        <v>588</v>
      </c>
      <c r="J109" s="1" t="inlineStr">
        <is>
          <t>AMPM</t>
        </is>
      </c>
    </row>
    <row r="110" ht="15" customHeight="1">
      <c r="A110" s="4" t="inlineStr">
        <is>
          <t>FBA79956</t>
        </is>
      </c>
      <c r="B110" s="3" t="inlineStr">
        <is>
          <t>B0GMPGNXX3</t>
        </is>
      </c>
      <c r="C110" s="5" t="inlineStr">
        <is>
          <t>Audio Array</t>
        </is>
      </c>
      <c r="D110" s="15" t="inlineStr">
        <is>
          <t>A3-XLR</t>
        </is>
      </c>
      <c r="I110" s="3" t="n">
        <v>799</v>
      </c>
      <c r="J110" s="1" t="inlineStr">
        <is>
          <t>AMPM</t>
        </is>
      </c>
    </row>
    <row r="111" ht="15" customHeight="1">
      <c r="A111" s="4" t="inlineStr">
        <is>
          <t>FBA79979</t>
        </is>
      </c>
      <c r="B111" s="3" t="inlineStr">
        <is>
          <t>B0GN8RQJRG</t>
        </is>
      </c>
      <c r="C111" s="5" t="inlineStr">
        <is>
          <t>Audio Array</t>
        </is>
      </c>
      <c r="D111" s="15" t="inlineStr">
        <is>
          <t>AK-37-B</t>
        </is>
      </c>
      <c r="I111" s="3" t="n">
        <v>218</v>
      </c>
      <c r="J111" s="1" t="inlineStr">
        <is>
          <t>AMPM</t>
        </is>
      </c>
    </row>
    <row r="112" ht="15" customHeight="1">
      <c r="A112" s="4" t="inlineStr">
        <is>
          <t>FBA79980</t>
        </is>
      </c>
      <c r="B112" s="3" t="inlineStr">
        <is>
          <t>B0GN8MMKY1</t>
        </is>
      </c>
      <c r="C112" s="5" t="inlineStr">
        <is>
          <t>Audio Array</t>
        </is>
      </c>
      <c r="D112" s="15" t="inlineStr">
        <is>
          <t>AK-37-W</t>
        </is>
      </c>
      <c r="I112" s="3" t="n">
        <v>53</v>
      </c>
      <c r="J112" s="1" t="inlineStr">
        <is>
          <t>AMPM</t>
        </is>
      </c>
    </row>
    <row r="113" ht="15" customHeight="1">
      <c r="A113" s="4" t="inlineStr">
        <is>
          <t>FBA80014</t>
        </is>
      </c>
      <c r="B113" s="3" t="inlineStr">
        <is>
          <t>B0GTZ9X8Q2</t>
        </is>
      </c>
      <c r="C113" s="5" t="inlineStr">
        <is>
          <t>Audio Array</t>
        </is>
      </c>
      <c r="D113" s="15" t="inlineStr">
        <is>
          <t>XM-24</t>
        </is>
      </c>
      <c r="I113" s="3" t="n">
        <v>3</v>
      </c>
      <c r="J113" s="1" t="inlineStr">
        <is>
          <t>AMPM</t>
        </is>
      </c>
    </row>
    <row r="114" ht="15" customHeight="1">
      <c r="A114" s="4" t="inlineStr">
        <is>
          <t>FBA79848</t>
        </is>
      </c>
      <c r="B114" s="3" t="inlineStr">
        <is>
          <t>B0GN97RFPR</t>
        </is>
      </c>
      <c r="C114" s="5" t="inlineStr">
        <is>
          <t>Audio Array</t>
        </is>
      </c>
      <c r="D114" s="15" t="inlineStr">
        <is>
          <t>AM-S2</t>
        </is>
      </c>
      <c r="I114" s="3" t="n">
        <v>1</v>
      </c>
      <c r="J114" s="1" t="inlineStr">
        <is>
          <t>AMPM</t>
        </is>
      </c>
    </row>
    <row r="115" ht="15" customHeight="1">
      <c r="A115" s="4" t="inlineStr">
        <is>
          <t>FBA80005</t>
        </is>
      </c>
      <c r="B115" s="3" t="inlineStr">
        <is>
          <t>B0GW96CQMG</t>
        </is>
      </c>
      <c r="C115" s="6" t="inlineStr">
        <is>
          <t>Audio Array</t>
        </is>
      </c>
      <c r="D115" s="15" t="inlineStr">
        <is>
          <t>T-835</t>
        </is>
      </c>
      <c r="I115" s="3" t="n">
        <v>11</v>
      </c>
      <c r="J115" s="1" t="inlineStr">
        <is>
          <t>AMPM</t>
        </is>
      </c>
    </row>
    <row r="116" ht="15" customHeight="1">
      <c r="A116" s="4" t="inlineStr">
        <is>
          <t>FBA79996</t>
        </is>
      </c>
      <c r="B116" s="3" t="inlineStr">
        <is>
          <t>B0GW8Z556N</t>
        </is>
      </c>
      <c r="C116" s="6" t="inlineStr">
        <is>
          <t>Audio Array</t>
        </is>
      </c>
      <c r="D116" s="15" t="inlineStr">
        <is>
          <t>AM-C49</t>
        </is>
      </c>
      <c r="I116" s="3" t="n">
        <v>401</v>
      </c>
      <c r="J116" s="1" t="inlineStr">
        <is>
          <t>AMPM</t>
        </is>
      </c>
    </row>
    <row r="117" ht="15" customHeight="1">
      <c r="A117" s="4" t="inlineStr">
        <is>
          <t>FBA79995</t>
        </is>
      </c>
      <c r="B117" s="3" t="inlineStr">
        <is>
          <t>B0GW8VBCBL</t>
        </is>
      </c>
      <c r="C117" s="6" t="inlineStr">
        <is>
          <t>Audio Array</t>
        </is>
      </c>
      <c r="D117" s="15" t="inlineStr">
        <is>
          <t>AM-C50</t>
        </is>
      </c>
      <c r="I117" s="3" t="n">
        <v>423</v>
      </c>
      <c r="J117" s="1" t="inlineStr">
        <is>
          <t>AMPM</t>
        </is>
      </c>
    </row>
    <row r="118" ht="15" customHeight="1">
      <c r="A118" s="4" t="inlineStr">
        <is>
          <t>FBA80009</t>
        </is>
      </c>
      <c r="B118" s="3" t="inlineStr">
        <is>
          <t>B0GW8R2RYM</t>
        </is>
      </c>
      <c r="C118" s="6" t="inlineStr">
        <is>
          <t>Audio Array</t>
        </is>
      </c>
      <c r="D118" s="15" t="inlineStr">
        <is>
          <t>AM-C51</t>
        </is>
      </c>
      <c r="I118" s="3" t="n">
        <v>192</v>
      </c>
      <c r="J118" s="1" t="inlineStr">
        <is>
          <t>AMPM</t>
        </is>
      </c>
    </row>
    <row r="119" ht="15" customHeight="1">
      <c r="A119" s="4" t="inlineStr">
        <is>
          <t>FBA80010</t>
        </is>
      </c>
      <c r="B119" s="3" t="inlineStr">
        <is>
          <t>B0GW8ZQRFK</t>
        </is>
      </c>
      <c r="C119" s="6" t="inlineStr">
        <is>
          <t>Audio Array</t>
        </is>
      </c>
      <c r="D119" s="15" t="inlineStr">
        <is>
          <t>AM-C52</t>
        </is>
      </c>
      <c r="I119" s="3" t="n">
        <v>187</v>
      </c>
      <c r="J119" s="1" t="inlineStr">
        <is>
          <t>AMPM</t>
        </is>
      </c>
    </row>
    <row r="120" ht="15" customHeight="1">
      <c r="A120" s="4" t="inlineStr">
        <is>
          <t>FBA79999</t>
        </is>
      </c>
      <c r="B120" s="3" t="inlineStr">
        <is>
          <t>B0GW92TVVC</t>
        </is>
      </c>
      <c r="C120" s="6" t="inlineStr">
        <is>
          <t>Audio Array</t>
        </is>
      </c>
      <c r="D120" s="15" t="inlineStr">
        <is>
          <t>JTG800</t>
        </is>
      </c>
      <c r="I120" s="3" t="n">
        <v>23</v>
      </c>
      <c r="J120" s="1" t="inlineStr">
        <is>
          <t>AMPM</t>
        </is>
      </c>
    </row>
    <row r="121" ht="15" customHeight="1">
      <c r="A121" s="4" t="inlineStr">
        <is>
          <t>FBA80000</t>
        </is>
      </c>
      <c r="B121" s="3" t="inlineStr">
        <is>
          <t>B0GW8XGPB2</t>
        </is>
      </c>
      <c r="C121" s="6" t="inlineStr">
        <is>
          <t>Audio Array</t>
        </is>
      </c>
      <c r="D121" s="15" t="inlineStr">
        <is>
          <t>DP-718H</t>
        </is>
      </c>
      <c r="I121" s="3" t="n">
        <v>13</v>
      </c>
      <c r="J121" s="1" t="inlineStr">
        <is>
          <t>AMPM</t>
        </is>
      </c>
    </row>
    <row r="122" ht="15" customHeight="1">
      <c r="A122" s="4" t="inlineStr">
        <is>
          <t>FBA80001</t>
        </is>
      </c>
      <c r="B122" s="3" t="inlineStr">
        <is>
          <t>B0GW92TQGV</t>
        </is>
      </c>
      <c r="C122" s="6" t="inlineStr">
        <is>
          <t>Audio Array</t>
        </is>
      </c>
      <c r="D122" s="15" t="inlineStr">
        <is>
          <t>USB718</t>
        </is>
      </c>
      <c r="I122" s="3" t="n">
        <v>8</v>
      </c>
      <c r="J122" s="1" t="inlineStr">
        <is>
          <t>AMPM</t>
        </is>
      </c>
    </row>
    <row r="123" ht="15" customHeight="1">
      <c r="A123" s="4" t="inlineStr">
        <is>
          <t>FBA80084</t>
        </is>
      </c>
      <c r="B123" s="3" t="inlineStr">
        <is>
          <t>B0GXP97CZG</t>
        </is>
      </c>
      <c r="C123" s="6" t="inlineStr">
        <is>
          <t>Audio Array</t>
        </is>
      </c>
      <c r="D123" s="15" t="inlineStr">
        <is>
          <t>BE-4</t>
        </is>
      </c>
      <c r="I123" s="3" t="n">
        <v>118</v>
      </c>
      <c r="J123" s="1" t="inlineStr">
        <is>
          <t>AMPM</t>
        </is>
      </c>
    </row>
    <row r="124" ht="15" customHeight="1">
      <c r="A124" s="4" t="inlineStr">
        <is>
          <t>FBA80002</t>
        </is>
      </c>
      <c r="B124" s="3" t="inlineStr">
        <is>
          <t>B0GW96SHSK</t>
        </is>
      </c>
      <c r="C124" s="6" t="inlineStr">
        <is>
          <t>Audio Array</t>
        </is>
      </c>
      <c r="D124" s="15" t="inlineStr">
        <is>
          <t>AM-W33 pro</t>
        </is>
      </c>
      <c r="I124" s="3" t="n">
        <v>172</v>
      </c>
      <c r="J124" s="1" t="inlineStr">
        <is>
          <t>AMPM</t>
        </is>
      </c>
    </row>
    <row r="125" ht="15" customHeight="1">
      <c r="A125" s="4" t="inlineStr">
        <is>
          <t>FBA80003</t>
        </is>
      </c>
      <c r="B125" s="3" t="inlineStr">
        <is>
          <t>B0GW92TTMS</t>
        </is>
      </c>
      <c r="C125" s="6" t="inlineStr">
        <is>
          <t>Audio Array</t>
        </is>
      </c>
      <c r="D125" s="15" t="inlineStr">
        <is>
          <t>AM-W32 pro</t>
        </is>
      </c>
      <c r="I125" s="3" t="n">
        <v>72</v>
      </c>
      <c r="J125" s="1" t="inlineStr">
        <is>
          <t>AMPM</t>
        </is>
      </c>
    </row>
    <row r="126" ht="15" customHeight="1">
      <c r="A126" s="4" t="inlineStr">
        <is>
          <t>FBA80004</t>
        </is>
      </c>
      <c r="B126" s="3" t="inlineStr">
        <is>
          <t>B0GW92316G</t>
        </is>
      </c>
      <c r="C126" s="6" t="inlineStr">
        <is>
          <t>Audio Array</t>
        </is>
      </c>
      <c r="D126" s="15" t="inlineStr">
        <is>
          <t>AM-W36 PRO</t>
        </is>
      </c>
      <c r="I126" s="3" t="n">
        <v>66</v>
      </c>
      <c r="J126" s="1" t="inlineStr">
        <is>
          <t>AMPM</t>
        </is>
      </c>
    </row>
    <row r="127" ht="15" customHeight="1">
      <c r="A127" s="4" t="inlineStr">
        <is>
          <t>FBA80109</t>
        </is>
      </c>
      <c r="B127" s="3" t="inlineStr">
        <is>
          <t>B0H2ZCQFTZ</t>
        </is>
      </c>
      <c r="C127" s="6" t="inlineStr">
        <is>
          <t>Audio Array</t>
        </is>
      </c>
      <c r="D127" s="6" t="inlineStr">
        <is>
          <t>M5</t>
        </is>
      </c>
      <c r="I127" s="3" t="n">
        <v>16</v>
      </c>
      <c r="J127" s="1" t="inlineStr">
        <is>
          <t>AMPM</t>
        </is>
      </c>
    </row>
    <row r="128" ht="15" customHeight="1">
      <c r="A128" s="4" t="inlineStr">
        <is>
          <t>FBA80110</t>
        </is>
      </c>
      <c r="B128" s="3" t="inlineStr">
        <is>
          <t>B0H2Z6R6V8</t>
        </is>
      </c>
      <c r="C128" s="6" t="inlineStr">
        <is>
          <t>Audio Array</t>
        </is>
      </c>
      <c r="D128" s="6" t="inlineStr">
        <is>
          <t>X5</t>
        </is>
      </c>
      <c r="I128" s="3" t="n">
        <v>15</v>
      </c>
      <c r="J128" s="1" t="inlineStr">
        <is>
          <t>AMPM</t>
        </is>
      </c>
    </row>
    <row r="129" ht="15" customHeight="1">
      <c r="A129" s="4" t="inlineStr">
        <is>
          <t>FBA80142</t>
        </is>
      </c>
      <c r="B129" s="3" t="inlineStr">
        <is>
          <t>B0H3LHF2WW</t>
        </is>
      </c>
      <c r="C129" s="6" t="inlineStr">
        <is>
          <t>Audio Array</t>
        </is>
      </c>
      <c r="D129" s="6" t="inlineStr">
        <is>
          <t>AM-C5 White</t>
        </is>
      </c>
      <c r="I129" s="3" t="n">
        <v>286</v>
      </c>
      <c r="J129" s="1" t="inlineStr">
        <is>
          <t>AMPM</t>
        </is>
      </c>
    </row>
    <row r="130" ht="15" customHeight="1">
      <c r="A130" s="16" t="inlineStr">
        <is>
          <t>FBA75676</t>
        </is>
      </c>
      <c r="B130" s="17" t="inlineStr">
        <is>
          <t>B0B4DS678Q</t>
        </is>
      </c>
      <c r="C130" s="17" t="inlineStr">
        <is>
          <t>Audio Array</t>
        </is>
      </c>
      <c r="D130" s="17" t="inlineStr">
        <is>
          <t>AM-C4</t>
        </is>
      </c>
      <c r="I130" s="16" t="n">
        <v>6</v>
      </c>
      <c r="J130" s="1" t="inlineStr">
        <is>
          <t>B2B - AMPM</t>
        </is>
      </c>
    </row>
    <row r="131" ht="15" customHeight="1">
      <c r="A131" s="16" t="inlineStr">
        <is>
          <t>FBA75690</t>
        </is>
      </c>
      <c r="B131" s="17" t="inlineStr">
        <is>
          <t>B0B4K87PR4</t>
        </is>
      </c>
      <c r="C131" s="17" t="inlineStr">
        <is>
          <t>Audio Array</t>
        </is>
      </c>
      <c r="D131" s="17" t="inlineStr">
        <is>
          <t>AM-C10</t>
        </is>
      </c>
      <c r="I131" s="16" t="n">
        <v>1</v>
      </c>
      <c r="J131" s="1" t="inlineStr">
        <is>
          <t>B2B - AMPM</t>
        </is>
      </c>
    </row>
    <row r="132" ht="15" customHeight="1">
      <c r="A132" s="16" t="inlineStr">
        <is>
          <t>FBA75675</t>
        </is>
      </c>
      <c r="B132" s="17" t="inlineStr">
        <is>
          <t>B0B4G8ZB64</t>
        </is>
      </c>
      <c r="C132" s="17" t="inlineStr">
        <is>
          <t>Audio Array</t>
        </is>
      </c>
      <c r="D132" s="17" t="inlineStr">
        <is>
          <t>AM-C3</t>
        </is>
      </c>
      <c r="I132" s="16" t="n">
        <v>33</v>
      </c>
      <c r="J132" s="1" t="inlineStr">
        <is>
          <t>B2B - AMPM</t>
        </is>
      </c>
    </row>
    <row r="133" ht="15" customHeight="1">
      <c r="A133" s="16" t="inlineStr">
        <is>
          <t>FBA79448</t>
        </is>
      </c>
      <c r="B133" s="17" t="inlineStr">
        <is>
          <t>B0DFMKY4TT</t>
        </is>
      </c>
      <c r="C133" s="17" t="inlineStr">
        <is>
          <t>Audio Array</t>
        </is>
      </c>
      <c r="D133" s="17" t="inlineStr">
        <is>
          <t>AM-W35</t>
        </is>
      </c>
      <c r="I133" s="16" t="n">
        <v>5</v>
      </c>
      <c r="J133" s="1" t="inlineStr">
        <is>
          <t>B2B - AMPM</t>
        </is>
      </c>
    </row>
    <row r="134" ht="15" customHeight="1">
      <c r="A134" s="16" t="inlineStr">
        <is>
          <t>FBA79445</t>
        </is>
      </c>
      <c r="B134" s="17" t="inlineStr">
        <is>
          <t>B0DFMLS8JG</t>
        </is>
      </c>
      <c r="C134" s="17" t="inlineStr">
        <is>
          <t>Audio Array</t>
        </is>
      </c>
      <c r="D134" s="17" t="inlineStr">
        <is>
          <t>AM-W32</t>
        </is>
      </c>
      <c r="I134" s="16" t="n">
        <v>7</v>
      </c>
      <c r="J134" s="1" t="inlineStr">
        <is>
          <t>B2B - AMPM</t>
        </is>
      </c>
    </row>
    <row r="135" ht="15" customHeight="1">
      <c r="A135" s="16" t="inlineStr">
        <is>
          <t>FBA75689</t>
        </is>
      </c>
      <c r="B135" s="17" t="inlineStr">
        <is>
          <t>B0B4G59Y8W</t>
        </is>
      </c>
      <c r="C135" s="17" t="inlineStr">
        <is>
          <t>Audio Array</t>
        </is>
      </c>
      <c r="D135" s="17" t="inlineStr">
        <is>
          <t>AM-W13</t>
        </is>
      </c>
      <c r="I135" s="16" t="n">
        <v>2</v>
      </c>
      <c r="J135" s="1" t="inlineStr">
        <is>
          <t>B2B - AMPM</t>
        </is>
      </c>
    </row>
    <row r="136" ht="15" customHeight="1">
      <c r="A136" s="16" t="inlineStr">
        <is>
          <t>FBA79103</t>
        </is>
      </c>
      <c r="B136" s="17" t="inlineStr">
        <is>
          <t>B0CM6NTWBP</t>
        </is>
      </c>
      <c r="C136" s="17" t="inlineStr">
        <is>
          <t>Audio Array</t>
        </is>
      </c>
      <c r="D136" s="17" t="inlineStr">
        <is>
          <t>AI-10</t>
        </is>
      </c>
      <c r="I136" s="16" t="n">
        <v>3</v>
      </c>
      <c r="J136" s="1" t="inlineStr">
        <is>
          <t>B2B - AMPM</t>
        </is>
      </c>
    </row>
    <row r="137" ht="15" customHeight="1">
      <c r="A137" s="16" t="inlineStr">
        <is>
          <t>FBA75688</t>
        </is>
      </c>
      <c r="B137" s="17" t="inlineStr">
        <is>
          <t>B0B4G763WS</t>
        </is>
      </c>
      <c r="C137" s="17" t="inlineStr">
        <is>
          <t>Audio Array</t>
        </is>
      </c>
      <c r="D137" s="17" t="inlineStr">
        <is>
          <t>AM-W12</t>
        </is>
      </c>
      <c r="I137" s="16" t="n">
        <v>3</v>
      </c>
      <c r="J137" s="1" t="inlineStr">
        <is>
          <t>B2B - AMPM</t>
        </is>
      </c>
    </row>
    <row r="138" ht="15" customHeight="1">
      <c r="A138" s="16" t="inlineStr">
        <is>
          <t>FBA76862</t>
        </is>
      </c>
      <c r="B138" s="17" t="inlineStr">
        <is>
          <t>B0BPLWW72Y</t>
        </is>
      </c>
      <c r="C138" s="17" t="inlineStr">
        <is>
          <t>Audio Array</t>
        </is>
      </c>
      <c r="D138" s="17" t="inlineStr">
        <is>
          <t>AM-C28</t>
        </is>
      </c>
      <c r="I138" s="16" t="n">
        <v>5</v>
      </c>
      <c r="J138" s="1" t="inlineStr">
        <is>
          <t>B2B - AMPM</t>
        </is>
      </c>
    </row>
    <row r="139" ht="15" customHeight="1">
      <c r="A139" s="16" t="inlineStr">
        <is>
          <t>FBA79708</t>
        </is>
      </c>
      <c r="B139" s="17" t="inlineStr">
        <is>
          <t>B0FFB6YJM1</t>
        </is>
      </c>
      <c r="C139" s="17" t="inlineStr">
        <is>
          <t>Audio Array</t>
        </is>
      </c>
      <c r="D139" s="17" t="inlineStr">
        <is>
          <t>SB-01</t>
        </is>
      </c>
      <c r="I139" s="16" t="n">
        <v>97</v>
      </c>
      <c r="J139" s="1" t="inlineStr">
        <is>
          <t>B2B - AMPM</t>
        </is>
      </c>
    </row>
    <row r="140" ht="15" customHeight="1">
      <c r="A140" s="16" t="inlineStr">
        <is>
          <t>FBA79008</t>
        </is>
      </c>
      <c r="B140" s="17" t="inlineStr">
        <is>
          <t>B0CH4RT4P8</t>
        </is>
      </c>
      <c r="C140" s="17" t="inlineStr">
        <is>
          <t>Audio Array</t>
        </is>
      </c>
      <c r="D140" s="17" t="inlineStr">
        <is>
          <t>AI-06</t>
        </is>
      </c>
      <c r="I140" s="16" t="n">
        <v>3</v>
      </c>
      <c r="J140" s="1" t="inlineStr">
        <is>
          <t>B2B - AMPM</t>
        </is>
      </c>
    </row>
    <row r="141" ht="15" customHeight="1">
      <c r="A141" s="16" t="inlineStr">
        <is>
          <t>FBA79482</t>
        </is>
      </c>
      <c r="B141" s="17" t="inlineStr">
        <is>
          <t>B0DXFPM4N2</t>
        </is>
      </c>
      <c r="C141" s="17" t="inlineStr">
        <is>
          <t>Audio Array</t>
        </is>
      </c>
      <c r="D141" s="17" t="inlineStr">
        <is>
          <t>AM-S1</t>
        </is>
      </c>
      <c r="I141" s="16" t="n">
        <v>1</v>
      </c>
      <c r="J141" s="1" t="inlineStr">
        <is>
          <t>B2B - AMPM</t>
        </is>
      </c>
    </row>
    <row r="142" ht="15" customHeight="1">
      <c r="A142" s="16" t="inlineStr">
        <is>
          <t>FBA75677</t>
        </is>
      </c>
      <c r="B142" s="17" t="inlineStr">
        <is>
          <t>B0B4KC7VBM</t>
        </is>
      </c>
      <c r="C142" s="17" t="inlineStr">
        <is>
          <t>Audio Array</t>
        </is>
      </c>
      <c r="D142" s="17" t="inlineStr">
        <is>
          <t>AM-C5</t>
        </is>
      </c>
      <c r="I142" s="16" t="n">
        <v>63</v>
      </c>
      <c r="J142" s="1" t="inlineStr">
        <is>
          <t>B2B - AMPM</t>
        </is>
      </c>
    </row>
    <row r="143" ht="15" customHeight="1">
      <c r="A143" s="16" t="inlineStr">
        <is>
          <t>FBA79813</t>
        </is>
      </c>
      <c r="B143" s="17" t="inlineStr">
        <is>
          <t>B0FG88HVQ8</t>
        </is>
      </c>
      <c r="C143" s="17" t="inlineStr">
        <is>
          <t>Audio Array</t>
        </is>
      </c>
      <c r="D143" s="17" t="inlineStr">
        <is>
          <t>AH-50</t>
        </is>
      </c>
      <c r="I143" s="16" t="n">
        <v>108</v>
      </c>
      <c r="J143" s="1" t="inlineStr">
        <is>
          <t>B2B - AMPM</t>
        </is>
      </c>
    </row>
    <row r="144" ht="15" customHeight="1">
      <c r="A144" s="16" t="inlineStr">
        <is>
          <t>FBA79380</t>
        </is>
      </c>
      <c r="B144" s="17" t="inlineStr">
        <is>
          <t>B0D3M1B4Z8</t>
        </is>
      </c>
      <c r="C144" s="17" t="inlineStr">
        <is>
          <t>Audio Array</t>
        </is>
      </c>
      <c r="D144" s="17" t="inlineStr">
        <is>
          <t>AM-C46</t>
        </is>
      </c>
      <c r="I144" s="16" t="n">
        <v>18</v>
      </c>
      <c r="J144" s="1" t="inlineStr">
        <is>
          <t>B2B - AMPM</t>
        </is>
      </c>
    </row>
    <row r="145" ht="15" customHeight="1">
      <c r="A145" s="16" t="inlineStr">
        <is>
          <t>FBA79816</t>
        </is>
      </c>
      <c r="B145" s="17" t="inlineStr">
        <is>
          <t>B0FPR962YS</t>
        </is>
      </c>
      <c r="C145" s="17" t="inlineStr">
        <is>
          <t>Audio Array</t>
        </is>
      </c>
      <c r="D145" s="17" t="inlineStr">
        <is>
          <t>AM-W22</t>
        </is>
      </c>
      <c r="I145" s="16" t="n">
        <v>24</v>
      </c>
      <c r="J145" s="1" t="inlineStr">
        <is>
          <t>B2B - AMPM</t>
        </is>
      </c>
    </row>
    <row r="146" ht="15" customHeight="1">
      <c r="A146" s="16" t="inlineStr">
        <is>
          <t>FBA79005</t>
        </is>
      </c>
      <c r="B146" s="17" t="inlineStr">
        <is>
          <t>B0CKHVHVQ1</t>
        </is>
      </c>
      <c r="C146" s="17" t="inlineStr">
        <is>
          <t>Audio Array</t>
        </is>
      </c>
      <c r="D146" s="17" t="inlineStr">
        <is>
          <t>AM-W45</t>
        </is>
      </c>
      <c r="I146" s="16" t="n">
        <v>30</v>
      </c>
      <c r="J146" s="1" t="inlineStr">
        <is>
          <t>B2B - AMPM</t>
        </is>
      </c>
    </row>
    <row r="147" ht="15" customHeight="1">
      <c r="A147" s="16" t="inlineStr">
        <is>
          <t>FBA79379</t>
        </is>
      </c>
      <c r="B147" s="17" t="inlineStr">
        <is>
          <t>B0D3LZWTHV</t>
        </is>
      </c>
      <c r="C147" s="17" t="inlineStr">
        <is>
          <t>Audio Array</t>
        </is>
      </c>
      <c r="D147" s="17" t="inlineStr">
        <is>
          <t>AM-C45</t>
        </is>
      </c>
      <c r="I147" s="16" t="n">
        <v>42</v>
      </c>
      <c r="J147" s="1" t="inlineStr">
        <is>
          <t>B2B - AMPM</t>
        </is>
      </c>
    </row>
    <row r="148" ht="15" customHeight="1">
      <c r="A148" s="16" t="inlineStr">
        <is>
          <t>FBA79109</t>
        </is>
      </c>
      <c r="B148" s="17" t="inlineStr">
        <is>
          <t>B0CM9HYVDM</t>
        </is>
      </c>
      <c r="C148" s="17" t="inlineStr">
        <is>
          <t>Audio Array</t>
        </is>
      </c>
      <c r="D148" s="17" t="inlineStr">
        <is>
          <t>AM-W18</t>
        </is>
      </c>
      <c r="I148" s="16" t="n">
        <v>74</v>
      </c>
      <c r="J148" s="1" t="inlineStr">
        <is>
          <t>B2B - AMPM</t>
        </is>
      </c>
    </row>
    <row r="149" ht="15" customHeight="1">
      <c r="A149" s="16" t="inlineStr">
        <is>
          <t>FBA75673</t>
        </is>
      </c>
      <c r="B149" s="17" t="inlineStr">
        <is>
          <t>B0B4DPX2J2</t>
        </is>
      </c>
      <c r="C149" s="17" t="inlineStr">
        <is>
          <t>Audio Array</t>
        </is>
      </c>
      <c r="D149" s="17" t="inlineStr">
        <is>
          <t>AM-C1</t>
        </is>
      </c>
      <c r="I149" s="16" t="n">
        <v>19</v>
      </c>
      <c r="J149" s="1" t="inlineStr">
        <is>
          <t>B2B - AMPM</t>
        </is>
      </c>
    </row>
    <row r="150" ht="15" customHeight="1">
      <c r="A150" s="16" t="inlineStr">
        <is>
          <t>FBA79107</t>
        </is>
      </c>
      <c r="B150" s="17" t="inlineStr">
        <is>
          <t>B0CM9P5CCK</t>
        </is>
      </c>
      <c r="C150" s="17" t="inlineStr">
        <is>
          <t>Audio Array</t>
        </is>
      </c>
      <c r="D150" s="17" t="inlineStr">
        <is>
          <t>AM-W17</t>
        </is>
      </c>
      <c r="I150" s="16" t="n">
        <v>16</v>
      </c>
      <c r="J150" s="1" t="inlineStr">
        <is>
          <t>B2B - AMPM</t>
        </is>
      </c>
    </row>
    <row r="151" ht="15" customHeight="1">
      <c r="A151" s="16" t="inlineStr">
        <is>
          <t>FBA79783</t>
        </is>
      </c>
      <c r="B151" s="17" t="inlineStr">
        <is>
          <t>B0FF9R3GKK</t>
        </is>
      </c>
      <c r="C151" s="17" t="inlineStr">
        <is>
          <t>Audio Array</t>
        </is>
      </c>
      <c r="D151" s="17" t="inlineStr">
        <is>
          <t>AM-C47</t>
        </is>
      </c>
      <c r="I151" s="16" t="n">
        <v>51</v>
      </c>
      <c r="J151" s="1" t="inlineStr">
        <is>
          <t>B2B - AMPM</t>
        </is>
      </c>
    </row>
    <row r="152" ht="15" customHeight="1">
      <c r="A152" s="16" t="inlineStr">
        <is>
          <t>FBA75691</t>
        </is>
      </c>
      <c r="B152" s="17" t="inlineStr">
        <is>
          <t>B0B4G5JG4P</t>
        </is>
      </c>
      <c r="C152" s="17" t="inlineStr">
        <is>
          <t>Audio Array</t>
        </is>
      </c>
      <c r="D152" s="17" t="inlineStr">
        <is>
          <t>AM-W14</t>
        </is>
      </c>
      <c r="I152" s="16" t="n">
        <v>4</v>
      </c>
      <c r="J152" s="1" t="inlineStr">
        <is>
          <t>B2B - AMPM</t>
        </is>
      </c>
    </row>
    <row r="153" ht="15" customHeight="1">
      <c r="A153" s="16" t="inlineStr">
        <is>
          <t>FBA75692</t>
        </is>
      </c>
      <c r="B153" s="17" t="inlineStr">
        <is>
          <t>B0B4G1HPL5</t>
        </is>
      </c>
      <c r="C153" s="17" t="inlineStr">
        <is>
          <t>Audio Array</t>
        </is>
      </c>
      <c r="D153" s="17" t="inlineStr">
        <is>
          <t>AM-C11</t>
        </is>
      </c>
      <c r="I153" s="16" t="n">
        <v>3</v>
      </c>
      <c r="J153" s="1" t="inlineStr">
        <is>
          <t>B2B - AMPM</t>
        </is>
      </c>
    </row>
    <row r="154" ht="15" customHeight="1">
      <c r="A154" s="16" t="inlineStr">
        <is>
          <t>FBA79105</t>
        </is>
      </c>
      <c r="B154" s="17" t="inlineStr">
        <is>
          <t>B0CM6WH4ZT</t>
        </is>
      </c>
      <c r="C154" s="17" t="inlineStr">
        <is>
          <t>Audio Array</t>
        </is>
      </c>
      <c r="D154" s="17" t="inlineStr">
        <is>
          <t>AI-12</t>
        </is>
      </c>
      <c r="I154" s="16" t="n">
        <v>6</v>
      </c>
      <c r="J154" s="1" t="inlineStr">
        <is>
          <t>B2B - AMPM</t>
        </is>
      </c>
    </row>
    <row r="155" ht="15" customHeight="1">
      <c r="A155" s="16" t="inlineStr">
        <is>
          <t>FBA79446</t>
        </is>
      </c>
      <c r="B155" s="17" t="inlineStr">
        <is>
          <t>B0DFMMTWLY</t>
        </is>
      </c>
      <c r="C155" s="17" t="inlineStr">
        <is>
          <t>Audio Array</t>
        </is>
      </c>
      <c r="D155" s="17" t="inlineStr">
        <is>
          <t>AM-W33</t>
        </is>
      </c>
      <c r="I155" s="16" t="n">
        <v>97</v>
      </c>
      <c r="J155" s="1" t="inlineStr">
        <is>
          <t>B2B - AMPM</t>
        </is>
      </c>
    </row>
    <row r="156" ht="15" customHeight="1">
      <c r="A156" s="16" t="inlineStr">
        <is>
          <t>FBA79839</t>
        </is>
      </c>
      <c r="B156" s="17" t="inlineStr">
        <is>
          <t>B0FQBXS6Y2</t>
        </is>
      </c>
      <c r="C156" s="17" t="inlineStr">
        <is>
          <t>Audio Array</t>
        </is>
      </c>
      <c r="D156" s="17" t="inlineStr">
        <is>
          <t>AH-45 BK</t>
        </is>
      </c>
      <c r="I156" s="16" t="n">
        <v>2</v>
      </c>
      <c r="J156" s="1" t="inlineStr">
        <is>
          <t>B2B - AMPM</t>
        </is>
      </c>
    </row>
    <row r="157" ht="15" customHeight="1">
      <c r="A157" s="16" t="inlineStr">
        <is>
          <t>FBA75684</t>
        </is>
      </c>
      <c r="B157" s="17" t="inlineStr">
        <is>
          <t>B0B4G7VWXD</t>
        </is>
      </c>
      <c r="C157" s="17" t="inlineStr">
        <is>
          <t>Audio Array</t>
        </is>
      </c>
      <c r="D157" s="17" t="inlineStr">
        <is>
          <t>AA-04</t>
        </is>
      </c>
      <c r="I157" s="16" t="n">
        <v>20</v>
      </c>
      <c r="J157" s="1" t="inlineStr">
        <is>
          <t>B2B - AMPM</t>
        </is>
      </c>
    </row>
    <row r="158" ht="15" customHeight="1">
      <c r="A158" s="16" t="inlineStr">
        <is>
          <t>FBA76414</t>
        </is>
      </c>
      <c r="B158" s="17" t="inlineStr">
        <is>
          <t>B0BLJVJ2GN</t>
        </is>
      </c>
      <c r="C158" s="17" t="inlineStr">
        <is>
          <t>Audio Array</t>
        </is>
      </c>
      <c r="D158" s="17" t="inlineStr">
        <is>
          <t>AA-05</t>
        </is>
      </c>
      <c r="I158" s="16" t="n">
        <v>45</v>
      </c>
      <c r="J158" s="1" t="inlineStr">
        <is>
          <t>B2B - AMPM</t>
        </is>
      </c>
    </row>
    <row r="159" ht="15" customHeight="1">
      <c r="A159" s="16" t="inlineStr">
        <is>
          <t>FBA79465</t>
        </is>
      </c>
      <c r="B159" s="17" t="inlineStr">
        <is>
          <t>B0DFMQCGT1</t>
        </is>
      </c>
      <c r="C159" s="17" t="inlineStr">
        <is>
          <t>Audio Array</t>
        </is>
      </c>
      <c r="D159" s="17" t="inlineStr">
        <is>
          <t>AM-W21</t>
        </is>
      </c>
      <c r="I159" s="16" t="n">
        <v>3</v>
      </c>
      <c r="J159" s="1" t="inlineStr">
        <is>
          <t>B2B - AMPM</t>
        </is>
      </c>
    </row>
    <row r="160" ht="15" customHeight="1">
      <c r="A160" s="16" t="inlineStr">
        <is>
          <t>FBA79841</t>
        </is>
      </c>
      <c r="B160" s="17" t="inlineStr">
        <is>
          <t>B0FQBTRM28</t>
        </is>
      </c>
      <c r="C160" s="17" t="inlineStr">
        <is>
          <t>Audio Array</t>
        </is>
      </c>
      <c r="D160" s="17" t="inlineStr">
        <is>
          <t>AH-60 BL</t>
        </is>
      </c>
      <c r="I160" s="16" t="n">
        <v>38</v>
      </c>
      <c r="J160" s="1" t="inlineStr">
        <is>
          <t>B2B - AMPM</t>
        </is>
      </c>
    </row>
    <row r="161" ht="15" customHeight="1">
      <c r="A161" s="16" t="inlineStr">
        <is>
          <t>FBA79447</t>
        </is>
      </c>
      <c r="B161" s="17" t="inlineStr">
        <is>
          <t>B0DFMLXD9S</t>
        </is>
      </c>
      <c r="C161" s="17" t="inlineStr">
        <is>
          <t>Audio Array</t>
        </is>
      </c>
      <c r="D161" s="17" t="inlineStr">
        <is>
          <t>AM-W34</t>
        </is>
      </c>
      <c r="I161" s="16" t="n">
        <v>5</v>
      </c>
      <c r="J161" s="1" t="inlineStr">
        <is>
          <t>B2B - AMPM</t>
        </is>
      </c>
    </row>
    <row r="162" ht="15" customHeight="1">
      <c r="A162" s="16" t="inlineStr">
        <is>
          <t>FBA79963</t>
        </is>
      </c>
      <c r="B162" s="17" t="inlineStr">
        <is>
          <t>B0G53CB72D</t>
        </is>
      </c>
      <c r="C162" s="17" t="inlineStr">
        <is>
          <t>Audio Array</t>
        </is>
      </c>
      <c r="D162" s="17" t="inlineStr">
        <is>
          <t>AM-Mix8</t>
        </is>
      </c>
      <c r="I162" s="16" t="n">
        <v>2</v>
      </c>
      <c r="J162" s="1" t="inlineStr">
        <is>
          <t>B2B - AMPM</t>
        </is>
      </c>
    </row>
    <row r="163" ht="15" customHeight="1">
      <c r="A163" s="16" t="inlineStr">
        <is>
          <t>FBA79230</t>
        </is>
      </c>
      <c r="B163" s="17" t="inlineStr">
        <is>
          <t>B0CX1XK5R6</t>
        </is>
      </c>
      <c r="C163" s="17" t="inlineStr">
        <is>
          <t>Audio Array</t>
        </is>
      </c>
      <c r="D163" s="17" t="inlineStr">
        <is>
          <t>AM-W46</t>
        </is>
      </c>
      <c r="I163" s="16" t="n">
        <v>9</v>
      </c>
      <c r="J163" s="1" t="inlineStr">
        <is>
          <t>B2B - AMPM</t>
        </is>
      </c>
    </row>
    <row r="164" ht="15" customHeight="1">
      <c r="A164" s="16" t="inlineStr">
        <is>
          <t>FBA79838</t>
        </is>
      </c>
      <c r="B164" s="17" t="inlineStr">
        <is>
          <t>B0FQBX8J17</t>
        </is>
      </c>
      <c r="C164" s="17" t="inlineStr">
        <is>
          <t>Audio Array</t>
        </is>
      </c>
      <c r="D164" s="17" t="inlineStr">
        <is>
          <t>AH-40 SL</t>
        </is>
      </c>
      <c r="I164" s="16" t="n">
        <v>11</v>
      </c>
      <c r="J164" s="1" t="inlineStr">
        <is>
          <t>B2B - AMPM</t>
        </is>
      </c>
    </row>
    <row r="165" ht="15" customHeight="1">
      <c r="A165" s="16" t="inlineStr">
        <is>
          <t>FBA80007</t>
        </is>
      </c>
      <c r="B165" s="17" t="inlineStr">
        <is>
          <t>B0GN2LHJY4</t>
        </is>
      </c>
      <c r="C165" s="17" t="inlineStr">
        <is>
          <t>Audio Array</t>
        </is>
      </c>
      <c r="D165" s="17" t="inlineStr">
        <is>
          <t>MT-12</t>
        </is>
      </c>
      <c r="I165" s="16" t="n">
        <v>9</v>
      </c>
      <c r="J165" s="1" t="inlineStr">
        <is>
          <t>B2B - AMPM</t>
        </is>
      </c>
    </row>
    <row r="166" ht="15" customHeight="1">
      <c r="A166" s="16" t="inlineStr">
        <is>
          <t>FBA79976</t>
        </is>
      </c>
      <c r="B166" s="17" t="inlineStr">
        <is>
          <t>B0GV15BVQC</t>
        </is>
      </c>
      <c r="C166" s="17" t="inlineStr">
        <is>
          <t>Audio Array</t>
        </is>
      </c>
      <c r="D166" s="17" t="inlineStr">
        <is>
          <t>JT1</t>
        </is>
      </c>
      <c r="I166" s="16" t="n">
        <v>1</v>
      </c>
      <c r="J166" s="1" t="inlineStr">
        <is>
          <t>B2B - AMPM</t>
        </is>
      </c>
    </row>
    <row r="167" ht="15" customHeight="1">
      <c r="A167" s="16" t="inlineStr">
        <is>
          <t>FBA79983</t>
        </is>
      </c>
      <c r="B167" s="17" t="inlineStr">
        <is>
          <t>B0GN321RXQ</t>
        </is>
      </c>
      <c r="C167" s="17" t="inlineStr">
        <is>
          <t>Audio Array</t>
        </is>
      </c>
      <c r="D167" s="17" t="inlineStr">
        <is>
          <t>AM-W48</t>
        </is>
      </c>
      <c r="I167" s="16" t="n">
        <v>26</v>
      </c>
      <c r="J167" s="1" t="inlineStr">
        <is>
          <t>B2B - AMPM</t>
        </is>
      </c>
    </row>
    <row r="168" ht="15" customHeight="1">
      <c r="A168" s="16" t="inlineStr">
        <is>
          <t>FBA79956</t>
        </is>
      </c>
      <c r="B168" s="17" t="inlineStr">
        <is>
          <t>B0GMPGNXX3</t>
        </is>
      </c>
      <c r="C168" s="17" t="inlineStr">
        <is>
          <t>Audio Array</t>
        </is>
      </c>
      <c r="D168" s="17" t="inlineStr">
        <is>
          <t>A3-XLR</t>
        </is>
      </c>
      <c r="I168" s="16" t="n">
        <v>50</v>
      </c>
      <c r="J168" s="1" t="inlineStr">
        <is>
          <t>B2B - AMPM</t>
        </is>
      </c>
    </row>
    <row r="169" ht="15" customHeight="1">
      <c r="A169" s="16" t="inlineStr">
        <is>
          <t>FBA78975</t>
        </is>
      </c>
      <c r="B169" s="17" t="inlineStr">
        <is>
          <t>B0CF5TCQKL</t>
        </is>
      </c>
      <c r="C169" s="17" t="inlineStr">
        <is>
          <t>Audio Array</t>
        </is>
      </c>
      <c r="D169" s="17" t="inlineStr">
        <is>
          <t>AA-21</t>
        </is>
      </c>
      <c r="I169" s="16" t="n">
        <v>2</v>
      </c>
      <c r="J169" s="1" t="inlineStr">
        <is>
          <t>B2B - AMPM</t>
        </is>
      </c>
    </row>
    <row r="170" ht="15" customHeight="1">
      <c r="A170" s="16" t="inlineStr">
        <is>
          <t>FBA79965</t>
        </is>
      </c>
      <c r="B170" s="17" t="inlineStr">
        <is>
          <t>B0G53PRM34</t>
        </is>
      </c>
      <c r="C170" s="17" t="inlineStr">
        <is>
          <t>Audio Array</t>
        </is>
      </c>
      <c r="D170" s="17" t="inlineStr">
        <is>
          <t>AM-Mix6</t>
        </is>
      </c>
      <c r="I170" s="16" t="n">
        <v>2</v>
      </c>
      <c r="J170" s="1" t="inlineStr">
        <is>
          <t>B2B - AMPM</t>
        </is>
      </c>
    </row>
    <row r="171" ht="15" customHeight="1">
      <c r="A171" s="16" t="inlineStr">
        <is>
          <t>FBA79840</t>
        </is>
      </c>
      <c r="B171" s="17" t="inlineStr">
        <is>
          <t>B0FQBWV1ST</t>
        </is>
      </c>
      <c r="C171" s="17" t="inlineStr">
        <is>
          <t>Audio Array</t>
        </is>
      </c>
      <c r="D171" s="17" t="inlineStr">
        <is>
          <t>AH-60 RD</t>
        </is>
      </c>
      <c r="I171" s="16" t="n">
        <v>9</v>
      </c>
      <c r="J171" s="1" t="inlineStr">
        <is>
          <t>B2B - AMPM</t>
        </is>
      </c>
    </row>
    <row r="172" ht="15" customHeight="1">
      <c r="A172" s="18" t="inlineStr">
        <is>
          <t>FBA80011</t>
        </is>
      </c>
      <c r="B172" s="17" t="inlineStr">
        <is>
          <t>B0GTZND3ZN</t>
        </is>
      </c>
      <c r="C172" s="17" t="inlineStr">
        <is>
          <t>Audio Array</t>
        </is>
      </c>
      <c r="D172" s="17" t="inlineStr">
        <is>
          <t>AM-Pro16</t>
        </is>
      </c>
      <c r="I172" s="16" t="n">
        <v>4</v>
      </c>
      <c r="J172" s="1" t="inlineStr">
        <is>
          <t>B2B - AMPM</t>
        </is>
      </c>
    </row>
    <row r="173" ht="15" customHeight="1">
      <c r="A173" s="18" t="inlineStr">
        <is>
          <t>FBA80012</t>
        </is>
      </c>
      <c r="B173" s="17" t="inlineStr">
        <is>
          <t>B0GTZJF142</t>
        </is>
      </c>
      <c r="C173" s="17" t="inlineStr">
        <is>
          <t>Audio Array</t>
        </is>
      </c>
      <c r="D173" s="17" t="inlineStr">
        <is>
          <t>AM-Pro24</t>
        </is>
      </c>
      <c r="I173" s="16" t="n">
        <v>5</v>
      </c>
      <c r="J173" s="1" t="inlineStr">
        <is>
          <t>B2B - AMPM</t>
        </is>
      </c>
    </row>
    <row r="174" ht="15" customHeight="1">
      <c r="A174" s="18" t="inlineStr">
        <is>
          <t>FBA80013</t>
        </is>
      </c>
      <c r="B174" s="17" t="inlineStr">
        <is>
          <t>B0GTZLGPFR</t>
        </is>
      </c>
      <c r="C174" s="17" t="inlineStr">
        <is>
          <t>Audio Array</t>
        </is>
      </c>
      <c r="D174" s="17" t="inlineStr">
        <is>
          <t>XM-16</t>
        </is>
      </c>
      <c r="I174" s="16" t="n">
        <v>3</v>
      </c>
      <c r="J174" s="1" t="inlineStr">
        <is>
          <t>B2B - AMPM</t>
        </is>
      </c>
    </row>
    <row r="175" ht="15" customHeight="1">
      <c r="A175" s="18" t="inlineStr">
        <is>
          <t>FBA80014</t>
        </is>
      </c>
      <c r="B175" s="17" t="inlineStr">
        <is>
          <t>B0GTZ9X8Q2</t>
        </is>
      </c>
      <c r="C175" s="17" t="inlineStr">
        <is>
          <t>Audio Array</t>
        </is>
      </c>
      <c r="D175" s="17" t="inlineStr">
        <is>
          <t>XM-24</t>
        </is>
      </c>
      <c r="I175" s="16" t="n">
        <v>5</v>
      </c>
      <c r="J175" s="1" t="inlineStr">
        <is>
          <t>B2B - AMPM</t>
        </is>
      </c>
    </row>
    <row r="176" ht="15" customHeight="1">
      <c r="A176" s="18" t="inlineStr">
        <is>
          <t>FBA79848</t>
        </is>
      </c>
      <c r="B176" s="17" t="inlineStr">
        <is>
          <t>B0GN97RFPR</t>
        </is>
      </c>
      <c r="C176" s="17" t="inlineStr">
        <is>
          <t>Audio Array</t>
        </is>
      </c>
      <c r="D176" s="17" t="inlineStr">
        <is>
          <t>AM-S2</t>
        </is>
      </c>
      <c r="I176" s="16" t="n">
        <v>49</v>
      </c>
      <c r="J176" s="1" t="inlineStr">
        <is>
          <t>B2B - AMPM</t>
        </is>
      </c>
    </row>
    <row r="177" ht="15" customHeight="1">
      <c r="A177" s="16" t="inlineStr">
        <is>
          <t>FBA75686</t>
        </is>
      </c>
      <c r="B177" s="17" t="inlineStr">
        <is>
          <t>B0B4G89VQJ</t>
        </is>
      </c>
      <c r="C177" s="17" t="inlineStr">
        <is>
          <t>Audio Array</t>
        </is>
      </c>
      <c r="D177" s="17" t="inlineStr">
        <is>
          <t>AM-W10</t>
        </is>
      </c>
      <c r="I177" s="16" t="n">
        <v>3</v>
      </c>
      <c r="J177" s="1" t="inlineStr">
        <is>
          <t>B2B - AMPM</t>
        </is>
      </c>
    </row>
    <row r="178" ht="15" customHeight="1">
      <c r="A178" s="16" t="inlineStr">
        <is>
          <t>FBA75687</t>
        </is>
      </c>
      <c r="B178" s="17" t="inlineStr">
        <is>
          <t>B0B4G5ZLTB</t>
        </is>
      </c>
      <c r="C178" s="17" t="inlineStr">
        <is>
          <t>Audio Array</t>
        </is>
      </c>
      <c r="D178" s="17" t="inlineStr">
        <is>
          <t>AM-W11</t>
        </is>
      </c>
      <c r="I178" s="16" t="n">
        <v>3</v>
      </c>
      <c r="J178" s="1" t="inlineStr">
        <is>
          <t>B2B - AMPM</t>
        </is>
      </c>
    </row>
    <row r="179" ht="15" customHeight="1">
      <c r="A179" s="3" t="inlineStr">
        <is>
          <t>FBA79005</t>
        </is>
      </c>
      <c r="B179" s="3" t="inlineStr">
        <is>
          <t>B0CKHVHVQ1</t>
        </is>
      </c>
      <c r="C179" s="3" t="inlineStr">
        <is>
          <t>Audio Array</t>
        </is>
      </c>
      <c r="D179" s="3" t="inlineStr">
        <is>
          <t>AM-W45</t>
        </is>
      </c>
      <c r="I179" s="19" t="n">
        <v>68</v>
      </c>
      <c r="J179" s="7" t="inlineStr">
        <is>
          <t>Blinkit</t>
        </is>
      </c>
      <c r="K179" s="13" t="n"/>
    </row>
    <row r="180" ht="15" customHeight="1">
      <c r="A180" s="3" t="inlineStr">
        <is>
          <t>FBA79107</t>
        </is>
      </c>
      <c r="B180" s="3" t="inlineStr">
        <is>
          <t>B0CM9P5CCK</t>
        </is>
      </c>
      <c r="C180" s="3" t="inlineStr">
        <is>
          <t>Audio Array</t>
        </is>
      </c>
      <c r="D180" s="3" t="inlineStr">
        <is>
          <t>AM-W17</t>
        </is>
      </c>
      <c r="I180" s="19" t="n">
        <v>176</v>
      </c>
      <c r="J180" s="7" t="inlineStr">
        <is>
          <t>Blinkit</t>
        </is>
      </c>
      <c r="K180" s="13" t="n"/>
    </row>
    <row r="181" ht="15" customHeight="1">
      <c r="A181" s="3" t="inlineStr">
        <is>
          <t>FBA75673</t>
        </is>
      </c>
      <c r="B181" s="3" t="inlineStr">
        <is>
          <t>B0B4DPX2J2</t>
        </is>
      </c>
      <c r="C181" s="3" t="inlineStr">
        <is>
          <t>Audio Array</t>
        </is>
      </c>
      <c r="D181" s="3" t="inlineStr">
        <is>
          <t>AM-C1</t>
        </is>
      </c>
      <c r="I181" s="19" t="n">
        <v>19</v>
      </c>
      <c r="J181" s="7" t="inlineStr">
        <is>
          <t>Blinkit</t>
        </is>
      </c>
      <c r="K181" s="13" t="n"/>
    </row>
    <row r="182" ht="15" customHeight="1">
      <c r="A182" s="3" t="inlineStr">
        <is>
          <t>FBA76864</t>
        </is>
      </c>
      <c r="B182" s="3" t="inlineStr">
        <is>
          <t>B0BPLZ5CGV</t>
        </is>
      </c>
      <c r="C182" s="3" t="inlineStr">
        <is>
          <t>Audio Array</t>
        </is>
      </c>
      <c r="D182" s="3" t="inlineStr">
        <is>
          <t>AI-04</t>
        </is>
      </c>
      <c r="I182" s="19" t="n">
        <v>47</v>
      </c>
      <c r="J182" s="7" t="inlineStr">
        <is>
          <t>Blinkit</t>
        </is>
      </c>
      <c r="K182" s="13" t="n"/>
    </row>
    <row r="183" ht="15" customHeight="1">
      <c r="A183" s="3" t="inlineStr">
        <is>
          <t>FBA79380</t>
        </is>
      </c>
      <c r="B183" s="3" t="inlineStr">
        <is>
          <t>B0D3M1B4Z8</t>
        </is>
      </c>
      <c r="C183" s="3" t="inlineStr">
        <is>
          <t>Audio Array</t>
        </is>
      </c>
      <c r="D183" s="3" t="inlineStr">
        <is>
          <t>AM-C46</t>
        </is>
      </c>
      <c r="I183" s="19" t="n">
        <v>32</v>
      </c>
      <c r="J183" s="7" t="inlineStr">
        <is>
          <t>Blinkit</t>
        </is>
      </c>
      <c r="K183" s="13" t="n"/>
    </row>
    <row r="184" ht="15" customHeight="1">
      <c r="A184" s="3" t="inlineStr">
        <is>
          <t>FBA79108</t>
        </is>
      </c>
      <c r="B184" s="3" t="inlineStr">
        <is>
          <t>B0CM9L1QZG</t>
        </is>
      </c>
      <c r="C184" s="3" t="inlineStr">
        <is>
          <t>Audio Array</t>
        </is>
      </c>
      <c r="D184" s="3" t="inlineStr">
        <is>
          <t>AM-W16</t>
        </is>
      </c>
      <c r="I184" s="19" t="n">
        <v>29</v>
      </c>
      <c r="J184" s="7" t="inlineStr">
        <is>
          <t>Blinkit</t>
        </is>
      </c>
      <c r="K184" s="13" t="n"/>
    </row>
    <row r="185" ht="15" customHeight="1">
      <c r="A185" s="3" t="inlineStr">
        <is>
          <t>FBA79708</t>
        </is>
      </c>
      <c r="B185" s="3" t="inlineStr">
        <is>
          <t>B0FFB6YJM1</t>
        </is>
      </c>
      <c r="C185" s="3" t="inlineStr">
        <is>
          <t>Audio Array</t>
        </is>
      </c>
      <c r="D185" s="3" t="inlineStr">
        <is>
          <t>SB-01</t>
        </is>
      </c>
      <c r="I185" s="19" t="n">
        <v>6</v>
      </c>
      <c r="J185" s="7" t="inlineStr">
        <is>
          <t>Blinkit</t>
        </is>
      </c>
      <c r="K185" s="13" t="n"/>
    </row>
    <row r="186" ht="15" customHeight="1">
      <c r="A186" s="3" t="inlineStr">
        <is>
          <t>FBA79958</t>
        </is>
      </c>
      <c r="B186" s="3" t="inlineStr">
        <is>
          <t>B0G3Q59X8C</t>
        </is>
      </c>
      <c r="C186" s="3" t="inlineStr">
        <is>
          <t>Audio Array</t>
        </is>
      </c>
      <c r="D186" s="3" t="inlineStr">
        <is>
          <t>AM-W24</t>
        </is>
      </c>
      <c r="I186" s="19" t="n">
        <v>7</v>
      </c>
      <c r="J186" s="7" t="inlineStr">
        <is>
          <t>Blinkit</t>
        </is>
      </c>
      <c r="K186" s="13" t="n"/>
    </row>
    <row r="187" ht="15" customHeight="1">
      <c r="A187" s="3" t="inlineStr">
        <is>
          <t>FBA75673</t>
        </is>
      </c>
      <c r="B187" s="3" t="inlineStr">
        <is>
          <t>B0B4DPX2J2</t>
        </is>
      </c>
      <c r="C187" s="3" t="inlineStr">
        <is>
          <t>Audio Array</t>
        </is>
      </c>
      <c r="D187" s="3" t="inlineStr">
        <is>
          <t>AM-C1</t>
        </is>
      </c>
      <c r="I187" s="3" t="n">
        <v>2</v>
      </c>
      <c r="J187" s="7" t="inlineStr">
        <is>
          <t>YNT</t>
        </is>
      </c>
      <c r="K187" s="13" t="n"/>
    </row>
    <row r="188" ht="15" customHeight="1">
      <c r="A188" s="3" t="inlineStr">
        <is>
          <t>FBA79109</t>
        </is>
      </c>
      <c r="B188" s="3" t="inlineStr">
        <is>
          <t>B0CM9HYVDM</t>
        </is>
      </c>
      <c r="C188" s="3" t="inlineStr">
        <is>
          <t>Audio Array</t>
        </is>
      </c>
      <c r="D188" s="3" t="inlineStr">
        <is>
          <t>AM-W18</t>
        </is>
      </c>
      <c r="I188" s="3" t="n">
        <v>24</v>
      </c>
      <c r="J188" s="7" t="inlineStr">
        <is>
          <t>YNT</t>
        </is>
      </c>
      <c r="K188" s="13" t="n"/>
    </row>
    <row r="189" ht="15" customHeight="1">
      <c r="A189" s="3" t="inlineStr">
        <is>
          <t>FBA79380</t>
        </is>
      </c>
      <c r="B189" s="3" t="inlineStr">
        <is>
          <t>B0D3M1B4Z8</t>
        </is>
      </c>
      <c r="C189" s="3" t="inlineStr">
        <is>
          <t>Audio Array</t>
        </is>
      </c>
      <c r="D189" s="3" t="inlineStr">
        <is>
          <t>AM-C46</t>
        </is>
      </c>
      <c r="I189" s="3" t="n">
        <v>4</v>
      </c>
      <c r="J189" s="7" t="inlineStr">
        <is>
          <t>YNT</t>
        </is>
      </c>
      <c r="K189" s="13" t="n"/>
    </row>
    <row r="190" ht="15" customHeight="1">
      <c r="A190" s="3" t="inlineStr">
        <is>
          <t>FBA79106</t>
        </is>
      </c>
      <c r="B190" s="3" t="inlineStr">
        <is>
          <t>B0CM9KJZWQ</t>
        </is>
      </c>
      <c r="C190" s="3" t="inlineStr">
        <is>
          <t>Audio Array</t>
        </is>
      </c>
      <c r="D190" s="3" t="inlineStr">
        <is>
          <t>AM-C44</t>
        </is>
      </c>
      <c r="I190" s="3" t="n">
        <v>10</v>
      </c>
      <c r="J190" s="7" t="inlineStr">
        <is>
          <t>YNT</t>
        </is>
      </c>
      <c r="K190" s="13" t="n"/>
    </row>
    <row r="191" ht="15" customHeight="1">
      <c r="A191" s="3" t="inlineStr">
        <is>
          <t>FBA75690</t>
        </is>
      </c>
      <c r="B191" s="3" t="inlineStr">
        <is>
          <t>B0B4K87PR4</t>
        </is>
      </c>
      <c r="C191" s="3" t="inlineStr">
        <is>
          <t>Audio Array</t>
        </is>
      </c>
      <c r="D191" s="3" t="inlineStr">
        <is>
          <t>AM-C10</t>
        </is>
      </c>
      <c r="I191" s="3" t="n">
        <v>5</v>
      </c>
      <c r="J191" s="7" t="inlineStr">
        <is>
          <t>YNT</t>
        </is>
      </c>
      <c r="K191" s="13" t="n"/>
    </row>
    <row r="192" ht="15" customHeight="1">
      <c r="A192" s="3" t="inlineStr">
        <is>
          <t>FBA79482</t>
        </is>
      </c>
      <c r="B192" s="3" t="inlineStr">
        <is>
          <t>B0DXFPM4N2</t>
        </is>
      </c>
      <c r="C192" s="3" t="inlineStr">
        <is>
          <t>Audio Array</t>
        </is>
      </c>
      <c r="D192" s="3" t="inlineStr">
        <is>
          <t>AM-S1</t>
        </is>
      </c>
      <c r="I192" s="3" t="n">
        <v>9</v>
      </c>
      <c r="J192" s="7" t="inlineStr">
        <is>
          <t>YNT</t>
        </is>
      </c>
      <c r="K192" s="13" t="n"/>
    </row>
    <row r="193" ht="15" customHeight="1">
      <c r="A193" s="3" t="inlineStr">
        <is>
          <t>FBA79839</t>
        </is>
      </c>
      <c r="B193" s="3" t="inlineStr">
        <is>
          <t>B0FQBXS6Y2</t>
        </is>
      </c>
      <c r="C193" s="3" t="inlineStr">
        <is>
          <t>Audio Array</t>
        </is>
      </c>
      <c r="D193" s="3" t="inlineStr">
        <is>
          <t>AH-45 BK</t>
        </is>
      </c>
      <c r="I193" s="3" t="n">
        <v>10</v>
      </c>
      <c r="J193" s="7" t="inlineStr">
        <is>
          <t>YNT</t>
        </is>
      </c>
      <c r="K193" s="13" t="n"/>
    </row>
    <row r="194" ht="15" customHeight="1">
      <c r="A194" s="3" t="inlineStr">
        <is>
          <t>FBA79783</t>
        </is>
      </c>
      <c r="B194" s="3" t="inlineStr">
        <is>
          <t>B0FF9R3GKK</t>
        </is>
      </c>
      <c r="C194" s="3" t="inlineStr">
        <is>
          <t>Audio Array</t>
        </is>
      </c>
      <c r="D194" s="3" t="inlineStr">
        <is>
          <t>AM-C47</t>
        </is>
      </c>
      <c r="I194" s="3" t="n">
        <v>4</v>
      </c>
      <c r="J194" s="7" t="inlineStr">
        <is>
          <t>YNT</t>
        </is>
      </c>
      <c r="K194" s="13" t="n"/>
    </row>
    <row r="195" ht="15" customHeight="1">
      <c r="A195" s="3" t="inlineStr">
        <is>
          <t>FBA79838</t>
        </is>
      </c>
      <c r="B195" s="3" t="inlineStr">
        <is>
          <t>B0FQBX8J17</t>
        </is>
      </c>
      <c r="C195" s="3" t="inlineStr">
        <is>
          <t>Audio Array</t>
        </is>
      </c>
      <c r="D195" s="3" t="inlineStr">
        <is>
          <t>AH-40 SL</t>
        </is>
      </c>
      <c r="I195" s="3" t="n">
        <v>30</v>
      </c>
      <c r="J195" s="7" t="inlineStr">
        <is>
          <t>YNT</t>
        </is>
      </c>
      <c r="K195" s="13" t="n"/>
    </row>
    <row r="196" ht="15" customHeight="1">
      <c r="A196" s="3" t="inlineStr">
        <is>
          <t>FBA79815</t>
        </is>
      </c>
      <c r="B196" s="3" t="inlineStr">
        <is>
          <t>B0FPR7VFCH</t>
        </is>
      </c>
      <c r="C196" s="3" t="inlineStr">
        <is>
          <t>Audio Array</t>
        </is>
      </c>
      <c r="D196" s="3" t="inlineStr">
        <is>
          <t>AM-W19</t>
        </is>
      </c>
      <c r="I196" s="3" t="n">
        <v>3</v>
      </c>
      <c r="J196" s="7" t="inlineStr">
        <is>
          <t>YNT</t>
        </is>
      </c>
      <c r="K196" s="13" t="n"/>
    </row>
    <row r="197" ht="15" customHeight="1">
      <c r="A197" s="3" t="inlineStr">
        <is>
          <t>FBA79816</t>
        </is>
      </c>
      <c r="B197" s="3" t="inlineStr">
        <is>
          <t>B0FPR962YS</t>
        </is>
      </c>
      <c r="C197" s="3" t="inlineStr">
        <is>
          <t>Audio Array</t>
        </is>
      </c>
      <c r="D197" s="3" t="inlineStr">
        <is>
          <t>AM-W22</t>
        </is>
      </c>
      <c r="I197" s="3" t="n">
        <v>3</v>
      </c>
      <c r="J197" s="7" t="inlineStr">
        <is>
          <t>YNT</t>
        </is>
      </c>
      <c r="K197" s="13" t="n"/>
    </row>
    <row r="198" ht="15" customHeight="1">
      <c r="A198" s="3" t="inlineStr">
        <is>
          <t>FBA79708</t>
        </is>
      </c>
      <c r="B198" s="3" t="inlineStr">
        <is>
          <t>B0FFB6YJM1</t>
        </is>
      </c>
      <c r="C198" s="3" t="inlineStr">
        <is>
          <t>Audio Array</t>
        </is>
      </c>
      <c r="D198" s="3" t="inlineStr">
        <is>
          <t>SB-01</t>
        </is>
      </c>
      <c r="I198" s="3" t="n">
        <v>3</v>
      </c>
      <c r="J198" s="7" t="inlineStr">
        <is>
          <t>YNT</t>
        </is>
      </c>
      <c r="K198" s="13" t="n"/>
    </row>
    <row r="199" ht="15" customHeight="1">
      <c r="A199" s="14" t="inlineStr">
        <is>
          <t>FBA79813</t>
        </is>
      </c>
      <c r="B199" s="3" t="inlineStr">
        <is>
          <t>B0FG88HVQ8</t>
        </is>
      </c>
      <c r="C199" s="3" t="inlineStr">
        <is>
          <t>Audio Array</t>
        </is>
      </c>
      <c r="D199" s="3" t="inlineStr">
        <is>
          <t>AH-50</t>
        </is>
      </c>
      <c r="I199" s="3" t="n">
        <v>25</v>
      </c>
      <c r="J199" s="7" t="inlineStr">
        <is>
          <t>YNT</t>
        </is>
      </c>
      <c r="K199" s="13" t="n"/>
    </row>
    <row r="200" ht="15" customHeight="1">
      <c r="A200" s="3" t="inlineStr">
        <is>
          <t>FBA76862</t>
        </is>
      </c>
      <c r="B200" s="3" t="inlineStr">
        <is>
          <t>B0BPLWW72Y</t>
        </is>
      </c>
      <c r="C200" s="3" t="inlineStr">
        <is>
          <t>Audio Array</t>
        </is>
      </c>
      <c r="D200" s="3" t="inlineStr">
        <is>
          <t>AM-C28</t>
        </is>
      </c>
      <c r="I200" s="3" t="n">
        <v>5</v>
      </c>
      <c r="J200" s="7" t="inlineStr">
        <is>
          <t>YNT</t>
        </is>
      </c>
      <c r="K200" s="13" t="n"/>
    </row>
    <row r="201" ht="15" customHeight="1">
      <c r="A201" s="4" t="inlineStr">
        <is>
          <t>FBA75673</t>
        </is>
      </c>
      <c r="B201" s="4" t="inlineStr">
        <is>
          <t>B0B4DPX2J2</t>
        </is>
      </c>
      <c r="C201" s="5" t="inlineStr">
        <is>
          <t>Audio Array</t>
        </is>
      </c>
      <c r="D201" s="20" t="inlineStr">
        <is>
          <t>AM-C1</t>
        </is>
      </c>
      <c r="I201" s="9" t="n">
        <v>5004</v>
      </c>
      <c r="J201" s="7" t="inlineStr">
        <is>
          <t>Open Order</t>
        </is>
      </c>
      <c r="K201" s="8" t="n"/>
    </row>
    <row r="202" ht="15" customHeight="1">
      <c r="A202" s="4" t="inlineStr">
        <is>
          <t>FBA75683</t>
        </is>
      </c>
      <c r="B202" s="4" t="inlineStr">
        <is>
          <t>B0B4G94VP3</t>
        </is>
      </c>
      <c r="C202" s="5" t="inlineStr">
        <is>
          <t>Audio Array</t>
        </is>
      </c>
      <c r="D202" s="20" t="inlineStr">
        <is>
          <t>AA-03</t>
        </is>
      </c>
      <c r="I202" s="9" t="n">
        <v>500</v>
      </c>
      <c r="J202" s="7" t="inlineStr">
        <is>
          <t>Open Order</t>
        </is>
      </c>
      <c r="K202" s="8" t="n"/>
    </row>
    <row r="203" ht="15" customHeight="1">
      <c r="A203" s="4" t="inlineStr">
        <is>
          <t>FBA79445</t>
        </is>
      </c>
      <c r="B203" s="4" t="inlineStr">
        <is>
          <t>B0DFMLS8JG</t>
        </is>
      </c>
      <c r="C203" s="5" t="inlineStr">
        <is>
          <t>Audio Array</t>
        </is>
      </c>
      <c r="D203" s="20" t="inlineStr">
        <is>
          <t>AM-W32</t>
        </is>
      </c>
      <c r="I203" s="9" t="n">
        <v>1000</v>
      </c>
      <c r="J203" s="7" t="inlineStr">
        <is>
          <t>Open Order</t>
        </is>
      </c>
      <c r="K203" s="8" t="n"/>
    </row>
    <row r="204" ht="15" customHeight="1">
      <c r="A204" s="4" t="inlineStr">
        <is>
          <t>FBA79107</t>
        </is>
      </c>
      <c r="B204" s="4" t="inlineStr">
        <is>
          <t>B0CM9P5CCK</t>
        </is>
      </c>
      <c r="C204" s="5" t="inlineStr">
        <is>
          <t>Audio Array</t>
        </is>
      </c>
      <c r="D204" s="20" t="inlineStr">
        <is>
          <t>AM-W17</t>
        </is>
      </c>
      <c r="I204" s="9" t="n">
        <v>1000</v>
      </c>
      <c r="J204" s="7" t="inlineStr">
        <is>
          <t>Open Order</t>
        </is>
      </c>
      <c r="K204" s="8" t="n"/>
    </row>
    <row r="205" ht="15" customHeight="1">
      <c r="A205" s="4" t="inlineStr">
        <is>
          <t>FBA76864</t>
        </is>
      </c>
      <c r="B205" s="4" t="inlineStr">
        <is>
          <t>B0BPLZ5CGV</t>
        </is>
      </c>
      <c r="C205" s="5" t="inlineStr">
        <is>
          <t>Audio Array</t>
        </is>
      </c>
      <c r="D205" s="20" t="inlineStr">
        <is>
          <t>AI-04 Red</t>
        </is>
      </c>
      <c r="I205" s="9" t="n">
        <v>2010</v>
      </c>
      <c r="J205" s="7" t="inlineStr">
        <is>
          <t>Open Order</t>
        </is>
      </c>
      <c r="K205" s="8" t="n"/>
    </row>
    <row r="206" ht="15" customHeight="1">
      <c r="A206" s="4" t="inlineStr">
        <is>
          <t>FBA76597</t>
        </is>
      </c>
      <c r="B206" s="4" t="inlineStr">
        <is>
          <t>B0BQ7H7418</t>
        </is>
      </c>
      <c r="C206" s="5" t="inlineStr">
        <is>
          <t>Audio Array</t>
        </is>
      </c>
      <c r="D206" s="20" t="inlineStr">
        <is>
          <t>AA-06</t>
        </is>
      </c>
      <c r="I206" s="9" t="n">
        <v>504</v>
      </c>
      <c r="J206" s="7" t="inlineStr">
        <is>
          <t>Open Order</t>
        </is>
      </c>
      <c r="K206" s="8" t="n"/>
    </row>
    <row r="207" ht="15" customHeight="1">
      <c r="A207" s="4" t="inlineStr">
        <is>
          <t>FBA78975</t>
        </is>
      </c>
      <c r="B207" s="4" t="inlineStr">
        <is>
          <t>B0CF5TCQKL</t>
        </is>
      </c>
      <c r="C207" s="5" t="inlineStr">
        <is>
          <t>Audio Array</t>
        </is>
      </c>
      <c r="D207" s="20" t="inlineStr">
        <is>
          <t>AA-21</t>
        </is>
      </c>
      <c r="I207" s="9" t="n">
        <v>501</v>
      </c>
      <c r="J207" s="7" t="inlineStr">
        <is>
          <t>Open Order</t>
        </is>
      </c>
      <c r="K207" s="8" t="n"/>
    </row>
    <row r="208" ht="15" customHeight="1">
      <c r="A208" s="4" t="inlineStr">
        <is>
          <t>FBA79011</t>
        </is>
      </c>
      <c r="B208" s="4" t="inlineStr">
        <is>
          <t>B0CH4RNWJX</t>
        </is>
      </c>
      <c r="C208" s="5" t="inlineStr">
        <is>
          <t>Audio Array</t>
        </is>
      </c>
      <c r="D208" s="20" t="inlineStr">
        <is>
          <t>AM-C43</t>
        </is>
      </c>
      <c r="I208" s="9" t="n">
        <v>504</v>
      </c>
      <c r="J208" s="7" t="inlineStr">
        <is>
          <t>Open Order</t>
        </is>
      </c>
      <c r="K208" s="8" t="n"/>
    </row>
    <row r="209" ht="15" customHeight="1">
      <c r="A209" s="4" t="inlineStr">
        <is>
          <t>FBA79005</t>
        </is>
      </c>
      <c r="B209" s="4" t="inlineStr">
        <is>
          <t>B0CKHVHVQ1</t>
        </is>
      </c>
      <c r="C209" s="5" t="inlineStr">
        <is>
          <t>Audio Array</t>
        </is>
      </c>
      <c r="D209" s="20" t="inlineStr">
        <is>
          <t>AM-W45</t>
        </is>
      </c>
      <c r="I209" s="9" t="n">
        <v>1000</v>
      </c>
      <c r="J209" s="7" t="inlineStr">
        <is>
          <t>Open Order</t>
        </is>
      </c>
      <c r="K209" s="8" t="n"/>
    </row>
    <row r="210" ht="15" customHeight="1">
      <c r="A210" s="4" t="inlineStr">
        <is>
          <t>FBA75686</t>
        </is>
      </c>
      <c r="B210" s="4" t="inlineStr">
        <is>
          <t>B0B4G89VQJ</t>
        </is>
      </c>
      <c r="C210" s="5" t="inlineStr">
        <is>
          <t>Audio Array</t>
        </is>
      </c>
      <c r="D210" s="20" t="inlineStr">
        <is>
          <t>AM-W10</t>
        </is>
      </c>
      <c r="I210" s="9" t="n">
        <v>480</v>
      </c>
      <c r="J210" s="7" t="inlineStr">
        <is>
          <t>Open Order</t>
        </is>
      </c>
      <c r="K210" s="8" t="n"/>
    </row>
    <row r="211" ht="15" customHeight="1">
      <c r="A211" s="4" t="inlineStr">
        <is>
          <t>FBA75674</t>
        </is>
      </c>
      <c r="B211" s="4" t="inlineStr">
        <is>
          <t>B0B4G19R58</t>
        </is>
      </c>
      <c r="C211" s="5" t="inlineStr">
        <is>
          <t>Audio Array</t>
        </is>
      </c>
      <c r="D211" s="20" t="inlineStr">
        <is>
          <t>AM-C2</t>
        </is>
      </c>
      <c r="I211" s="9" t="n">
        <v>504</v>
      </c>
      <c r="J211" s="7" t="inlineStr">
        <is>
          <t>Open Order</t>
        </is>
      </c>
      <c r="K211" s="8" t="n"/>
    </row>
    <row r="212" ht="15" customHeight="1">
      <c r="A212" s="4" t="inlineStr">
        <is>
          <t>FBA75687</t>
        </is>
      </c>
      <c r="B212" s="4" t="inlineStr">
        <is>
          <t>B0B4G5ZLTB</t>
        </is>
      </c>
      <c r="C212" s="5" t="inlineStr">
        <is>
          <t>Audio Array</t>
        </is>
      </c>
      <c r="D212" s="20" t="inlineStr">
        <is>
          <t>AM-W11</t>
        </is>
      </c>
      <c r="I212" s="9" t="n">
        <v>500</v>
      </c>
      <c r="J212" s="7" t="inlineStr">
        <is>
          <t>Open Order</t>
        </is>
      </c>
      <c r="K212" s="8" t="n"/>
    </row>
    <row r="213" ht="15" customHeight="1">
      <c r="A213" s="4" t="inlineStr">
        <is>
          <t>FBA76862</t>
        </is>
      </c>
      <c r="B213" s="4" t="inlineStr">
        <is>
          <t>B0BPLWW72Y</t>
        </is>
      </c>
      <c r="C213" s="5" t="inlineStr">
        <is>
          <t>Audio Array</t>
        </is>
      </c>
      <c r="D213" s="20" t="inlineStr">
        <is>
          <t>AM-C28</t>
        </is>
      </c>
      <c r="I213" s="9" t="n">
        <v>2040</v>
      </c>
      <c r="J213" s="7" t="inlineStr">
        <is>
          <t>Open Order</t>
        </is>
      </c>
      <c r="K213" s="8" t="n"/>
    </row>
    <row r="214" ht="15" customHeight="1">
      <c r="A214" s="4" t="inlineStr">
        <is>
          <t>FBA79813</t>
        </is>
      </c>
      <c r="B214" s="4" t="inlineStr">
        <is>
          <t>B0FG88HVQ8</t>
        </is>
      </c>
      <c r="C214" s="5" t="inlineStr">
        <is>
          <t>Audio Array</t>
        </is>
      </c>
      <c r="D214" s="20" t="inlineStr">
        <is>
          <t>AH-50</t>
        </is>
      </c>
      <c r="I214" s="9" t="n">
        <v>3000</v>
      </c>
      <c r="J214" s="7" t="inlineStr">
        <is>
          <t>Open Order</t>
        </is>
      </c>
      <c r="K214" s="8" t="n"/>
    </row>
    <row r="215" ht="15" customHeight="1">
      <c r="A215" s="6" t="inlineStr">
        <is>
          <t>FBA79961</t>
        </is>
      </c>
      <c r="B215" s="3" t="inlineStr">
        <is>
          <t>B0G53H49BS</t>
        </is>
      </c>
      <c r="C215" s="5" t="inlineStr">
        <is>
          <t>Audio Array</t>
        </is>
      </c>
      <c r="D215" s="10" t="inlineStr">
        <is>
          <t>AI-13</t>
        </is>
      </c>
      <c r="I215" s="9" t="n">
        <v>1500</v>
      </c>
      <c r="J215" s="7" t="inlineStr">
        <is>
          <t>Open Order</t>
        </is>
      </c>
      <c r="K215" s="8" t="n"/>
    </row>
    <row r="216" ht="15" customHeight="1">
      <c r="A216" s="6" t="inlineStr">
        <is>
          <t>FBA79962</t>
        </is>
      </c>
      <c r="B216" s="11" t="inlineStr">
        <is>
          <t>B0G53LZNY3</t>
        </is>
      </c>
      <c r="C216" s="5" t="inlineStr">
        <is>
          <t>Audio Array</t>
        </is>
      </c>
      <c r="D216" s="10" t="inlineStr">
        <is>
          <t>BE-4T</t>
        </is>
      </c>
      <c r="I216" s="9" t="n">
        <v>400</v>
      </c>
      <c r="J216" s="7" t="inlineStr">
        <is>
          <t>Open Order</t>
        </is>
      </c>
      <c r="K216" s="8" t="n"/>
    </row>
    <row r="217" ht="15" customHeight="1">
      <c r="A217" s="6" t="inlineStr">
        <is>
          <t>FBA79965</t>
        </is>
      </c>
      <c r="B217" s="11" t="inlineStr">
        <is>
          <t>B0G53PRM34</t>
        </is>
      </c>
      <c r="C217" s="5" t="inlineStr">
        <is>
          <t>Audio Array</t>
        </is>
      </c>
      <c r="D217" s="6" t="inlineStr">
        <is>
          <t>AM-Mix6</t>
        </is>
      </c>
      <c r="I217" s="9" t="n">
        <v>100</v>
      </c>
      <c r="J217" s="7" t="inlineStr">
        <is>
          <t>Open Order</t>
        </is>
      </c>
      <c r="K217" s="8" t="n"/>
    </row>
    <row r="218" ht="15" customHeight="1">
      <c r="A218" s="6" t="inlineStr">
        <is>
          <t>FBA79966</t>
        </is>
      </c>
      <c r="B218" s="11" t="inlineStr">
        <is>
          <t>B0G53KWRVW</t>
        </is>
      </c>
      <c r="C218" s="5" t="inlineStr">
        <is>
          <t>Audio Array</t>
        </is>
      </c>
      <c r="D218" s="6" t="inlineStr">
        <is>
          <t>AM-Mix10</t>
        </is>
      </c>
      <c r="I218" s="9" t="n">
        <v>100</v>
      </c>
      <c r="J218" s="7" t="inlineStr">
        <is>
          <t>Open Order</t>
        </is>
      </c>
      <c r="K218" s="8" t="n"/>
    </row>
    <row r="219" ht="15" customHeight="1">
      <c r="A219" s="6" t="inlineStr">
        <is>
          <t>FBA79968</t>
        </is>
      </c>
      <c r="B219" s="11" t="inlineStr">
        <is>
          <t>B0G53M9258</t>
        </is>
      </c>
      <c r="C219" s="5" t="inlineStr">
        <is>
          <t>Audio Array</t>
        </is>
      </c>
      <c r="D219" s="10" t="inlineStr">
        <is>
          <t>AI-14</t>
        </is>
      </c>
      <c r="I219" s="9" t="n">
        <v>600</v>
      </c>
      <c r="J219" s="7" t="inlineStr">
        <is>
          <t>Open Order</t>
        </is>
      </c>
      <c r="K219" s="8" t="n"/>
    </row>
    <row r="220" ht="15" customHeight="1">
      <c r="A220" s="6" t="inlineStr">
        <is>
          <t>FBA79972</t>
        </is>
      </c>
      <c r="B220" s="3" t="inlineStr">
        <is>
          <t>B0GCP1J2HC</t>
        </is>
      </c>
      <c r="C220" s="5" t="inlineStr">
        <is>
          <t>Audio Array</t>
        </is>
      </c>
      <c r="D220" s="21" t="inlineStr">
        <is>
          <t>M8</t>
        </is>
      </c>
      <c r="I220" s="22" t="n">
        <v>200</v>
      </c>
      <c r="J220" s="7" t="inlineStr">
        <is>
          <t>Open Order</t>
        </is>
      </c>
      <c r="K220" s="8" t="n"/>
    </row>
    <row r="221" ht="15" customHeight="1">
      <c r="A221" s="6" t="inlineStr">
        <is>
          <t>FBA79959</t>
        </is>
      </c>
      <c r="B221" s="3" t="inlineStr">
        <is>
          <t>B0G39ZHDYP</t>
        </is>
      </c>
      <c r="C221" s="5" t="inlineStr">
        <is>
          <t>Audio Array</t>
        </is>
      </c>
      <c r="D221" s="6" t="inlineStr">
        <is>
          <t>AM-W47 WIRED</t>
        </is>
      </c>
      <c r="I221" s="9" t="n">
        <v>1000</v>
      </c>
      <c r="J221" s="7" t="inlineStr">
        <is>
          <t>Open Order</t>
        </is>
      </c>
      <c r="K221" s="8" t="n"/>
    </row>
    <row r="222" ht="15" customHeight="1">
      <c r="A222" s="6" t="inlineStr">
        <is>
          <t>FBA79983</t>
        </is>
      </c>
      <c r="B222" s="3" t="inlineStr">
        <is>
          <t>B0GN321RXQ</t>
        </is>
      </c>
      <c r="C222" s="5" t="inlineStr">
        <is>
          <t>Audio Array</t>
        </is>
      </c>
      <c r="D222" s="6" t="inlineStr">
        <is>
          <t>AM-S6</t>
        </is>
      </c>
      <c r="I222" s="9" t="n">
        <v>50</v>
      </c>
      <c r="J222" s="7" t="inlineStr">
        <is>
          <t>Open Order</t>
        </is>
      </c>
      <c r="K222" s="8" t="n"/>
    </row>
    <row r="223" ht="15" customHeight="1">
      <c r="A223" s="6" t="inlineStr">
        <is>
          <t>FBA79848</t>
        </is>
      </c>
      <c r="B223" s="3" t="inlineStr">
        <is>
          <t>B0GN97RFPR</t>
        </is>
      </c>
      <c r="C223" s="5" t="inlineStr">
        <is>
          <t>Audio Array</t>
        </is>
      </c>
      <c r="D223" s="6" t="inlineStr">
        <is>
          <t>AM-S2</t>
        </is>
      </c>
      <c r="I223" s="9" t="n">
        <v>3004</v>
      </c>
      <c r="J223" s="7" t="inlineStr">
        <is>
          <t>Open Order</t>
        </is>
      </c>
      <c r="K223" s="8" t="n"/>
    </row>
    <row r="224" ht="15" customHeight="1">
      <c r="A224" s="6" t="inlineStr">
        <is>
          <t>FBA80084</t>
        </is>
      </c>
      <c r="B224" s="11" t="inlineStr">
        <is>
          <t>B0GXP97CZG</t>
        </is>
      </c>
      <c r="C224" s="5" t="inlineStr">
        <is>
          <t>Audio Array</t>
        </is>
      </c>
      <c r="D224" s="6" t="inlineStr">
        <is>
          <t>BE-4</t>
        </is>
      </c>
      <c r="I224" s="9" t="n">
        <v>400</v>
      </c>
      <c r="J224" s="7" t="inlineStr">
        <is>
          <t>Open Order</t>
        </is>
      </c>
      <c r="K224" s="8" t="n"/>
    </row>
    <row r="225" ht="15" customHeight="1">
      <c r="A225" s="6" t="inlineStr">
        <is>
          <t>FBA80119</t>
        </is>
      </c>
      <c r="B225" s="3" t="n"/>
      <c r="C225" s="5" t="inlineStr">
        <is>
          <t>Audio Array</t>
        </is>
      </c>
      <c r="D225" s="6" t="inlineStr">
        <is>
          <t>AM-C53</t>
        </is>
      </c>
      <c r="I225" s="9" t="n">
        <v>510</v>
      </c>
      <c r="J225" s="7" t="inlineStr">
        <is>
          <t>Open Order</t>
        </is>
      </c>
      <c r="K225" s="8" t="n"/>
    </row>
    <row r="226" ht="15" customHeight="1">
      <c r="A226" s="6" t="inlineStr">
        <is>
          <t>FBA80120</t>
        </is>
      </c>
      <c r="B226" s="3" t="n"/>
      <c r="C226" s="5" t="inlineStr">
        <is>
          <t>Audio Array</t>
        </is>
      </c>
      <c r="D226" s="6" t="inlineStr">
        <is>
          <t>AM-C54</t>
        </is>
      </c>
      <c r="I226" s="9" t="n">
        <v>510</v>
      </c>
      <c r="J226" s="7" t="inlineStr">
        <is>
          <t>Open Order</t>
        </is>
      </c>
      <c r="K226" s="8" t="n"/>
    </row>
    <row r="227" ht="15" customHeight="1">
      <c r="A227" s="6" t="inlineStr">
        <is>
          <t>FBA80121</t>
        </is>
      </c>
      <c r="B227" s="3" t="n"/>
      <c r="C227" s="5" t="inlineStr">
        <is>
          <t>Audio Array</t>
        </is>
      </c>
      <c r="D227" s="6" t="inlineStr">
        <is>
          <t>AM-C55</t>
        </is>
      </c>
      <c r="I227" s="9" t="n">
        <v>500</v>
      </c>
      <c r="J227" s="7" t="inlineStr">
        <is>
          <t>Open Order</t>
        </is>
      </c>
      <c r="K227" s="8" t="n"/>
    </row>
    <row r="228" ht="15" customHeight="1">
      <c r="A228" s="6" t="inlineStr">
        <is>
          <t>FBA80122</t>
        </is>
      </c>
      <c r="B228" s="3" t="n"/>
      <c r="C228" s="5" t="inlineStr">
        <is>
          <t>Audio Array</t>
        </is>
      </c>
      <c r="D228" s="6" t="inlineStr">
        <is>
          <t>AM-C56</t>
        </is>
      </c>
      <c r="I228" s="9" t="n">
        <v>504</v>
      </c>
      <c r="J228" s="7" t="inlineStr">
        <is>
          <t>Open Order</t>
        </is>
      </c>
      <c r="K228" s="8" t="n"/>
    </row>
    <row r="229" ht="15" customHeight="1">
      <c r="A229" s="6" t="inlineStr">
        <is>
          <t>FBA80123</t>
        </is>
      </c>
      <c r="B229" s="3" t="n"/>
      <c r="C229" s="5" t="inlineStr">
        <is>
          <t>Audio Array</t>
        </is>
      </c>
      <c r="D229" s="6" t="inlineStr">
        <is>
          <t>AM-W25</t>
        </is>
      </c>
      <c r="I229" s="9" t="n">
        <v>60</v>
      </c>
      <c r="J229" s="7" t="inlineStr">
        <is>
          <t>Open Order</t>
        </is>
      </c>
      <c r="K229" s="8" t="n"/>
    </row>
    <row r="230" ht="15" customHeight="1">
      <c r="A230" s="6" t="inlineStr">
        <is>
          <t>FBA80124</t>
        </is>
      </c>
      <c r="B230" s="3" t="n"/>
      <c r="C230" s="5" t="inlineStr">
        <is>
          <t>Audio Array</t>
        </is>
      </c>
      <c r="D230" s="6" t="inlineStr">
        <is>
          <t>AA-26 Pro</t>
        </is>
      </c>
      <c r="I230" s="9" t="n">
        <v>1000</v>
      </c>
      <c r="J230" s="7" t="inlineStr">
        <is>
          <t>Open Order</t>
        </is>
      </c>
      <c r="K230" s="8" t="n"/>
    </row>
    <row r="231" ht="15" customHeight="1">
      <c r="A231" s="6" t="inlineStr">
        <is>
          <t>FBA80125</t>
        </is>
      </c>
      <c r="B231" s="3" t="n"/>
      <c r="C231" s="5" t="inlineStr">
        <is>
          <t>Audio Array</t>
        </is>
      </c>
      <c r="D231" s="6" t="inlineStr">
        <is>
          <t>AA-27</t>
        </is>
      </c>
      <c r="I231" s="9" t="n">
        <v>100</v>
      </c>
      <c r="J231" s="7" t="inlineStr">
        <is>
          <t>Open Order</t>
        </is>
      </c>
      <c r="K231" s="8" t="n"/>
    </row>
    <row r="232" ht="15" customHeight="1">
      <c r="A232" s="6" t="inlineStr">
        <is>
          <t>FBA80126</t>
        </is>
      </c>
      <c r="B232" s="3" t="n"/>
      <c r="C232" s="5" t="inlineStr">
        <is>
          <t>Audio Array</t>
        </is>
      </c>
      <c r="D232" s="6" t="inlineStr">
        <is>
          <t>AA-28</t>
        </is>
      </c>
      <c r="I232" s="9" t="n">
        <v>100</v>
      </c>
      <c r="J232" s="7" t="inlineStr">
        <is>
          <t>Open Order</t>
        </is>
      </c>
      <c r="K232" s="8" t="n"/>
    </row>
    <row r="233" ht="15" customHeight="1">
      <c r="A233" s="10" t="inlineStr">
        <is>
          <t>FBA80114</t>
        </is>
      </c>
      <c r="B233" s="3" t="n"/>
      <c r="C233" s="5" t="inlineStr">
        <is>
          <t>Audio Array</t>
        </is>
      </c>
      <c r="D233" s="10" t="inlineStr">
        <is>
          <t>AH-53</t>
        </is>
      </c>
      <c r="I233" s="9" t="n">
        <v>100</v>
      </c>
      <c r="J233" s="7" t="inlineStr">
        <is>
          <t>Open Order</t>
        </is>
      </c>
      <c r="K233" s="8" t="n"/>
    </row>
    <row r="234" ht="15" customHeight="1">
      <c r="A234" s="10" t="inlineStr">
        <is>
          <t>FBA80115</t>
        </is>
      </c>
      <c r="B234" s="3" t="n"/>
      <c r="C234" s="5" t="inlineStr">
        <is>
          <t>Audio Array</t>
        </is>
      </c>
      <c r="D234" s="10" t="inlineStr">
        <is>
          <t>AH-50-DH</t>
        </is>
      </c>
      <c r="I234" s="9" t="n">
        <v>100</v>
      </c>
      <c r="J234" s="7" t="inlineStr">
        <is>
          <t>Open Order</t>
        </is>
      </c>
      <c r="K234" s="8" t="n"/>
    </row>
    <row r="235" ht="15" customHeight="1">
      <c r="A235" s="10" t="inlineStr">
        <is>
          <t>FBA80116</t>
        </is>
      </c>
      <c r="B235" s="3" t="n"/>
      <c r="C235" s="5" t="inlineStr">
        <is>
          <t>Audio Array</t>
        </is>
      </c>
      <c r="D235" s="10" t="inlineStr">
        <is>
          <t>AH-40 Pro</t>
        </is>
      </c>
      <c r="I235" s="9" t="n">
        <v>100</v>
      </c>
      <c r="J235" s="7" t="inlineStr">
        <is>
          <t>Open Order</t>
        </is>
      </c>
      <c r="K235" s="8" t="n"/>
    </row>
    <row r="236" ht="15" customHeight="1">
      <c r="A236" s="10" t="inlineStr">
        <is>
          <t>FBA80117</t>
        </is>
      </c>
      <c r="B236" s="3" t="n"/>
      <c r="C236" s="5" t="inlineStr">
        <is>
          <t>Audio Array</t>
        </is>
      </c>
      <c r="D236" s="10" t="inlineStr">
        <is>
          <t>AH-53 Pro</t>
        </is>
      </c>
      <c r="I236" s="9" t="n">
        <v>50</v>
      </c>
      <c r="J236" s="7" t="inlineStr">
        <is>
          <t>Open Order</t>
        </is>
      </c>
      <c r="K236" s="8" t="n"/>
    </row>
    <row r="237" ht="15" customHeight="1">
      <c r="A237" s="10" t="inlineStr">
        <is>
          <t>FBA80181</t>
        </is>
      </c>
      <c r="B237" s="3" t="n"/>
      <c r="C237" s="5" t="inlineStr">
        <is>
          <t>Audio Array</t>
        </is>
      </c>
      <c r="D237" s="10" t="inlineStr">
        <is>
          <t>AI-04 Pro</t>
        </is>
      </c>
      <c r="I237" s="9" t="n">
        <v>1000</v>
      </c>
      <c r="J237" s="7" t="inlineStr">
        <is>
          <t>Open Order</t>
        </is>
      </c>
      <c r="K237" s="8" t="n"/>
    </row>
    <row r="238" ht="15" customHeight="1">
      <c r="A238" s="4" t="inlineStr">
        <is>
          <t>FBA79482</t>
        </is>
      </c>
      <c r="B238" s="4" t="inlineStr">
        <is>
          <t>B0DXFPM4N2</t>
        </is>
      </c>
      <c r="C238" s="5" t="inlineStr">
        <is>
          <t>Audio Array</t>
        </is>
      </c>
      <c r="D238" s="20" t="inlineStr">
        <is>
          <t>AM-S1</t>
        </is>
      </c>
      <c r="I238" s="9" t="n">
        <v>1000</v>
      </c>
      <c r="J238" s="7" t="inlineStr">
        <is>
          <t>Pipeline</t>
        </is>
      </c>
      <c r="K238" s="8" t="n"/>
    </row>
    <row r="239" ht="15" customHeight="1">
      <c r="A239" s="4" t="inlineStr">
        <is>
          <t>FBA79005</t>
        </is>
      </c>
      <c r="B239" s="4" t="inlineStr">
        <is>
          <t>B0CKHVHVQ1</t>
        </is>
      </c>
      <c r="C239" s="5" t="inlineStr">
        <is>
          <t>Audio Array</t>
        </is>
      </c>
      <c r="D239" s="20" t="inlineStr">
        <is>
          <t>AM-W45</t>
        </is>
      </c>
      <c r="I239" s="9" t="n">
        <v>1000</v>
      </c>
      <c r="J239" s="7" t="inlineStr">
        <is>
          <t>Pipeline</t>
        </is>
      </c>
      <c r="K239" s="8" t="n"/>
    </row>
    <row r="240" ht="15" customHeight="1">
      <c r="A240" s="4" t="inlineStr">
        <is>
          <t>FBA79105</t>
        </is>
      </c>
      <c r="B240" s="4" t="inlineStr">
        <is>
          <t>B0CM6WH4ZT</t>
        </is>
      </c>
      <c r="C240" s="5" t="inlineStr">
        <is>
          <t>Audio Array</t>
        </is>
      </c>
      <c r="D240" s="20" t="inlineStr">
        <is>
          <t>AI-12</t>
        </is>
      </c>
      <c r="I240" s="9" t="n">
        <v>1000</v>
      </c>
      <c r="J240" s="7" t="inlineStr">
        <is>
          <t>Pipeline</t>
        </is>
      </c>
      <c r="K240" s="8" t="n"/>
    </row>
    <row r="241" ht="15" customHeight="1">
      <c r="A241" s="6" t="inlineStr">
        <is>
          <t>FBA79965</t>
        </is>
      </c>
      <c r="B241" s="11" t="inlineStr">
        <is>
          <t>B0G53PRM34</t>
        </is>
      </c>
      <c r="C241" s="5" t="inlineStr">
        <is>
          <t>Audio Array</t>
        </is>
      </c>
      <c r="D241" s="6" t="inlineStr">
        <is>
          <t>AM-Mix6</t>
        </is>
      </c>
      <c r="I241" s="12" t="n">
        <v>40</v>
      </c>
      <c r="J241" s="7" t="inlineStr">
        <is>
          <t>Pipeline</t>
        </is>
      </c>
      <c r="K241" s="8" t="n"/>
    </row>
    <row r="242" ht="15" customHeight="1">
      <c r="A242" s="6" t="inlineStr">
        <is>
          <t>FBA79966</t>
        </is>
      </c>
      <c r="B242" s="11" t="inlineStr">
        <is>
          <t>B0G53KWRVW</t>
        </is>
      </c>
      <c r="C242" s="5" t="inlineStr">
        <is>
          <t>Audio Array</t>
        </is>
      </c>
      <c r="D242" s="6" t="inlineStr">
        <is>
          <t>AM-Mix10</t>
        </is>
      </c>
      <c r="I242" s="12" t="n">
        <v>50</v>
      </c>
      <c r="J242" s="7" t="inlineStr">
        <is>
          <t>Pipeline</t>
        </is>
      </c>
      <c r="K242" s="8" t="n"/>
    </row>
    <row r="243" ht="15" customHeight="1">
      <c r="A243" s="6" t="inlineStr">
        <is>
          <t>FBA80085</t>
        </is>
      </c>
      <c r="B243" s="3" t="inlineStr">
        <is>
          <t>B0GXPBHDRF</t>
        </is>
      </c>
      <c r="C243" s="5" t="inlineStr">
        <is>
          <t>Audio Array</t>
        </is>
      </c>
      <c r="D243" s="6" t="inlineStr">
        <is>
          <t>M6</t>
        </is>
      </c>
      <c r="I243" s="9" t="n">
        <v>300</v>
      </c>
      <c r="J243" s="7" t="inlineStr">
        <is>
          <t>Pipeline</t>
        </is>
      </c>
      <c r="K243" s="8" t="n"/>
    </row>
    <row r="244" ht="15" customHeight="1"/>
    <row r="245" ht="15" customHeight="1"/>
  </sheetData>
  <autoFilter ref="A1:L243"/>
  <conditionalFormatting sqref="A129">
    <cfRule type="duplicateValues" priority="92" dxfId="0"/>
  </conditionalFormatting>
  <conditionalFormatting sqref="A200">
    <cfRule type="duplicateValues" priority="78" dxfId="0"/>
    <cfRule type="duplicateValues" priority="79" dxfId="0"/>
    <cfRule type="duplicateValues" priority="80" dxfId="0"/>
  </conditionalFormatting>
  <conditionalFormatting sqref="A238:A240">
    <cfRule type="duplicateValues" priority="19" dxfId="0"/>
  </conditionalFormatting>
  <conditionalFormatting sqref="A1:B1">
    <cfRule type="duplicateValues" priority="2025" dxfId="0"/>
  </conditionalFormatting>
  <conditionalFormatting sqref="D203:D212">
    <cfRule type="duplicateValues" priority="73" dxfId="0"/>
    <cfRule type="duplicateValues" priority="74" dxfId="0" stopIfTrue="1"/>
    <cfRule type="duplicateValues" priority="75" dxfId="0"/>
    <cfRule type="duplicateValues" priority="76" dxfId="0" stopIfTrue="1"/>
  </conditionalFormatting>
  <conditionalFormatting sqref="D209:D211">
    <cfRule type="duplicateValues" priority="72" dxfId="0" stopIfTrue="1"/>
  </conditionalFormatting>
  <conditionalFormatting sqref="D238">
    <cfRule type="duplicateValues" priority="14" dxfId="0"/>
    <cfRule type="duplicateValues" priority="15" dxfId="0"/>
    <cfRule type="duplicateValues" priority="16" dxfId="0" stopIfTrue="1"/>
    <cfRule type="duplicateValues" priority="17" dxfId="0" stopIfTrue="1"/>
    <cfRule type="duplicateValues" priority="18" dxfId="0" stopIfTrue="1"/>
  </conditionalFormatting>
  <conditionalFormatting sqref="D239:D240">
    <cfRule type="duplicateValues" priority="9" dxfId="0" stopIfTrue="1"/>
    <cfRule type="duplicateValues" priority="10" dxfId="0"/>
    <cfRule type="duplicateValues" priority="11" dxfId="0" stopIfTrue="1"/>
    <cfRule type="duplicateValues" priority="12" dxfId="0"/>
    <cfRule type="duplicateValues" priority="13" dxfId="0" stopIfTrue="1"/>
  </conditionalFormatting>
  <conditionalFormatting sqref="D241:D243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  <cfRule type="duplicateValues" priority="7" dxfId="2" stopIfTrue="1"/>
    <cfRule type="duplicateValues" priority="8" dxfId="2" stopIfTrue="1"/>
  </conditionalFormatting>
  <conditionalFormatting sqref="D1:H1">
    <cfRule type="duplicateValues" priority="2236" dxfId="0"/>
    <cfRule type="duplicateValues" priority="2237" dxfId="0" stopIfTrue="1"/>
  </conditionalFormatting>
  <conditionalFormatting sqref="I1">
    <cfRule type="duplicateValues" priority="2023" dxfId="0"/>
    <cfRule type="duplicateValues" priority="2024" dxfId="0" stopIfTrue="1"/>
  </conditionalFormatting>
  <conditionalFormatting sqref="J1:L1">
    <cfRule type="duplicateValues" priority="2021" dxfId="0"/>
    <cfRule type="duplicateValues" priority="2022" dxfId="0" stopIfTrue="1"/>
  </conditionalFormatting>
  <conditionalFormatting sqref="D216:D237">
    <cfRule type="duplicateValues" priority="2306" dxfId="0"/>
    <cfRule type="duplicateValues" priority="2307" dxfId="0"/>
    <cfRule type="duplicateValues" priority="2308" dxfId="0"/>
    <cfRule type="duplicateValues" priority="2309" dxfId="0"/>
    <cfRule type="duplicateValues" priority="2310" dxfId="0"/>
    <cfRule type="duplicateValues" priority="2311" dxfId="0"/>
    <cfRule type="duplicateValues" priority="2312" dxfId="2" stopIfTrue="1"/>
    <cfRule type="duplicateValues" priority="2313" dxfId="2" stopIfTrue="1"/>
  </conditionalFormatting>
  <conditionalFormatting sqref="A201:A214">
    <cfRule type="duplicateValues" priority="2314" dxfId="0"/>
  </conditionalFormatting>
  <conditionalFormatting sqref="D214">
    <cfRule type="duplicateValues" priority="2316" dxfId="0"/>
    <cfRule type="duplicateValues" priority="2317" dxfId="0"/>
    <cfRule type="duplicateValues" priority="2318" dxfId="0"/>
    <cfRule type="duplicateValues" priority="2319" dxfId="0"/>
    <cfRule type="duplicateValues" priority="2320" dxfId="0"/>
    <cfRule type="duplicateValues" priority="2321" dxfId="0"/>
    <cfRule type="duplicateValues" priority="2322" dxfId="2" stopIfTrue="1"/>
    <cfRule type="duplicateValues" priority="2323" dxfId="2" stopIfTrue="1"/>
  </conditionalFormatting>
  <conditionalFormatting sqref="A187:A192">
    <cfRule type="duplicateValues" priority="2342" dxfId="0"/>
  </conditionalFormatting>
  <conditionalFormatting sqref="A187:A198">
    <cfRule type="duplicateValues" priority="2343" dxfId="0"/>
  </conditionalFormatting>
  <conditionalFormatting sqref="A127:A128">
    <cfRule type="duplicateValues" priority="2344" dxfId="0"/>
  </conditionalFormatting>
  <conditionalFormatting sqref="D127:D129">
    <cfRule type="duplicateValues" priority="2345" dxfId="0"/>
    <cfRule type="duplicateValues" priority="2346" dxfId="0"/>
    <cfRule type="duplicateValues" priority="2347" dxfId="0"/>
    <cfRule type="duplicateValues" priority="2348" dxfId="0"/>
    <cfRule type="duplicateValues" priority="2349" dxfId="0"/>
    <cfRule type="duplicateValues" priority="2350" dxfId="0"/>
    <cfRule type="duplicateValues" priority="2351" dxfId="2" stopIfTrue="1"/>
    <cfRule type="duplicateValues" priority="2352" dxfId="2" stopIfTrue="1"/>
  </conditionalFormatting>
  <conditionalFormatting sqref="A89">
    <cfRule type="duplicateValues" priority="2359" dxfId="0"/>
  </conditionalFormatting>
  <conditionalFormatting sqref="A2:A126">
    <cfRule type="duplicateValues" priority="236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2026-01-19T12:53:19Z</dcterms:created>
  <dcterms:modified xmlns:dcterms="http://purl.org/dc/terms/" xmlns:xsi="http://www.w3.org/2001/XMLSchema-instance" xsi:type="dcterms:W3CDTF">2026-07-10T05:06:26Z</dcterms:modified>
  <cp:lastModifiedBy>Admin</cp:lastModifiedBy>
</cp:coreProperties>
</file>