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60FA1A5C-2B51-465A-B1FF-5DF49780443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<sst xmlns="http://schemas.openxmlformats.org/spreadsheetml/2006/main" count="4973" uniqueCount="2729">
  <si>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</si>
  <si>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</si>
  <si>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</si>
  <si>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</si>
  <si>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</si>
  <si>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</si>
  <si>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</si>
  <si>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</si>
  <si>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</si>
  <si>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</si>
  <si>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</si>
  <si>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</si>
  <si>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</si>
  <si>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</si>
  <si>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</si>
  <si>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</si>
  <si>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</si>
  <si>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</si>
  <si>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</si>
  <si>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</si>
  <si>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</si>
  <si>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</si>
  <si>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</si>
  <si>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</si>
  <si>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</si>
  <si>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</si>
  <si>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</si>
  <si>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</si>
  <si>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</si>
  <si>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</si>
  <si>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</si>
  <si>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</si>
  <si>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</si>
  <si>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</si>
  <si>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</si>
  <si>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</si>
  <si>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</si>
  <si>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</si>
  <si>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</si>
  <si>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</si>
  <si>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</si>
  <si>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</si>
  <si>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</si>
  <si>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</si>
  <si>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</si>
  <si>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</si>
  <si>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</si>
  <si>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</si>
  <si>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</si>
  <si>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</si>
  <si>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</si>
  <si>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</si>
  <si>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</si>
  <si>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</si>
  <si>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</si>
  <si>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</si>
  <si>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</si>
  <si>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</si>
  <si>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</si>
  <si>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</si>
  <si>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</si>
  <si>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</si>
  <si>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</si>
  <si>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</si>
  <si>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</si>
  <si>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</si>
  <si>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</si>
  <si>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</si>
  <si>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</si>
  <si>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</si>
  <si>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</si>
  <si>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</si>
  <si>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</si>
  <si>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</si>
  <si>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</si>
  <si>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</si>
  <si>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</si>
  <si>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</si>
  <si>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</si>
  <si>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</si>
  <si>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</si>
  <si>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</si>
  <si>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</si>
  <si>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</si>
  <si>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</si>
  <si>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</si>
  <si>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</si>
  <si>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</si>
  <si>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</si>
  <si>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</si>
  <si>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</si>
  <si>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</si>
  <si>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</si>
  <si>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</si>
  <si>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</si>
  <si>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</si>
  <si>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</si>
  <si>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</si>
  <si>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</si>
  <si>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</si>
  <si>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</si>
  <si>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</si>
  <si>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</si>
  <si>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</si>
  <si>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</si>
  <si>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</si>
  <si>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</si>
  <si>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</si>
  <si>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</si>
  <si>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</si>
  <si>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</si>
  <si>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</si>
  <si>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</si>
  <si>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</si>
  <si>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</si>
  <si>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</si>
  <si>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</si>
  <si>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</si>
  <si>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</si>
  <si>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</si>
  <si>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</si>
  <si>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</si>
  <si>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</si>
  <si>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</si>
  <si>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</si>
  <si>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</si>
  <si>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</si>
  <si>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</si>
  <si>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</si>
  <si>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</si>
  <si>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</si>
  <si>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</si>
  <si>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</si>
  <si>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</si>
  <si>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</si>
  <si>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</si>
  <si>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</si>
  <si>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</si>
  <si>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</si>
  <si>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</si>
  <si>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</si>
  <si>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</si>
  <si>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</si>
  <si>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</si>
  <si>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</si>
  <si>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</si>
  <si>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</si>
  <si>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</si>
  <si>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</si>
  <si>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</si>
  <si>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</si>
  <si>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</si>
  <si>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</si>
  <si>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</si>
  <si>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</si>
  <si>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</si>
  <si>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</si>
  <si>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</si>
  <si>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</si>
  <si>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</si>
  <si>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</si>
  <si>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</si>
  <si>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</si>
  <si>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</si>
  <si>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</si>
  <si>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</si>
  <si>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</si>
  <si>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</si>
  <si>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</si>
  <si>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</si>
  <si>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</si>
  <si>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</si>
  <si>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</si>
  <si>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</si>
  <si>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</si>
  <si>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</si>
  <si>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</si>
  <si>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</si>
  <si>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</si>
  <si>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</si>
  <si>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</si>
  <si>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</si>
  <si>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</si>
  <si>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</si>
  <si>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</si>
  <si>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</si>
  <si>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</si>
  <si>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</si>
  <si>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</si>
  <si>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</si>
  <si>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</si>
  <si>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</si>
  <si>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</si>
  <si>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</si>
  <si>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</si>
  <si>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</si>
  <si>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</si>
  <si>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</si>
  <si>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</si>
  <si>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</si>
  <si>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</si>
  <si>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</si>
  <si>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</si>
  <si>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</si>
  <si>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</si>
  <si>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</si>
  <si>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</si>
  <si>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</si>
  <si>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</si>
  <si>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</si>
  <si>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</si>
  <si>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</si>
  <si>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</si>
  <si>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</si>
  <si>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</si>
  <si>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</si>
  <si>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</si>
  <si>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</si>
  <si>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</si>
  <si>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</si>
  <si>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</si>
  <si>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</si>
  <si>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</si>
  <si>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</si>
  <si>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</si>
  <si>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</si>
  <si>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</si>
  <si>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</si>
  <si>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</si>
  <si>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</si>
  <si>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</si>
  <si>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</si>
  <si>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</si>
  <si>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</si>
  <si>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</si>
  <si>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</si>
  <si>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</si>
  <si>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</si>
  <si>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</si>
  <si>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</si>
  <si>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</si>
  <si>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</si>
  <si>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</si>
  <si>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</si>
  <si>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</si>
  <si>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</si>
  <si>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</si>
  <si>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</si>
  <si>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</si>
  <si>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</si>
  <si>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</si>
  <si>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</si>
  <si>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</si>
  <si>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</si>
  <si>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</si>
  <si>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</si>
  <si>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</si>
  <si>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</si>
  <si>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</si>
  <si>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</si>
  <si>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</si>
  <si>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</si>
  <si>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</si>
  <si>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</si>
  <si>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</si>
  <si>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</si>
  <si>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</si>
  <si>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</si>
  <si>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</si>
  <si>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</si>
  <si>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</si>
  <si>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</si>
  <si>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</si>
  <si>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</si>
  <si>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</si>
  <si>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</si>
  <si>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</si>
  <si>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</si>
  <si>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</si>
  <si>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</si>
  <si>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</si>
  <si>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</si>
  <si>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</si>
  <si>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</si>
  <si>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</si>
  <si>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</si>
  <si>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</si>
  <si>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</si>
  <si>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</si>
  <si>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</si>
  <si>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</si>
  <si>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</si>
  <si>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</si>
  <si>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</si>
  <si>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</si>
  <si>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</si>
  <si>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</si>
  <si>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</si>
  <si>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</si>
  <si>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</si>
  <si>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</si>
  <si>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</si>
  <si>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</si>
  <si>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</si>
  <si>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</si>
  <si>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</si>
  <si>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</si>
  <si>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</si>
  <si>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</si>
  <si>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</si>
  <si>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</si>
  <si>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</si>
  <si>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</si>
  <si>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</si>
  <si>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</si>
  <si>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</si>
  <si>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</si>
  <si>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</si>
  <si>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</si>
  <si>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</si>
  <si>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</si>
  <si>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</si>
  <si>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</si>
  <si>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</si>
  <si>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</si>
  <si>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</si>
  <si>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</si>
  <si>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</si>
  <si>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</si>
  <si>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</si>
  <si>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</si>
  <si>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</si>
  <si>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</si>
  <si>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</si>
  <si>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</si>
  <si>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</si>
  <si>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</si>
  <si>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</si>
  <si>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</si>
  <si>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</si>
  <si>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</si>
  <si>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</si>
  <si>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</si>
  <si>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</si>
  <si>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</si>
  <si>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</si>
  <si>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</si>
  <si>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</si>
  <si>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</si>
  <si>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</si>
  <si>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</si>
  <si>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</si>
  <si>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</si>
  <si>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</si>
  <si>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</si>
  <si>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</si>
  <si>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</si>
  <si>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</si>
  <si>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</si>
  <si>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</si>
  <si>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</si>
  <si>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</si>
  <si>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</si>
  <si>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</si>
  <si>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</si>
  <si>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</si>
  <si>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</si>
  <si>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</si>
  <si>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</si>
  <si>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</si>
  <si>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</si>
  <si>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</si>
  <si>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</si>
  <si>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</si>
  <si>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</si>
  <si>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</si>
  <si>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</si>
  <si>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</si>
  <si>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</si>
  <si>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</si>
  <si>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</si>
  <si>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</si>
  <si>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</si>
  <si>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</si>
  <si>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</si>
  <si>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</si>
  <si>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</si>
  <si>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</si>
  <si>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</si>
  <si>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</si>
  <si>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</si>
  <si>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</si>
  <si>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</si>
  <si>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</si>
  <si>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</si>
  <si>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</si>
  <si>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</si>
  <si>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</si>
  <si>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</si>
  <si>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</si>
  <si>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</si>
  <si>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</si>
  <si>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</si>
  <si>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</si>
  <si>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</si>
  <si>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</si>
  <si>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</si>
  <si>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</si>
  <si>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</si>
  <si>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</si>
  <si>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</si>
  <si>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</si>
  <si>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</si>
  <si>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</si>
  <si>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</si>
  <si>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</si>
  <si>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</si>
  <si>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</si>
  <si>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</si>
  <si>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</si>
  <si>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</si>
  <si>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</si>
  <si>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</si>
  <si>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</si>
  <si>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</si>
  <si>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</si>
  <si>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</si>
  <si>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</si>
  <si>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</si>
  <si>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</si>
  <si>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</si>
  <si>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</si>
  <si>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</si>
  <si>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</si>
  <si>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</si>
  <si>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</si>
  <si>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</si>
  <si>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</si>
  <si>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</si>
  <si>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</si>
  <si>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</si>
  <si>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</si>
  <si>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</si>
  <si>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</si>
  <si>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</si>
  <si>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</si>
  <si>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</si>
  <si>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</si>
  <si>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</si>
  <si>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</si>
  <si>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</si>
  <si>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</si>
  <si>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</si>
  <si>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</si>
  <si>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</si>
  <si>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</si>
  <si>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</si>
  <si>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</si>
  <si>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</si>
  <si>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</si>
  <si>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</si>
  <si>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</si>
  <si>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</si>
  <si>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</si>
  <si>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</si>
  <si>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</si>
  <si>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</si>
  <si>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</si>
  <si>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</si>
  <si>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</si>
  <si>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</si>
  <si>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</si>
  <si>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</si>
  <si>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</si>
  <si>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</si>
  <si>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</si>
  <si>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</si>
  <si>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</si>
  <si>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</si>
  <si>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</si>
  <si>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</si>
  <si>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</si>
  <si>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</si>
  <si>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</si>
  <si>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</si>
  <si>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</si>
  <si>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</si>
  <si>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</si>
  <si>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</si>
  <si>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</si>
  <si>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</si>
  <si>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</si>
  <si>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</si>
  <si>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</si>
  <si>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</si>
  <si>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</si>
  <si>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</si>
  <si>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</si>
  <si>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</si>
  <si>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</si>
  <si>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</si>
  <si>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</si>
  <si>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</si>
  <si>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</si>
  <si>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</si>
  <si>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</si>
  <si>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</si>
  <si>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</si>
  <si>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</si>
  <si>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</si>
  <si>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</si>
  <si>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</si>
  <si>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</si>
  <si>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</si>
  <si>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</si>
  <si>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</si>
  <si>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</si>
  <si>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</si>
  <si>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</si>
  <si>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</si>
  <si>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</si>
  <si>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</si>
  <si>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</si>
  <si>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</si>
  <si>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</si>
  <si>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</si>
  <si>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</si>
  <si>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</si>
  <si>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</si>
  <si>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</si>
  <si>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</si>
  <si>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</si>
  <si>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</si>
  <si>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</si>
  <si>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</si>
  <si>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</si>
  <si>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</si>
  <si>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</si>
  <si>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</si>
  <si>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</si>
  <si>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</si>
  <si>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</si>
  <si>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</si>
  <si>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</si>
  <si>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</si>
  <si>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</si>
  <si>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</si>
  <si>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</si>
  <si>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</si>
  <si>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</si>
  <si>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</si>
  <si>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</si>
  <si>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</si>
  <si>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</si>
  <si>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</si>
  <si>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</si>
  <si>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</si>
  <si>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</si>
  <si>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</si>
  <si>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</si>
  <si>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</si>
  <si>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</si>
  <si>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</si>
  <si>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</si>
  <si>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</si>
  <si>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</si>
  <si>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</si>
  <si>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</si>
  <si>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</si>
  <si>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</si>
  <si>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</si>
  <si>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</si>
  <si>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</si>
  <si>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</si>
  <si>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</si>
  <si>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</si>
  <si>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</si>
  <si>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</si>
  <si>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</si>
  <si>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</si>
  <si>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</si>
  <si>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</si>
  <si>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</si>
  <si>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</si>
  <si>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</si>
  <si>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</si>
  <si>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</si>
  <si>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</si>
  <si>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</si>
  <si>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</si>
  <si>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</si>
  <si>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</si>
  <si>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</si>
  <si>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</si>
  <si>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</si>
  <si>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</si>
  <si>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</si>
  <si>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</si>
  <si>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</si>
  <si>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</si>
  <si>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</si>
  <si>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</si>
  <si>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</si>
  <si>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</si>
  <si>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</si>
  <si>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</si>
  <si>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</si>
  <si>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</si>
  <si>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</si>
  <si>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</si>
  <si>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</si>
  <si>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</si>
  <si>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</si>
  <si>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</si>
  <si>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</si>
  <si>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</si>
  <si>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</si>
  <si>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</si>
  <si>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</si>
  <si>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</si>
  <si>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</si>
  <si>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</si>
  <si>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</si>
  <si>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</si>
  <si>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</si>
  <si>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</si>
  <si>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</si>
  <si>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</si>
  <si>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</si>
  <si>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</si>
  <si>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</si>
  <si>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</si>
  <si>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</si>
  <si>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</si>
  <si>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</si>
  <si>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</si>
  <si>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</si>
  <si>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</si>
  <si>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</si>
  <si>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</si>
  <si>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</si>
  <si>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</si>
  <si>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</si>
  <si>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</si>
  <si>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</si>
  <si>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</si>
  <si>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</si>
  <si>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</si>
  <si>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</si>
  <si>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</si>
  <si>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</si>
  <si>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</si>
  <si>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</si>
  <si>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</si>
  <si>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</si>
  <si>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</si>
  <si>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</si>
  <si>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</si>
  <si>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</si>
  <si>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</si>
  <si>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</si>
  <si>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</si>
  <si>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</si>
  <si>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</si>
  <si>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</si>
  <si>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</si>
  <si>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</si>
  <si>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</si>
  <si>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</si>
  <si>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</si>
  <si>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</si>
  <si>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</si>
  <si>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</si>
  <si>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</si>
  <si>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</si>
  <si>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</si>
  <si>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</si>
  <si>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</si>
  <si>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</si>
  <si>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</si>
  <si>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</si>
  <si>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</si>
  <si>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</si>
  <si>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</si>
  <si>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</si>
  <si>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</si>
  <si>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</si>
  <si>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</si>
  <si>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</si>
  <si>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</si>
  <si>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</si>
  <si>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</si>
  <si>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</si>
  <si>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</si>
  <si>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</si>
  <si>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</si>
  <si>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</si>
  <si>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</si>
  <si>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</si>
  <si>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</si>
  <si>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</si>
  <si>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</si>
  <si>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</si>
  <si>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</si>
  <si>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</si>
  <si>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</si>
  <si>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</si>
  <si>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</si>
  <si>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</si>
  <si>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</si>
  <si>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</si>
  <si>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</si>
  <si>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</si>
  <si>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</si>
  <si>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</si>
  <si>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</si>
  <si>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</si>
  <si>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</si>
  <si>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</si>
  <si>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</si>
  <si>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</si>
  <si>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</si>
  <si>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</si>
  <si>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</si>
  <si>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</si>
  <si>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</si>
  <si>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</si>
  <si>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</si>
  <si>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</si>
  <si>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</si>
  <si>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</si>
  <si>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</si>
  <si>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</si>
  <si>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</si>
  <si>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</si>
  <si>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</si>
  <si>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</si>
  <si>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</si>
  <si>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</si>
  <si>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</si>
  <si>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</si>
  <si>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</si>
  <si>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</si>
  <si>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</si>
  <si>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</si>
  <si>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</si>
  <si>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</si>
  <si>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</si>
  <si>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</si>
  <si>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</si>
  <si>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</si>
  <si>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</si>
  <si>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</si>
  <si>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</si>
  <si>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</si>
  <si>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</si>
  <si>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</si>
  <si>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</si>
  <si>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</si>
  <si>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</si>
  <si>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</si>
  <si>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</si>
  <si>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</si>
  <si>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</si>
  <si>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</si>
  <si>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</si>
  <si>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</si>
  <si>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</si>
  <si>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</si>
  <si>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</si>
  <si>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</si>
  <si>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</si>
  <si>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</si>
  <si>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</si>
  <si>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</si>
  <si>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</si>
  <si>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</si>
  <si>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</si>
  <si>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</si>
  <si>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</si>
  <si>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</si>
  <si>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</si>
  <si>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</si>
  <si>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</si>
  <si>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</si>
  <si>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</si>
  <si>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</si>
  <si>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</si>
  <si>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</si>
  <si>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</si>
  <si>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</si>
  <si>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</si>
  <si>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</si>
  <si>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</si>
  <si>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</si>
  <si>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</si>
  <si>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</si>
  <si>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</si>
  <si>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</si>
  <si>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</si>
  <si>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</si>
  <si>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</si>
  <si>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</si>
  <si>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</si>
  <si>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</si>
  <si>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</si>
  <si>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</si>
  <si>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</si>
  <si>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</si>
  <si>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</si>
  <si>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</si>
  <si>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</si>
  <si>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</si>
  <si>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</si>
  <si>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</si>
  <si>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</si>
  <si>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</si>
  <si>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</si>
  <si>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</si>
  <si>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</si>
  <si>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</si>
  <si>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</si>
  <si>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</si>
  <si>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</si>
  <si>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</si>
  <si>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</si>
  <si>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</si>
  <si>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</si>
  <si>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</si>
  <si>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</si>
  <si>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</si>
  <si>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</si>
  <si>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</si>
  <si>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</si>
  <si>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</si>
  <si>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</si>
  <si>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</si>
  <si>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</si>
  <si>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</si>
  <si>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</si>
  <si>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</si>
  <si>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</si>
  <si>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</si>
  <si>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</si>
  <si>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</si>
  <si>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</si>
  <si>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</si>
  <si>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</si>
  <si>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</si>
  <si>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</si>
  <si>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</si>
  <si>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</si>
  <si>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</si>
  <si>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</si>
  <si>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</si>
  <si>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</si>
  <si>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</si>
  <si>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</si>
  <si>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</si>
  <si>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</si>
  <si>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</si>
  <si>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</si>
  <si>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</si>
  <si>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</si>
  <si>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</si>
  <si>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</si>
  <si>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</si>
  <si>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</si>
  <si>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</si>
  <si>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</si>
  <si>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</si>
  <si>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</si>
  <si>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</si>
  <si>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</si>
  <si>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</si>
  <si>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</si>
  <si>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</si>
  <si>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</si>
  <si>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</si>
  <si>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</si>
  <si>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</si>
  <si>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</si>
  <si>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</si>
  <si>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</si>
  <si>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</si>
  <si>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</si>
  <si>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</si>
  <si>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</si>
  <si>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</si>
  <si>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</si>
  <si>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</si>
  <si>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</si>
  <si>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</si>
  <si>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</si>
  <si>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</si>
  <si>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</si>
  <si>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</si>
  <si>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</si>
  <si>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</si>
  <si>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</si>
  <si>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</si>
  <si>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</si>
  <si>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</si>
  <si>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</si>
  <si>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</si>
  <si>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</si>
  <si>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</si>
  <si>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</si>
  <si>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</si>
  <si>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</si>
  <si>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</si>
  <si>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</si>
  <si>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</si>
  <si>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</si>
  <si>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</si>
  <si>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</si>
  <si>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</si>
  <si>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</si>
  <si>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</si>
  <si>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</si>
  <si>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</si>
  <si>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</si>
  <si>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</si>
  <si>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</si>
  <si>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</si>
  <si>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</si>
  <si>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</si>
  <si>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</si>
  <si>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</si>
  <si>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</si>
  <si>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</si>
  <si>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</si>
  <si>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</si>
  <si>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</si>
  <si>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</si>
  <si>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</si>
  <si>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</si>
  <si>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</si>
  <si>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</si>
  <si>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</si>
  <si>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</si>
  <si>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</si>
  <si>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</si>
  <si>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</si>
  <si>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</si>
  <si>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</si>
  <si>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</si>
  <si>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</si>
  <si>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</si>
  <si>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</si>
  <si>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</si>
  <si>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</si>
  <si>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</si>
  <si>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</si>
  <si>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</si>
  <si>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</si>
  <si>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</si>
  <si>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</si>
  <si>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</si>
  <si>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</si>
  <si>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</si>
  <si>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</si>
  <si>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</si>
  <si>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</si>
  <si>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</si>
  <si>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</si>
  <si>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</si>
  <si>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</si>
  <si>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</si>
  <si>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</si>
  <si>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</si>
  <si>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</si>
  <si>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</si>
  <si>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</si>
  <si>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</si>
  <si>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</si>
  <si>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</si>
  <si>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</si>
  <si>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</si>
  <si>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</si>
  <si>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</si>
  <si>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</si>
  <si>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</si>
  <si>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</si>
  <si>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</si>
  <si>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</si>
  <si>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</si>
  <si>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</si>
  <si>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</si>
  <si>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</si>
  <si>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</si>
  <si>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</si>
  <si>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</si>
  <si>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</si>
  <si>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</si>
  <si>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</si>
  <si>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</si>
  <si>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</si>
  <si>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</si>
  <si>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</si>
  <si>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</si>
  <si>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</si>
  <si>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</si>
  <si>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</si>
  <si>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</si>
  <si>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</si>
  <si>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</si>
  <si>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</si>
  <si>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</si>
  <si>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</si>
  <si>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</si>
  <si>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</si>
  <si>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</si>
  <si>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</si>
  <si>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</si>
  <si>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</si>
  <si>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</si>
  <si>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</si>
  <si>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</si>
  <si>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</si>
  <si>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</si>
  <si>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</si>
  <si>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</si>
  <si>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</si>
  <si>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</si>
  <si>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</si>
  <si>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</si>
  <si>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</si>
  <si>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</si>
  <si>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</si>
  <si>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</si>
  <si>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</si>
  <si>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</si>
  <si>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</si>
  <si>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</si>
  <si>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</si>
  <si>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</si>
  <si>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</si>
  <si>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</si>
  <si>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</si>
  <si>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</si>
  <si>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</si>
  <si>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</si>
  <si>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</si>
  <si>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</si>
  <si>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</si>
  <si>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</si>
  <si>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</si>
  <si>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</si>
  <si>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</si>
  <si>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</si>
  <si>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</si>
  <si>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</si>
  <si>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</si>
  <si>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</si>
  <si>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</si>
  <si>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</si>
  <si>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</si>
  <si>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</si>
  <si>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</si>
  <si>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</si>
  <si>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</si>
  <si>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</si>
  <si>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</si>
  <si>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</si>
  <si>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</si>
  <si>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</si>
  <si>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</si>
  <si>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</si>
  <si>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</si>
  <si>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</si>
  <si>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</si>
  <si>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</si>
  <si>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</si>
  <si>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</si>
  <si>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</si>
  <si>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</si>
  <si>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</si>
  <si>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</si>
  <si>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</si>
  <si>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</si>
  <si>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</si>
  <si>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</si>
  <si>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</si>
  <si>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</si>
  <si>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</si>
  <si>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</si>
  <si>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</si>
  <si>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</si>
  <si>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</si>
  <si>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</si>
  <si>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</si>
  <si>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</si>
  <si>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</si>
  <si>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</si>
  <si>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</si>
  <si>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</si>
  <si>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</si>
  <si>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</si>
  <si>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</si>
  <si>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</si>
  <si>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</si>
  <si>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</si>
  <si>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</si>
  <si>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</si>
  <si>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</si>
  <si>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</si>
  <si>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</si>
  <si>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</si>
  <si>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</si>
  <si>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</si>
  <si>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</si>
  <si>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</si>
  <si>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</si>
  <si>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</si>
  <si>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</si>
  <si>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</si>
  <si>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</si>
  <si>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</si>
  <si>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</si>
  <si>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</si>
  <si>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</si>
  <si>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</si>
  <si>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</si>
  <si>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</si>
  <si>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</si>
  <si>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</si>
  <si>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</si>
  <si>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</si>
  <si>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</si>
  <si>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</si>
  <si>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</si>
  <si>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</si>
  <si>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</si>
  <si>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</si>
  <si>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</si>
  <si>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</si>
  <si>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</si>
  <si>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</si>
  <si>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</si>
  <si>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</si>
  <si>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</si>
  <si>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</si>
  <si>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</si>
  <si>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</si>
  <si>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</si>
  <si>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</si>
  <si>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</si>
  <si>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</si>
  <si>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</si>
  <si>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</si>
  <si>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</si>
  <si>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</si>
  <si>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</si>
  <si>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</si>
  <si>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</si>
  <si>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</si>
  <si>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</si>
  <si>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</si>
  <si>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</si>
  <si>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</si>
  <si>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</si>
  <si>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</si>
  <si>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</si>
  <si>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</si>
  <si>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</si>
  <si>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</si>
  <si>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</si>
  <si>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</si>
  <si>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</si>
  <si>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</si>
  <si>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</si>
  <si>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</si>
  <si>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</si>
  <si>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</si>
  <si>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</si>
  <si>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</si>
  <si>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</si>
  <si>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</si>
  <si>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</si>
  <si>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</si>
  <si>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</si>
  <si>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</si>
  <si>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</si>
  <si>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</si>
  <si>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</si>
  <si>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</si>
  <si>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</si>
  <si>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</si>
  <si>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</si>
  <si>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</si>
  <si>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</si>
  <si>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</si>
  <si>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</si>
  <si>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</si>
  <si>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</si>
  <si>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</si>
  <si>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</si>
  <si>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</si>
  <si>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</si>
  <si>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</si>
  <si>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</si>
  <si>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</si>
  <si>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</si>
  <si>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</si>
  <si>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</si>
  <si>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</si>
  <si>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</si>
  <si>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</si>
  <si>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</si>
  <si>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</si>
  <si>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</si>
  <si>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</si>
  <si>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</si>
  <si>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</si>
  <si>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</si>
  <si>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</si>
  <si>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</si>
  <si>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</si>
  <si>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</si>
  <si>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</si>
  <si>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</si>
  <si>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</si>
  <si>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</si>
  <si>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</si>
  <si>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</si>
  <si>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</si>
  <si>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</si>
  <si>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</si>
  <si>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</si>
  <si>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</si>
  <si>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</si>
  <si>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</si>
  <si>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</si>
  <si>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</si>
  <si>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</si>
  <si>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</si>
  <si>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</si>
  <si>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</si>
  <si>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</si>
  <si>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</si>
  <si>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</si>
  <si>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</si>
  <si>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</si>
  <si>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</si>
  <si>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</si>
  <si>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</si>
  <si>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</si>
  <si>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</si>
  <si>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</si>
  <si>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</si>
  <si>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</si>
  <si>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</si>
  <si>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</si>
  <si>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</si>
  <si>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</si>
  <si>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</si>
  <si>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</si>
  <si>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</si>
  <si>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</si>
  <si>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</si>
  <si>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</si>
  <si>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</si>
  <si>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</si>
  <si>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</si>
  <si>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</si>
  <si>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</si>
  <si>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</si>
  <si>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</si>
  <si>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</si>
  <si>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</si>
  <si>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</si>
  <si>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</si>
  <si>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</si>
  <si>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</si>
  <si>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</si>
  <si>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</si>
  <si>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</si>
  <si>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</si>
  <si>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</si>
  <si>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</si>
  <si>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</si>
  <si>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</si>
  <si>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</si>
  <si>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</si>
  <si>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</si>
  <si>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</si>
  <si>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</si>
  <si>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</si>
  <si>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</si>
  <si>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</si>
  <si>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</si>
  <si>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</si>
  <si>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</si>
  <si>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</si>
  <si>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</si>
  <si>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</si>
  <si>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</si>
  <si>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</si>
  <si>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</si>
  <si>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</si>
  <si>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</si>
  <si>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</si>
  <si>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</si>
  <si>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</si>
  <si>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</si>
  <si>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</si>
  <si>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</si>
  <si>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</si>
  <si>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</si>
  <si>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</si>
  <si>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</si>
  <si>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</si>
  <si>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</si>
  <si>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</si>
  <si>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</si>
  <si>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</si>
  <si>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</si>
  <si>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</si>
  <si>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</si>
  <si>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</si>
  <si>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</si>
  <si>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</si>
  <si>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</si>
  <si>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</si>
  <si>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</si>
  <si>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</si>
  <si>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</si>
  <si>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</si>
  <si>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</si>
  <si>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</si>
  <si>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</si>
  <si>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</si>
  <si>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</si>
  <si>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</si>
  <si>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</si>
  <si>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</si>
  <si>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</si>
  <si>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</si>
  <si>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</si>
  <si>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</si>
  <si>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</si>
  <si>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</si>
  <si>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</si>
  <si>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</si>
  <si>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</si>
  <si>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</si>
  <si>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</si>
  <si>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</si>
  <si>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</si>
  <si>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</si>
  <si>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</si>
  <si>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</si>
  <si>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</si>
  <si>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</si>
  <si>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</si>
  <si>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</si>
  <si>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</si>
  <si>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</si>
  <si>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</si>
  <si>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</si>
  <si>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</si>
  <si>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</si>
  <si>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</si>
  <si>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</si>
  <si>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</si>
  <si>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</si>
  <si>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</si>
  <si>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</si>
  <si>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</si>
  <si>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</si>
  <si>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</si>
  <si>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</si>
  <si>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</si>
  <si>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</si>
  <si>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</si>
  <si>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</si>
  <si>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</si>
  <si>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</si>
  <si>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</si>
  <si>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</si>
  <si>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</si>
  <si>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</si>
  <si>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</si>
  <si>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</si>
  <si>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</si>
  <si>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</si>
  <si>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</si>
  <si>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</si>
  <si>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</si>
  <si>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</si>
  <si>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</si>
  <si>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</si>
  <si>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</si>
  <si>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</si>
  <si>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</si>
  <si>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</si>
  <si>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</si>
  <si>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</si>
  <si>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</si>
  <si>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</si>
  <si>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</si>
  <si>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</si>
  <si>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</si>
  <si>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</si>
  <si>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</si>
  <si>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</si>
  <si>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</si>
  <si>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</si>
  <si>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</si>
  <si>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</si>
  <si>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</si>
  <si>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</si>
  <si>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</si>
  <si>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</si>
  <si>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</si>
  <si>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</si>
  <si>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</si>
  <si>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</si>
  <si>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</si>
  <si>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</si>
  <si>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</si>
  <si>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</si>
  <si>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</si>
  <si>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</si>
  <si>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</si>
  <si>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</si>
  <si>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</si>
  <si>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</si>
  <si>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</si>
  <si>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</si>
  <si>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</si>
  <si>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</si>
  <si>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</si>
  <si>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</si>
  <si>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</si>
  <si>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</si>
  <si>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</si>
  <si>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</si>
  <si>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</si>
  <si>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</si>
  <si>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</si>
  <si>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</si>
  <si>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</si>
  <si>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</si>
  <si>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</si>
  <si>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</si>
  <si>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</si>
  <si>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</si>
  <si>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</si>
  <si>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</si>
  <si>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</si>
  <si>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</si>
  <si>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</si>
  <si>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</si>
  <si>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</si>
  <si>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</si>
  <si>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</si>
  <si>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</si>
  <si>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</si>
  <si>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</si>
  <si>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</si>
  <si>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</si>
  <si>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</si>
  <si>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</si>
  <si>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</si>
  <si>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</si>
  <si>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</si>
  <si>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</si>
  <si>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</si>
  <si>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</si>
  <si>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</si>
  <si>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</si>
  <si>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</si>
  <si>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</si>
  <si>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</si>
  <si>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</si>
  <si>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</si>
  <si>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</si>
  <si>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</si>
  <si>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</si>
  <si>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</si>
  <si>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</si>
  <si>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</si>
  <si>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</si>
  <si>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</si>
  <si>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</si>
  <si>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</si>
  <si>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</si>
  <si>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</si>
  <si>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</si>
  <si>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</si>
  <si>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</si>
  <si>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</si>
  <si>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</si>
  <si>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</si>
  <si>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</si>
  <si>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</si>
  <si>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</si>
  <si>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</si>
  <si>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</si>
  <si>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</si>
  <si>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</si>
  <si>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</si>
  <si>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</si>
  <si>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</si>
  <si>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</si>
  <si>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</si>
  <si>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</si>
  <si>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</si>
  <si>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</si>
  <si>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</si>
  <si>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</si>
  <si>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</si>
  <si>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</si>
  <si>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</si>
  <si>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</si>
  <si>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</si>
  <si>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</si>
  <si>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</si>
  <si>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</si>
  <si>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</si>
  <si>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</si>
  <si>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</si>
  <si>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</si>
  <si>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</si>
  <si>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</si>
  <si>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</si>
  <si>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</si>
  <si>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</si>
  <si>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</si>
  <si>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</si>
  <si>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</si>
  <si>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</si>
  <si>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</si>
  <si>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</si>
  <si>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</si>
  <si>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</si>
  <si>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</si>
  <si>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</si>
  <si>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</si>
  <si>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</si>
  <si>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</si>
  <si>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</si>
  <si>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</si>
  <si>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</si>
  <si>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</si>
  <si>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</si>
  <si>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</si>
  <si>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</si>
  <si>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</si>
  <si>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</si>
  <si>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</si>
  <si>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</si>
  <si>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</si>
  <si>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</si>
  <si>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</si>
  <si>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</si>
  <si>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</si>
  <si>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</si>
  <si>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</si>
  <si>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</si>
  <si>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</si>
  <si>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</si>
  <si>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</si>
  <si>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</si>
  <si>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</si>
  <si>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</si>
  <si>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</si>
  <si>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</si>
  <si>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</si>
  <si>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</si>
  <si>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</si>
  <si>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</si>
  <si>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</si>
  <si>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</si>
  <si>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</si>
  <si>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</si>
  <si>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</si>
  <si>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</si>
  <si>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</si>
  <si>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</si>
  <si>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</si>
  <si>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</si>
  <si>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</si>
  <si>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</si>
  <si>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</si>
  <si>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</si>
  <si>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</si>
  <si>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</si>
  <si>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</si>
  <si>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</si>
  <si>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</si>
  <si>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</si>
  <si>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</si>
  <si>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</si>
  <si>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</si>
  <si>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</si>
  <si>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</si>
  <si>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</si>
  <si>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</si>
  <si>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</si>
  <si>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</si>
  <si>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</si>
  <si>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</si>
  <si>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</si>
  <si>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</si>
  <si>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</si>
  <si>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</si>
  <si>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</si>
  <si>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</si>
  <si>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</si>
  <si>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</si>
  <si>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</si>
  <si>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</si>
  <si>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</si>
  <si>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</si>
  <si>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</si>
  <si>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</si>
  <si>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</si>
  <si>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</si>
  <si>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</si>
  <si>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</si>
  <si>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</si>
  <si>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</si>
  <si>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</si>
  <si>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</si>
  <si>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</si>
  <si>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</si>
  <si>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</si>
  <si>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</si>
  <si>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</si>
  <si>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</si>
  <si>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</si>
  <si>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</si>
  <si>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</si>
  <si>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</si>
  <si>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</si>
  <si>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</si>
  <si>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</si>
  <si>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</si>
  <si>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</si>
  <si>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</si>
  <si>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</si>
  <si>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</si>
  <si>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</si>
  <si>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</si>
  <si>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</si>
  <si>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</si>
  <si>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</si>
  <si>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</si>
  <si>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</si>
  <si>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</si>
  <si>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</si>
  <si>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</si>
  <si>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</si>
  <si>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</si>
  <si>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</si>
  <si>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</si>
  <si>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</si>
  <si>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</si>
  <si>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</si>
  <si>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</si>
  <si>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</si>
  <si>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</si>
  <si>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</si>
  <si>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</si>
  <si>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</si>
  <si>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</si>
  <si>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</si>
  <si>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</si>
  <si>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</si>
  <si>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</si>
  <si>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</si>
  <si>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</si>
  <si>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</si>
  <si>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</si>
  <si>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</si>
  <si>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</si>
  <si>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</si>
  <si>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</si>
  <si>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</si>
  <si>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</si>
  <si>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</si>
  <si>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</si>
  <si>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</si>
  <si>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</si>
  <si>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</si>
  <si>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</si>
  <si>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</si>
  <si>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</si>
  <si>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</si>
  <si>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</si>
  <si>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</si>
  <si>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</si>
  <si>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</si>
  <si>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</si>
  <si>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</si>
  <si>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</si>
  <si>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</si>
  <si>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</si>
  <si>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</si>
  <si>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</si>
  <si>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</si>
  <si>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</si>
  <si>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</si>
  <si>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</si>
  <si>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</si>
  <si>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</si>
  <si>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</si>
  <si>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</si>
  <si>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</si>
  <si>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</si>
  <si>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</si>
  <si>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</si>
  <si>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</si>
  <si>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</si>
  <si>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</si>
  <si>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</si>
  <si>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</si>
  <si>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</si>
  <si>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</si>
  <si>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</si>
  <si>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</si>
  <si>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</si>
  <si>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</si>
  <si>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</si>
  <si>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</si>
  <si>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</si>
  <si>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</si>
  <si>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</si>
  <si>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</si>
  <si>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</si>
  <si>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</si>
  <si>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</si>
  <si>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</si>
  <si>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</si>
  <si>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</si>
  <si>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</si>
  <si>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</si>
  <si>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</si>
  <si>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</si>
  <si>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</si>
  <si>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</si>
  <si>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</si>
  <si>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</si>
  <si>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</si>
  <si>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</si>
  <si>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</si>
  <si>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</si>
  <si>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</si>
  <si>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</si>
  <si>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</si>
  <si>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</si>
  <si>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</si>
  <si>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</si>
  <si>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</si>
  <si>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</si>
  <si>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</si>
  <si>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</si>
  <si>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</si>
  <si>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</si>
  <si>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</si>
  <si>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</si>
  <si>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</si>
  <si>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</si>
  <si>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</si>
  <si>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</si>
  <si>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</si>
  <si>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</si>
  <si>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</si>
  <si>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</si>
  <si>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</si>
  <si>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</si>
  <si>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</si>
  <si>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</si>
  <si>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</si>
  <si>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</si>
  <si>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</si>
  <si>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</si>
  <si>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</si>
  <si>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</si>
  <si>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</si>
  <si>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</si>
  <si>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</si>
  <si>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</si>
  <si>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</si>
  <si>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</si>
  <si>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</si>
  <si>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</si>
  <si>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</si>
  <si>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</si>
  <si>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</si>
  <si>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</si>
  <si>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</si>
  <si>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</si>
  <si>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</si>
  <si>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</si>
  <si>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</si>
  <si>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</si>
  <si>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</si>
  <si>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</si>
  <si>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</si>
  <si>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</si>
  <si>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</si>
  <si>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</si>
  <si>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</si>
  <si>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</si>
  <si>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</si>
  <si>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</si>
  <si>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</si>
  <si>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</si>
  <si>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</si>
  <si>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</si>
  <si>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</si>
  <si>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</si>
  <si>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</si>
  <si>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</si>
  <si>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</si>
  <si>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</si>
  <si>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</si>
  <si>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</si>
  <si>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</si>
  <si>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</si>
  <si>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</si>
  <si>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</si>
  <si>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</si>
  <si>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</si>
  <si>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</si>
  <si>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</si>
  <si>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</si>
  <si>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</si>
  <si>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</si>
  <si>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</si>
  <si>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</si>
  <si>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</si>
  <si>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</si>
  <si>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</si>
  <si>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</si>
  <si>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</si>
  <si>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</si>
  <si>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</si>
  <si>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</si>
  <si>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</si>
  <si>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</si>
  <si>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</si>
  <si>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</si>
  <si>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</si>
  <si>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</si>
  <si>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</si>
  <si>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</si>
  <si>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</si>
  <si>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</si>
  <si>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</si>
  <si>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</si>
  <si>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</si>
  <si>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</si>
  <si>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</si>
  <si>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</si>
  <si>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</si>
  <si>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</si>
  <si>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</si>
  <si>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</si>
  <si>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</si>
  <si>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</si>
  <si>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</si>
  <si>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</si>
  <si>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</si>
  <si>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</si>
  <si>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</si>
  <si>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</si>
  <si>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</si>
  <si>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</si>
  <si>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</si>
  <si>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</si>
  <si>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</si>
  <si>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</si>
  <si>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</si>
  <si>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</si>
  <si>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</si>
  <si>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</si>
  <si>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</si>
  <si>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</si>
  <si>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</si>
  <si>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</si>
  <si>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</si>
  <si>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</si>
  <si>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</si>
  <si>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</si>
  <si>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</si>
  <si>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</si>
  <si>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</si>
  <si>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</si>
  <si>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</si>
  <si>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</si>
  <si>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</si>
  <si>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</si>
  <si>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</si>
  <si>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</si>
  <si>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</si>
  <si>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</si>
  <si>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</si>
  <si>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</si>
  <si>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</si>
  <si>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</si>
  <si>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</si>
  <si>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</si>
  <si>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</si>
  <si>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</si>
  <si>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</si>
  <si>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</si>
  <si>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</si>
  <si>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</si>
  <si>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</si>
  <si>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</si>
  <si>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</si>
  <si>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</si>
  <si>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</si>
  <si>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</si>
  <si>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</si>
  <si>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</si>
  <si>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</si>
  <si>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</si>
  <si>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</si>
  <si>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</si>
  <si>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</si>
  <si>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</si>
  <si>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</si>
  <si>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</si>
  <si>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</si>
  <si>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</si>
  <si>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</si>
  <si>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</si>
  <si>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</si>
  <si>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</si>
  <si>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</si>
  <si>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</si>
  <si>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</si>
  <si>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</si>
  <si>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</si>
  <si>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</si>
  <si>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</si>
  <si>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</si>
  <si>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</si>
  <si>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</si>
  <si>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</si>
  <si>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</si>
  <si>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</si>
  <si>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</si>
  <si>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</si>
  <si>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</si>
  <si>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</si>
  <si>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</si>
  <si>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</si>
  <si>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</si>
  <si>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</si>
  <si>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</si>
  <si>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</si>
  <si>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</si>
  <si>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</si>
  <si>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</si>
  <si>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</si>
  <si>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</si>
  <si>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</si>
  <si>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</si>
  <si>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</si>
  <si>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</si>
  <si>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</si>
  <si>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</si>
  <si>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</si>
  <si>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</si>
  <si>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</si>
  <si>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</si>
  <si>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</si>
  <si>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</si>
  <si>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</si>
  <si>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</si>
  <si>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</si>
  <si>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</si>
  <si>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</si>
  <si>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</si>
  <si>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</si>
  <si>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</si>
  <si>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</si>
  <si>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</si>
  <si>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</si>
  <si>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</si>
  <si>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</si>
  <si>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</si>
  <si>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</si>
  <si>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</si>
  <si>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</si>
  <si>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</si>
  <si>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</si>
  <si>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</si>
  <si>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</si>
  <si>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</si>
  <si>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</si>
  <si>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</si>
  <si>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</si>
  <si>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</si>
  <si>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</si>
  <si>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</si>
  <si>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</si>
  <si>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</si>
  <si>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</si>
  <si>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</si>
  <si>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</si>
  <si>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</si>
  <si>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</si>
  <si>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</si>
  <si>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</si>
  <si>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</si>
  <si>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</si>
  <si>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</si>
  <si>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</si>
  <si>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</si>
  <si>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</si>
  <si>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</si>
  <si>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</si>
  <si>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</si>
  <si>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</si>
  <si>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</si>
  <si>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</si>
  <si>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</si>
  <si>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</si>
  <si>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</si>
  <si>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</si>
  <si>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</si>
  <si>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</si>
  <si>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</si>
  <si>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</si>
  <si>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</si>
  <si>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</si>
  <si>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</si>
  <si>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</si>
  <si>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</si>
  <si>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</si>
  <si>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</si>
  <si>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</si>
  <si>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</si>
  <si>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</si>
  <si>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</si>
  <si>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</si>
  <si>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</si>
  <si>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</si>
  <si>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</si>
  <si>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</si>
  <si>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</si>
  <si>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</si>
  <si>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</si>
  <si>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</si>
  <si>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</si>
  <si>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</si>
  <si>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</si>
  <si>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</si>
  <si>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</si>
  <si>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</si>
  <si>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</si>
  <si>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</si>
  <si>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</si>
  <si>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</si>
  <si>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</si>
  <si>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</si>
  <si>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</si>
  <si>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</si>
  <si>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</si>
  <si>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</si>
  <si>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</si>
  <si>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</si>
  <si>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</si>
  <si>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</si>
  <si>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</si>
  <si>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</si>
  <si>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</si>
  <si>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</si>
  <si>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</si>
  <si>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</si>
  <si>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</si>
  <si>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</si>
  <si>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</si>
  <si>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</si>
  <si>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</si>
  <si>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</si>
  <si>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</si>
  <si>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</si>
  <si>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</si>
  <si>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</si>
  <si>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</si>
  <si>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</si>
  <si>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</si>
  <si>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</si>
  <si>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</si>
  <si>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</si>
  <si>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</si>
  <si>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</si>
  <si>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</si>
  <si>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</si>
  <si>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</si>
  <si>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</si>
  <si>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</si>
  <si>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</si>
  <si>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</si>
  <si>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</si>
  <si>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</si>
  <si>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</si>
  <si>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</si>
  <si>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</si>
  <si>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</si>
  <si>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</si>
  <si>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</si>
  <si>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</si>
  <si>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</si>
  <si>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</si>
  <si>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</si>
  <si>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</si>
  <si>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</si>
  <si>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</si>
  <si>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</si>
  <si>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</si>
  <si>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</si>
  <si>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</si>
  <si>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</si>
  <si>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</si>
  <si>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</si>
  <si>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</si>
  <si>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</si>
  <si>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</si>
  <si>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</si>
  <si>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</si>
  <si>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</si>
  <si>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</si>
  <si>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</si>
  <si>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</si>
  <si>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</si>
  <si>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</si>
  <si>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</si>
  <si>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</si>
  <si>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</si>
  <si>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</si>
  <si>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</si>
  <si>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</si>
  <si>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</si>
  <si>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</si>
  <si>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</si>
  <si>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</si>
  <si>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</si>
  <si>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</si>
  <si>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</si>
  <si>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</si>
  <si>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</si>
  <si>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</si>
  <si>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</si>
  <si>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</si>
  <si>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</si>
  <si>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</si>
  <si>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</si>
  <si>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</si>
  <si>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</si>
  <si>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</si>
  <si>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</si>
  <si>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</si>
  <si>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</si>
  <si>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</si>
  <si>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</si>
  <si>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</si>
  <si>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</si>
  <si>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</si>
  <si>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</si>
  <si>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</si>
  <si>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</si>
  <si>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</si>
  <si>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</si>
  <si>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</si>
  <si>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</si>
  <si>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</si>
  <si>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</si>
  <si>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</si>
  <si>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</si>
  <si>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</si>
  <si>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</si>
  <si>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</si>
  <si>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</si>
  <si>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</si>
  <si>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</si>
  <si>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</si>
  <si>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</si>
  <si>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</si>
  <si>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</si>
  <si>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</si>
  <si>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</si>
  <si>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</si>
  <si>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</si>
  <si>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</si>
  <si>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</si>
  <si>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</si>
  <si>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</si>
  <si>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</si>
  <si>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</si>
  <si>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</si>
  <si>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</si>
  <si>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</si>
  <si>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</si>
  <si>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</si>
  <si>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</si>
  <si>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</si>
  <si>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</si>
  <si>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</si>
  <si>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</si>
  <si>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</si>
  <si>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</si>
  <si>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</si>
  <si>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</si>
  <si>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</si>
  <si>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</si>
  <si>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</si>
  <si>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</si>
  <si>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</si>
  <si>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</si>
  <si>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</si>
  <si>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</si>
  <si>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</si>
  <si>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</si>
  <si>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</si>
  <si>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</si>
  <si>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</si>
  <si>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</si>
  <si>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</si>
  <si>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</si>
  <si>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</si>
  <si>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</si>
  <si>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</si>
  <si>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</si>
  <si>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</si>
  <si>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</si>
  <si>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</si>
  <si>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</si>
  <si>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</si>
  <si>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</si>
  <si>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</si>
  <si>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</si>
  <si>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</si>
  <si>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</si>
  <si>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</si>
  <si>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</si>
  <si>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</si>
  <si>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</si>
  <si>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</si>
  <si>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</si>
  <si>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</si>
  <si>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</si>
  <si>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</si>
  <si>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</si>
  <si>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</si>
  <si>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</si>
  <si>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</si>
  <si>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</si>
  <si>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</si>
  <si>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</si>
  <si>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</si>
  <si>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</si>
  <si>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</si>
  <si>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</si>
  <si>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</si>
  <si>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</si>
  <si>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</si>
  <si>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</si>
  <si>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</si>
  <si>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</si>
  <si>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</si>
  <si>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</si>
  <si>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</si>
  <si>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</si>
  <si>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</si>
  <si>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</si>
  <si>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</si>
  <si>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</si>
  <si>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</si>
  <si>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</si>
  <si>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</si>
  <si>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</si>
  <si>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</si>
  <si>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</si>
  <si>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</si>
  <si>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</si>
  <si>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</si>
  <si>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</si>
  <si>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</si>
  <si>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</si>
  <si>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</si>
  <si>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</si>
  <si>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</si>
  <si>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</si>
  <si>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</si>
  <si>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</si>
  <si>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</si>
  <si>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</si>
  <si>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</si>
  <si>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</si>
  <si>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</si>
  <si>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</si>
  <si>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</si>
  <si>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</si>
  <si>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</si>
  <si>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</si>
  <si>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</si>
  <si>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</si>
  <si>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</si>
  <si>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</si>
  <si>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</si>
  <si>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</si>
  <si>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</si>
  <si>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</si>
  <si>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</si>
  <si>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</si>
  <si>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</si>
  <si>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</si>
  <si>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</si>
  <si>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</si>
  <si>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</si>
  <si>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</si>
  <si>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</si>
  <si>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</si>
  <si>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</si>
  <si>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</si>
  <si>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</si>
  <si>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</si>
  <si>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</si>
  <si>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</si>
  <si>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</si>
  <si>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</si>
  <si>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</si>
  <si>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</si>
  <si>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</si>
  <si>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</si>
  <si>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</si>
  <si>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</si>
  <si>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</si>
  <si>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</si>
  <si>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</si>
  <si>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</si>
  <si>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</si>
  <si>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</si>
  <si>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</si>
  <si>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</si>
  <si>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</si>
  <si>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</si>
  <si>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</si>
  <si>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</si>
  <si>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</si>
  <si>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</si>
  <si>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</si>
  <si>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</si>
  <si>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</si>
  <si>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</si>
  <si>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</si>
  <si>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</si>
  <si>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</si>
  <si>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</si>
  <si>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</si>
  <si>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</si>
  <si>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</si>
  <si>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</si>
  <si>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</si>
  <si>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</si>
  <si>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</si>
  <si>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</si>
  <si>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</si>
  <si>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</si>
  <si>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</si>
  <si>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</si>
  <si>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</si>
  <si>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</si>
  <si>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</si>
  <si>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</si>
  <si>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</si>
  <si>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</si>
  <si>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</si>
  <si>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</si>
  <si>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</si>
  <si>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</si>
  <si>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</si>
  <si>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</si>
  <si>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</si>
  <si>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</si>
  <si>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</si>
  <si>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</si>
  <si>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</si>
  <si>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</si>
  <si>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</si>
  <si>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</si>
  <si>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</si>
  <si>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</si>
  <si>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</si>
  <si>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</si>
  <si>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</si>
  <si>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</si>
  <si>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</si>
  <si>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</si>
  <si>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</si>
  <si>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</si>
  <si>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</si>
  <si>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</si>
  <si>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</si>
  <si>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</si>
  <si>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</si>
  <si>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</si>
  <si>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</si>
  <si>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</si>
  <si>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</si>
  <si>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</si>
  <si>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</si>
  <si>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</si>
  <si>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</si>
  <si>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</si>
  <si>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</si>
  <si>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</si>
  <si>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</si>
  <si>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</si>
  <si>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</si>
  <si>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</si>
  <si>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</si>
  <si>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</si>
  <si>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</si>
  <si>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</si>
  <si>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</si>
  <si>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</si>
  <si>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</si>
  <si>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</si>
  <si>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</si>
  <si>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</si>
  <si>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</si>
  <si>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</si>
  <si>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</si>
  <si>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</si>
  <si>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</si>
  <si>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</si>
  <si>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</si>
  <si>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</si>
  <si>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</si>
  <si>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</si>
  <si>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</si>
  <si>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</si>
  <si>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</si>
  <si>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</si>
  <si>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</si>
  <si>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</si>
  <si>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</si>
  <si>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</si>
  <si>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</si>
  <si>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</si>
  <si>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</si>
  <si>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</si>
  <si>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</si>
  <si>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</si>
  <si>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</si>
  <si>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</si>
  <si>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</si>
  <si>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</si>
  <si>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</si>
  <si>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</si>
  <si>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</si>
  <si>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</si>
  <si>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</si>
  <si>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</si>
  <si>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</si>
  <si>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</si>
  <si>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</si>
  <si>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</si>
  <si>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</si>
  <si>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</si>
  <si>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</si>
  <si>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</si>
  <si>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</si>
  <si>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</si>
  <si>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</si>
  <si>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</si>
  <si>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</si>
  <si>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</si>
  <si>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</si>
  <si>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</si>
  <si>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</si>
  <si>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</si>
  <si>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</si>
  <si>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</si>
  <si>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</si>
  <si>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</si>
  <si>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</si>
  <si>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</si>
  <si>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</si>
  <si>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</si>
  <si>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</si>
  <si>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</si>
  <si>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</si>
  <si>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</si>
  <si>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</si>
  <si>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</si>
  <si>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</si>
  <si>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</si>
  <si>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</si>
  <si>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</si>
  <si>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</si>
  <si>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</si>
  <si>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</si>
  <si>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</si>
  <si>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</si>
  <si>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</si>
  <si>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</si>
  <si>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</si>
  <si>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</si>
  <si>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</si>
  <si>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</si>
  <si>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</si>
  <si>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</si>
  <si>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</si>
  <si>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</si>
  <si>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</si>
  <si>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</si>
  <si>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</si>
  <si>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</si>
  <si>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</si>
  <si>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</si>
  <si>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</si>
  <si>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</si>
  <si>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</si>
  <si>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</si>
  <si>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</si>
  <si>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</si>
  <si>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</si>
  <si>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</si>
  <si>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</si>
  <si>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</si>
  <si>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</si>
  <si>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</si>
  <si>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</si>
  <si>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</si>
  <si>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</si>
  <si>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</si>
  <si>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</si>
  <si>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</si>
  <si>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</si>
  <si>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</si>
  <si>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</si>
  <si>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</si>
  <si>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</si>
  <si>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</si>
  <si>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</si>
  <si>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</si>
  <si>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</si>
  <si>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</si>
  <si>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</si>
  <si>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</si>
  <si>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</si>
  <si>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</si>
  <si>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</si>
  <si>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</si>
  <si>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</si>
  <si>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</si>
  <si>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</si>
  <si>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</si>
  <si>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</si>
  <si>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</si>
  <si>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</si>
  <si>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</si>
  <si>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</si>
  <si>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</si>
  <si>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</si>
  <si>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</si>
  <si>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</si>
  <si>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</si>
  <si>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</si>
  <si>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</si>
  <si>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</si>
  <si>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</si>
  <si>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</si>
  <si>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</si>
  <si>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</si>
  <si>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</si>
  <si>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</si>
  <si>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</si>
  <si>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</si>
  <si>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</si>
  <si>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</si>
  <si>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</si>
  <si>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</si>
  <si>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</si>
  <si>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</si>
  <si>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</si>
  <si>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</si>
  <si>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</si>
  <si>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</si>
  <si>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</si>
  <si>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</si>
  <si>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</si>
  <si>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</si>
  <si>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</si>
  <si>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</si>
  <si>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</si>
  <si>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</si>
  <si>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</si>
  <si>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</si>
  <si>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</si>
  <si>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</si>
  <si>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</si>
  <si>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</si>
  <si>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</si>
  <si>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</si>
  <si>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</si>
  <si>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</si>
  <si>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</si>
  <si>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</si>
  <si>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</si>
  <si>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</si>
  <si>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</si>
  <si>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</si>
  <si>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</si>
  <si>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</si>
  <si>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</si>
  <si>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</si>
  <si>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</si>
  <si>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</si>
  <si>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</si>
  <si>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</si>
  <si>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</si>
  <si>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</si>
  <si>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</si>
  <si>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</si>
  <si>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</si>
  <si>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</si>
  <si>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</si>
  <si>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</si>
  <si>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</si>
  <si>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</si>
  <si>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</si>
  <si>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</si>
  <si>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</si>
  <si>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</si>
  <si>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</si>
  <si>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</si>
  <si>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</si>
  <si>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</si>
  <si>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</si>
  <si>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</si>
  <si>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</si>
  <si>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</si>
  <si>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</si>
  <si>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</si>
  <si>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</si>
  <si>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</si>
  <si>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</si>
  <si>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</si>
  <si>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</si>
  <si>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</si>
  <si>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</si>
  <si>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</si>
  <si>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</si>
  <si>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</si>
  <si>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</si>
  <si>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</si>
  <si>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</si>
  <si>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</si>
  <si>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</si>
  <si>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</si>
  <si>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</si>
  <si>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</si>
  <si>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</si>
  <si>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</si>
  <si>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</si>
  <si>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</si>
  <si>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</si>
  <si>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</si>
  <si>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</si>
  <si>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</si>
  <si>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</si>
  <si>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</si>
  <si>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</si>
  <si>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</si>
  <si>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</si>
  <si>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</si>
  <si>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</si>
  <si>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</si>
  <si>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</si>
  <si>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</si>
  <si>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</si>
  <si>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</si>
  <si>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</si>
  <si>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</si>
  <si>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</si>
  <si>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</si>
  <si>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</si>
  <si>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</si>
  <si>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</si>
  <si>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</si>
  <si>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</si>
  <si>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</si>
  <si>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</si>
  <si>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</si>
  <si>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</si>
  <si>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</si>
  <si>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</si>
  <si>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</si>
  <si>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</si>
  <si>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</si>
  <si>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</si>
  <si>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</si>
  <si>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</si>
  <si>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</si>
  <si>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</si>
  <si>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</si>
  <si>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</si>
  <si>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</si>
  <si>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</si>
  <si>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</si>
  <si>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</si>
  <si>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</si>
  <si>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</si>
  <si>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</si>
  <si>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</si>
  <si>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</si>
  <si>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</si>
  <si>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</si>
  <si>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</si>
  <si>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</si>
  <si>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</si>
  <si>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</si>
  <si>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</si>
  <si>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B0G1YKMFWT</t>
  </si>
  <si>
    <t>FBP79569</t>
  </si>
  <si>
    <t>B0GV154XPQ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</si>
</sst>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41"/>
  <sheetViews>
    <sheetView tabSelected="1" zoomScale="90" zoomScaleNormal="90" workbookViewId="0">
      <pane ySplit="1" topLeftCell="A327" activePane="bottomLeft" state="frozen"/>
      <selection pane="bottomLeft" activeCell="C340" sqref="C340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2724</v>
      </c>
      <c r="B35" s="2"/>
      <c r="C35" s="2" t="s">
        <v>2725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2692</v>
      </c>
      <c r="B57" s="2" t="s">
        <v>2692</v>
      </c>
      <c r="C57" s="21" t="s">
        <v>2691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2693</v>
      </c>
      <c r="B82" s="2" t="s">
        <v>2693</v>
      </c>
      <c r="C82" s="21" t="s">
        <v>2694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1631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1629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1621</v>
      </c>
      <c r="B146" s="10" t="s">
        <v>1621</v>
      </c>
      <c r="C146" s="2" t="s">
        <v>1622</v>
      </c>
      <c r="D146" s="3" t="s">
        <v>6</v>
      </c>
      <c r="E146" s="2" t="s">
        <v>1620</v>
      </c>
      <c r="F146" s="3" t="s">
        <v>357</v>
      </c>
      <c r="G146" s="1" t="s">
        <v>1624</v>
      </c>
      <c r="H146" s="3" t="s">
        <v>1623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1998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1362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4107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1865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2683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1109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1760</v>
      </c>
    </row>
    <row r="154" spans="1:9" ht="15" customHeight="1" x14ac:dyDescent="0.3">
      <c r="A154" s="2" t="s">
        <v>1625</v>
      </c>
      <c r="B154" s="2"/>
      <c r="C154" s="2" t="s">
        <v>1626</v>
      </c>
      <c r="D154" s="2" t="s">
        <v>523</v>
      </c>
      <c r="E154" s="2" t="s">
        <v>1628</v>
      </c>
      <c r="F154" s="2" t="s">
        <v>1627</v>
      </c>
      <c r="G154" s="2" t="s">
        <v>1117</v>
      </c>
      <c r="H154" s="2"/>
      <c r="I154" s="11">
        <v>0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3342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1384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566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1956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1203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1123</v>
      </c>
      <c r="G160" s="2" t="s">
        <v>1124</v>
      </c>
      <c r="H160" s="2"/>
      <c r="I160" s="11">
        <v>1731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803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782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807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1126</v>
      </c>
      <c r="G164" s="2" t="s">
        <v>1127</v>
      </c>
      <c r="H164" s="2"/>
      <c r="I164" s="11">
        <v>4248</v>
      </c>
    </row>
    <row r="165" spans="1:9" ht="15" customHeight="1" x14ac:dyDescent="0.3">
      <c r="A165" s="2" t="s">
        <v>543</v>
      </c>
      <c r="B165" s="2"/>
      <c r="C165" s="21" t="s">
        <v>2690</v>
      </c>
      <c r="D165" s="2" t="s">
        <v>523</v>
      </c>
      <c r="E165" s="2" t="s">
        <v>928</v>
      </c>
      <c r="F165" s="2" t="s">
        <v>1128</v>
      </c>
      <c r="G165" s="2" t="s">
        <v>1129</v>
      </c>
      <c r="H165" s="2"/>
      <c r="I165" s="11">
        <v>2140</v>
      </c>
    </row>
    <row r="166" spans="1:9" ht="15" customHeight="1" x14ac:dyDescent="0.3">
      <c r="A166" s="2" t="s">
        <v>544</v>
      </c>
      <c r="B166" s="2"/>
      <c r="C166" s="21" t="s">
        <v>2695</v>
      </c>
      <c r="D166" s="2" t="s">
        <v>523</v>
      </c>
      <c r="E166" s="2" t="s">
        <v>929</v>
      </c>
      <c r="F166" s="2" t="s">
        <v>1128</v>
      </c>
      <c r="G166" s="2" t="s">
        <v>1130</v>
      </c>
      <c r="H166" s="2"/>
      <c r="I166" s="11">
        <v>2211</v>
      </c>
    </row>
    <row r="167" spans="1:9" ht="15" customHeight="1" x14ac:dyDescent="0.3">
      <c r="A167" s="2" t="s">
        <v>545</v>
      </c>
      <c r="B167" s="2"/>
      <c r="C167" s="21" t="s">
        <v>2696</v>
      </c>
      <c r="D167" s="2" t="s">
        <v>523</v>
      </c>
      <c r="E167" s="2" t="s">
        <v>930</v>
      </c>
      <c r="F167" s="2" t="s">
        <v>1128</v>
      </c>
      <c r="G167" s="2" t="s">
        <v>1131</v>
      </c>
      <c r="H167" s="2"/>
      <c r="I167" s="11">
        <v>2716</v>
      </c>
    </row>
    <row r="168" spans="1:9" ht="15" customHeight="1" x14ac:dyDescent="0.3">
      <c r="A168" s="2" t="s">
        <v>546</v>
      </c>
      <c r="B168" s="2"/>
      <c r="C168" s="21" t="s">
        <v>2689</v>
      </c>
      <c r="D168" s="2" t="s">
        <v>523</v>
      </c>
      <c r="E168" s="2" t="s">
        <v>931</v>
      </c>
      <c r="F168" s="2" t="s">
        <v>1128</v>
      </c>
      <c r="G168" s="2" t="s">
        <v>1132</v>
      </c>
      <c r="H168" s="2"/>
      <c r="I168" s="11">
        <v>3140</v>
      </c>
    </row>
    <row r="169" spans="1:9" ht="15" customHeight="1" x14ac:dyDescent="0.3">
      <c r="A169" s="2" t="s">
        <v>547</v>
      </c>
      <c r="B169" s="2"/>
      <c r="C169" s="16" t="s">
        <v>2700</v>
      </c>
      <c r="D169" s="2" t="s">
        <v>523</v>
      </c>
      <c r="E169" s="2" t="s">
        <v>932</v>
      </c>
      <c r="F169" s="2" t="s">
        <v>1133</v>
      </c>
      <c r="G169" s="2" t="s">
        <v>1134</v>
      </c>
      <c r="H169" s="2"/>
      <c r="I169" s="11">
        <v>11599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1135</v>
      </c>
      <c r="G170" s="2" t="s">
        <v>1136</v>
      </c>
      <c r="H170" s="2"/>
      <c r="I170" s="11">
        <v>4987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1809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441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1137</v>
      </c>
      <c r="G173" s="2" t="s">
        <v>1138</v>
      </c>
      <c r="H173" s="2"/>
      <c r="I173" s="11">
        <v>2526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2888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2133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1310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1137</v>
      </c>
      <c r="G177" s="2" t="s">
        <v>1139</v>
      </c>
      <c r="H177" s="2"/>
      <c r="I177" s="11">
        <v>2745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567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241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3024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2006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2743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259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2636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2139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1135</v>
      </c>
      <c r="G186" s="2" t="s">
        <v>1135</v>
      </c>
      <c r="H186" s="2"/>
      <c r="I186" s="11">
        <v>3149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1562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1137</v>
      </c>
      <c r="G188" s="2" t="s">
        <v>1140</v>
      </c>
      <c r="H188" s="2"/>
      <c r="I188" s="11">
        <v>2005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1141</v>
      </c>
      <c r="G189" s="2" t="s">
        <v>1141</v>
      </c>
      <c r="H189" s="2"/>
      <c r="I189" s="11">
        <v>685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1893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626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1008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2743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157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805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1123</v>
      </c>
      <c r="G196" s="2" t="s">
        <v>1124</v>
      </c>
      <c r="H196" s="2"/>
      <c r="I196" s="11">
        <v>1731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1205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1135</v>
      </c>
      <c r="G198" s="2" t="s">
        <v>1142</v>
      </c>
      <c r="H198" s="2"/>
      <c r="I198" s="11">
        <v>9528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1345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1135</v>
      </c>
      <c r="G200" s="2" t="s">
        <v>1135</v>
      </c>
      <c r="H200" s="2"/>
      <c r="I200" s="11">
        <v>3024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1008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1805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1070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1137</v>
      </c>
      <c r="G204" s="2" t="s">
        <v>1143</v>
      </c>
      <c r="H204" s="2"/>
      <c r="I204" s="11">
        <v>609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1997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1137</v>
      </c>
      <c r="G206" s="2" t="s">
        <v>1138</v>
      </c>
      <c r="H206" s="2"/>
      <c r="I206" s="11">
        <v>1925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1144</v>
      </c>
      <c r="H207" s="2"/>
      <c r="I207" s="11">
        <v>678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1023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1135</v>
      </c>
      <c r="G209" s="2" t="s">
        <v>1145</v>
      </c>
      <c r="H209" s="2"/>
      <c r="I209" s="11">
        <v>3359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2587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1135</v>
      </c>
      <c r="G211" s="2" t="s">
        <v>1146</v>
      </c>
      <c r="H211" s="2"/>
      <c r="I211" s="11">
        <v>5119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1147</v>
      </c>
      <c r="H212" s="2"/>
      <c r="I212" s="11">
        <v>1675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552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4552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1135</v>
      </c>
      <c r="G215" s="2" t="s">
        <v>978</v>
      </c>
      <c r="H215" s="2"/>
      <c r="I215" s="11">
        <v>2264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1997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1147</v>
      </c>
      <c r="H217" s="2"/>
      <c r="I217" s="11">
        <v>963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1147</v>
      </c>
      <c r="H218" s="2"/>
      <c r="I218" s="11">
        <v>3538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698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284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1137</v>
      </c>
      <c r="G221" s="2" t="s">
        <v>1143</v>
      </c>
      <c r="H221" s="2"/>
      <c r="I221" s="11">
        <v>482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1022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1384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121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2707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1135</v>
      </c>
      <c r="G226" s="2" t="s">
        <v>1148</v>
      </c>
      <c r="H226" s="2"/>
      <c r="I226" s="11">
        <v>2631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1147</v>
      </c>
      <c r="H227" s="2"/>
      <c r="I227" s="11">
        <v>1140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1130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1991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1135</v>
      </c>
      <c r="G230" s="2" t="s">
        <v>1149</v>
      </c>
      <c r="H230" s="2"/>
      <c r="I230" s="11">
        <v>1984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1135</v>
      </c>
      <c r="G231" s="2" t="s">
        <v>1150</v>
      </c>
      <c r="H231" s="2"/>
      <c r="I231" s="11">
        <v>1829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1147</v>
      </c>
      <c r="H232" s="2"/>
      <c r="I232" s="11">
        <v>1569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301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1141</v>
      </c>
      <c r="G234" s="2" t="s">
        <v>1141</v>
      </c>
      <c r="H234" s="2"/>
      <c r="I234" s="11">
        <v>685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1147</v>
      </c>
      <c r="H236" s="2"/>
      <c r="I236" s="11">
        <v>963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2572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1135</v>
      </c>
      <c r="G238" s="2" t="s">
        <v>1151</v>
      </c>
      <c r="H238" s="2"/>
      <c r="I238" s="11">
        <v>7723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1135</v>
      </c>
      <c r="G239" s="2" t="s">
        <v>1135</v>
      </c>
      <c r="H239" s="2"/>
      <c r="I239" s="11">
        <v>2268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3946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2587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1137</v>
      </c>
      <c r="G242" s="2" t="s">
        <v>1143</v>
      </c>
      <c r="H242" s="2"/>
      <c r="I242" s="11">
        <v>764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1152</v>
      </c>
      <c r="H243" s="2"/>
      <c r="I243" s="11">
        <v>10849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1135</v>
      </c>
      <c r="G244" s="2" t="s">
        <v>1153</v>
      </c>
      <c r="H244" s="2"/>
      <c r="I244" s="11">
        <v>7170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3843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1154</v>
      </c>
      <c r="G246" s="2" t="s">
        <v>1155</v>
      </c>
      <c r="H246" s="2"/>
      <c r="I246" s="11">
        <v>6617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1135</v>
      </c>
      <c r="G247" s="2" t="s">
        <v>1156</v>
      </c>
      <c r="H247" s="2"/>
      <c r="I247" s="11">
        <v>3910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1157</v>
      </c>
      <c r="G248" s="2" t="s">
        <v>1158</v>
      </c>
      <c r="H248" s="2"/>
      <c r="I248" s="11">
        <v>2458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1159</v>
      </c>
      <c r="G249" s="2" t="s">
        <v>1160</v>
      </c>
      <c r="H249" s="2"/>
      <c r="I249" s="11">
        <v>492</v>
      </c>
    </row>
    <row r="250" spans="1:9" ht="15" customHeight="1" x14ac:dyDescent="0.3">
      <c r="A250" s="2" t="s">
        <v>628</v>
      </c>
      <c r="B250" s="2"/>
      <c r="C250" s="21" t="s">
        <v>2697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3521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1137</v>
      </c>
      <c r="G251" s="2" t="s">
        <v>1139</v>
      </c>
      <c r="H251" s="2"/>
      <c r="I251" s="11">
        <v>2863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1384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1147</v>
      </c>
      <c r="H253" s="2"/>
      <c r="I253" s="11">
        <v>1516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1135</v>
      </c>
      <c r="G254" s="2" t="s">
        <v>1135</v>
      </c>
      <c r="H254" s="2"/>
      <c r="I254" s="11">
        <v>3910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1161</v>
      </c>
      <c r="H255" s="2"/>
      <c r="I255" s="11">
        <v>2418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1161</v>
      </c>
      <c r="H256" s="2"/>
      <c r="I256" s="11">
        <v>2949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1154</v>
      </c>
      <c r="G257" s="2" t="s">
        <v>1155</v>
      </c>
      <c r="H257" s="2"/>
      <c r="I257" s="11">
        <v>9175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1147</v>
      </c>
      <c r="H258" s="2"/>
      <c r="I258" s="11">
        <v>3248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1154</v>
      </c>
      <c r="G259" s="2" t="s">
        <v>1155</v>
      </c>
      <c r="H259" s="2"/>
      <c r="I259" s="11">
        <v>7925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3729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1159</v>
      </c>
      <c r="G261" s="2" t="s">
        <v>1160</v>
      </c>
      <c r="H261" s="2"/>
      <c r="I261" s="11">
        <v>247</v>
      </c>
    </row>
    <row r="262" spans="1:9" ht="15" customHeight="1" x14ac:dyDescent="0.3">
      <c r="A262" s="2" t="s">
        <v>640</v>
      </c>
      <c r="B262" s="2"/>
      <c r="C262" s="2" t="s">
        <v>747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55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1147</v>
      </c>
      <c r="H263" s="2"/>
      <c r="I263" s="11">
        <v>3168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1147</v>
      </c>
      <c r="H264" s="2"/>
      <c r="I264" s="11">
        <v>3095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1157</v>
      </c>
      <c r="G265" s="2" t="s">
        <v>1162</v>
      </c>
      <c r="H265" s="2"/>
      <c r="I265" s="11">
        <v>1229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1147</v>
      </c>
      <c r="H266" s="2"/>
      <c r="I266" s="11">
        <v>1564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1439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1163</v>
      </c>
      <c r="G268" s="2" t="s">
        <v>1164</v>
      </c>
      <c r="H268" s="2"/>
      <c r="I268" s="11">
        <v>3465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1159</v>
      </c>
      <c r="G269" s="2" t="s">
        <v>1160</v>
      </c>
      <c r="H269" s="2"/>
      <c r="I269" s="11">
        <v>1313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1048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1165</v>
      </c>
      <c r="H271" s="2"/>
      <c r="I271" s="11">
        <v>1714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1599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1159</v>
      </c>
      <c r="G273" s="2" t="s">
        <v>1160</v>
      </c>
      <c r="H273" s="2"/>
      <c r="I273" s="11">
        <v>420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1159</v>
      </c>
      <c r="G274" s="2" t="s">
        <v>1160</v>
      </c>
      <c r="H274" s="2"/>
      <c r="I274" s="11">
        <v>507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1599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1543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2732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1159</v>
      </c>
      <c r="G278" s="2" t="s">
        <v>1160</v>
      </c>
      <c r="H278" s="2"/>
      <c r="I278" s="11">
        <v>346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1147</v>
      </c>
      <c r="H279" s="2"/>
      <c r="I279" s="11">
        <v>784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1159</v>
      </c>
      <c r="G280" s="2" t="s">
        <v>1160</v>
      </c>
      <c r="H280" s="2"/>
      <c r="I280" s="11">
        <v>337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1163</v>
      </c>
      <c r="G281" s="2" t="s">
        <v>1166</v>
      </c>
      <c r="H281" s="2"/>
      <c r="I281" s="11">
        <v>1360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1163</v>
      </c>
      <c r="G282" s="2" t="s">
        <v>1167</v>
      </c>
      <c r="H282" s="2"/>
      <c r="I282" s="11">
        <v>1360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1159</v>
      </c>
      <c r="G283" s="2" t="s">
        <v>1160</v>
      </c>
      <c r="H283" s="2"/>
      <c r="I283" s="11">
        <v>243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1147</v>
      </c>
      <c r="H284" s="2"/>
      <c r="I284" s="11">
        <v>1547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2064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1157</v>
      </c>
      <c r="G286" s="2" t="s">
        <v>1162</v>
      </c>
      <c r="H286" s="2"/>
      <c r="I286" s="11">
        <v>911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1322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1795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2239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1362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1159</v>
      </c>
      <c r="G291" s="2" t="s">
        <v>1160</v>
      </c>
      <c r="H291" s="2"/>
      <c r="I291" s="11">
        <v>266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1147</v>
      </c>
      <c r="H292" s="2"/>
      <c r="I292" s="11">
        <v>1365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3677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1772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1108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1193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1168</v>
      </c>
      <c r="H297" s="2"/>
      <c r="I297" s="11">
        <v>1769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1994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3160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3572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4812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1135</v>
      </c>
      <c r="G302" s="2" t="s">
        <v>1135</v>
      </c>
      <c r="H302" s="2"/>
      <c r="I302" s="11">
        <v>4287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1135</v>
      </c>
      <c r="G303" s="2" t="s">
        <v>1135</v>
      </c>
      <c r="H303" s="2"/>
      <c r="I303" s="11">
        <v>5449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1135</v>
      </c>
      <c r="G304" s="2" t="s">
        <v>1135</v>
      </c>
      <c r="H304" s="2"/>
      <c r="I304" s="11">
        <v>6407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1135</v>
      </c>
      <c r="G305" s="2" t="s">
        <v>1135</v>
      </c>
      <c r="H305" s="2"/>
      <c r="I305" s="11">
        <v>4656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1137</v>
      </c>
      <c r="G306" s="2" t="s">
        <v>1137</v>
      </c>
      <c r="H306" s="2"/>
      <c r="I306" s="11">
        <v>1805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1135</v>
      </c>
      <c r="G307" s="2" t="s">
        <v>352</v>
      </c>
      <c r="H307" s="2"/>
      <c r="I307" s="11">
        <v>4860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1135</v>
      </c>
      <c r="G308" s="2" t="s">
        <v>1169</v>
      </c>
      <c r="H308" s="2"/>
      <c r="I308" s="11">
        <v>2586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1135</v>
      </c>
      <c r="G309" s="2" t="s">
        <v>1170</v>
      </c>
      <c r="H309" s="2"/>
      <c r="I309" s="11">
        <v>4631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1135</v>
      </c>
      <c r="G310" s="2" t="s">
        <v>1171</v>
      </c>
      <c r="H310" s="2"/>
      <c r="I310" s="11">
        <v>5119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1135</v>
      </c>
      <c r="G311" s="2" t="s">
        <v>1172</v>
      </c>
      <c r="H311" s="2"/>
      <c r="I311" s="11">
        <v>4842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1135</v>
      </c>
      <c r="G312" s="2" t="s">
        <v>1173</v>
      </c>
      <c r="H312" s="2"/>
      <c r="I312" s="11">
        <v>4181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1135</v>
      </c>
      <c r="G313" s="2" t="s">
        <v>1135</v>
      </c>
      <c r="H313" s="2"/>
      <c r="I313" s="11">
        <v>4631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1135</v>
      </c>
      <c r="G314" s="2" t="s">
        <v>1174</v>
      </c>
      <c r="H314" s="2"/>
      <c r="I314" s="11">
        <v>5837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1135</v>
      </c>
      <c r="G315" s="2" t="s">
        <v>1175</v>
      </c>
      <c r="H315" s="2"/>
      <c r="I315" s="11">
        <v>5837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1135</v>
      </c>
      <c r="G316" s="2" t="s">
        <v>1176</v>
      </c>
      <c r="H316" s="2"/>
      <c r="I316" s="11">
        <v>4890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1135</v>
      </c>
      <c r="G317" s="2" t="s">
        <v>1177</v>
      </c>
      <c r="H317" s="2"/>
      <c r="I317" s="11">
        <v>3426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1135</v>
      </c>
      <c r="G318" s="2" t="s">
        <v>1178</v>
      </c>
      <c r="H318" s="2"/>
      <c r="I318" s="11">
        <v>6153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1135</v>
      </c>
      <c r="G319" s="2" t="s">
        <v>1179</v>
      </c>
      <c r="H319" s="2"/>
      <c r="I319" s="11">
        <v>2437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1135</v>
      </c>
      <c r="G320" s="2" t="s">
        <v>1180</v>
      </c>
      <c r="H320" s="2"/>
      <c r="I320" s="11">
        <v>2281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1135</v>
      </c>
      <c r="G321" s="2" t="s">
        <v>1135</v>
      </c>
      <c r="H321" s="2"/>
      <c r="I321" s="11">
        <v>4932</v>
      </c>
    </row>
    <row r="322" spans="1:9" ht="15" customHeight="1" x14ac:dyDescent="0.3">
      <c r="A322" s="2" t="s">
        <v>700</v>
      </c>
      <c r="B322" s="2"/>
      <c r="C322" s="2" t="s">
        <v>1632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186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1482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857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1181</v>
      </c>
      <c r="G325" s="2" t="s">
        <v>1182</v>
      </c>
      <c r="H325" s="2"/>
      <c r="I325" s="11">
        <v>477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1181</v>
      </c>
      <c r="G326" s="2" t="s">
        <v>1183</v>
      </c>
      <c r="H326" s="2"/>
      <c r="I326" s="11">
        <v>872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1126</v>
      </c>
      <c r="G327" s="2" t="s">
        <v>1184</v>
      </c>
      <c r="H327" s="2"/>
      <c r="I327" s="11">
        <v>1612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1126</v>
      </c>
      <c r="G328" s="2" t="s">
        <v>1185</v>
      </c>
      <c r="H328" s="2"/>
      <c r="I328" s="11">
        <v>3096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1126</v>
      </c>
      <c r="G329" s="2" t="s">
        <v>1127</v>
      </c>
      <c r="H329" s="2"/>
      <c r="I329" s="11">
        <v>12335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1126</v>
      </c>
      <c r="G330" s="2" t="s">
        <v>1186</v>
      </c>
      <c r="H330" s="2"/>
      <c r="I330" s="11">
        <v>13405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1126</v>
      </c>
      <c r="G331" s="2" t="s">
        <v>1127</v>
      </c>
      <c r="H331" s="2"/>
      <c r="I331" s="11">
        <v>3121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1126</v>
      </c>
      <c r="G332" s="2" t="s">
        <v>1187</v>
      </c>
      <c r="H332" s="2"/>
      <c r="I332" s="11">
        <v>4783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1126</v>
      </c>
      <c r="G333" s="2" t="s">
        <v>1188</v>
      </c>
      <c r="H333" s="2"/>
      <c r="I333" s="11">
        <v>5916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0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1189</v>
      </c>
      <c r="H335" s="2"/>
      <c r="I335" s="11">
        <v>0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1190</v>
      </c>
      <c r="H336" s="2"/>
      <c r="I336" s="11">
        <v>126</v>
      </c>
    </row>
    <row r="337" spans="1:9" ht="15" customHeight="1" x14ac:dyDescent="0.3">
      <c r="A337" s="2" t="s">
        <v>715</v>
      </c>
      <c r="B337" s="2"/>
      <c r="C337" s="2" t="s">
        <v>1630</v>
      </c>
      <c r="D337" s="2" t="s">
        <v>523</v>
      </c>
      <c r="E337" s="2" t="s">
        <v>1092</v>
      </c>
      <c r="F337" s="2" t="s">
        <v>1126</v>
      </c>
      <c r="G337" s="2" t="s">
        <v>1186</v>
      </c>
      <c r="H337" s="2"/>
      <c r="I337" s="11">
        <v>3527</v>
      </c>
    </row>
    <row r="338" spans="1:9" ht="15" customHeight="1" x14ac:dyDescent="0.3">
      <c r="A338" s="2" t="s">
        <v>716</v>
      </c>
      <c r="B338" s="2"/>
      <c r="C338" s="2" t="s">
        <v>747</v>
      </c>
      <c r="D338" s="2" t="s">
        <v>523</v>
      </c>
      <c r="E338" s="2" t="s">
        <v>1093</v>
      </c>
      <c r="F338" s="2" t="s">
        <v>1191</v>
      </c>
      <c r="G338" s="2" t="s">
        <v>1192</v>
      </c>
      <c r="H338" s="2"/>
      <c r="I338" s="11">
        <v>1674</v>
      </c>
    </row>
    <row r="339" spans="1:9" ht="15" customHeight="1" x14ac:dyDescent="0.3">
      <c r="A339" s="2" t="s">
        <v>717</v>
      </c>
      <c r="B339" s="2"/>
      <c r="C339" s="2" t="s">
        <v>747</v>
      </c>
      <c r="D339" s="2" t="s">
        <v>523</v>
      </c>
      <c r="E339" s="2" t="s">
        <v>1094</v>
      </c>
      <c r="F339" s="2" t="s">
        <v>1191</v>
      </c>
      <c r="G339" s="2" t="s">
        <v>1193</v>
      </c>
      <c r="H339" s="2"/>
      <c r="I339" s="11">
        <v>8889</v>
      </c>
    </row>
    <row r="340" spans="1:9" ht="15" customHeight="1" x14ac:dyDescent="0.3">
      <c r="A340" s="2" t="s">
        <v>718</v>
      </c>
      <c r="B340" s="2"/>
      <c r="C340" s="2" t="s">
        <v>2728</v>
      </c>
      <c r="D340" s="2" t="s">
        <v>523</v>
      </c>
      <c r="E340" s="2" t="s">
        <v>1095</v>
      </c>
      <c r="F340" s="2" t="s">
        <v>1119</v>
      </c>
      <c r="G340" s="2" t="s">
        <v>1194</v>
      </c>
      <c r="H340" s="2"/>
      <c r="I340" s="11">
        <v>7320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1137</v>
      </c>
      <c r="G342" s="2" t="s">
        <v>1143</v>
      </c>
      <c r="H342" s="2"/>
      <c r="I342" s="11">
        <v>429</v>
      </c>
    </row>
    <row r="343" spans="1:9" ht="15" customHeight="1" x14ac:dyDescent="0.3">
      <c r="A343" s="2" t="s">
        <v>721</v>
      </c>
      <c r="B343" s="2"/>
      <c r="C343" s="2" t="s">
        <v>747</v>
      </c>
      <c r="D343" s="2" t="s">
        <v>523</v>
      </c>
      <c r="E343" s="2" t="s">
        <v>1098</v>
      </c>
      <c r="F343" s="2" t="s">
        <v>1191</v>
      </c>
      <c r="G343" s="2" t="s">
        <v>1195</v>
      </c>
      <c r="H343" s="2"/>
      <c r="I343" s="11">
        <v>2249</v>
      </c>
    </row>
    <row r="344" spans="1:9" ht="15" customHeight="1" x14ac:dyDescent="0.3">
      <c r="A344" s="2" t="s">
        <v>722</v>
      </c>
      <c r="B344" s="2"/>
      <c r="C344" s="2" t="s">
        <v>747</v>
      </c>
      <c r="D344" s="2" t="s">
        <v>523</v>
      </c>
      <c r="E344" s="2" t="s">
        <v>1099</v>
      </c>
      <c r="F344" s="2" t="s">
        <v>1191</v>
      </c>
      <c r="G344" s="2" t="s">
        <v>1196</v>
      </c>
      <c r="H344" s="2"/>
      <c r="I344" s="11">
        <v>1360</v>
      </c>
    </row>
    <row r="345" spans="1:9" ht="15" customHeight="1" x14ac:dyDescent="0.3">
      <c r="A345" s="2" t="s">
        <v>723</v>
      </c>
      <c r="B345" s="2"/>
      <c r="C345" s="2" t="s">
        <v>747</v>
      </c>
      <c r="D345" s="2" t="s">
        <v>523</v>
      </c>
      <c r="E345" s="2" t="s">
        <v>1100</v>
      </c>
      <c r="F345" s="2" t="s">
        <v>1119</v>
      </c>
      <c r="G345" s="2" t="s">
        <v>1197</v>
      </c>
      <c r="H345" s="2"/>
      <c r="I345" s="11">
        <v>2301</v>
      </c>
    </row>
    <row r="346" spans="1:9" ht="15" customHeight="1" x14ac:dyDescent="0.3">
      <c r="A346" s="2" t="s">
        <v>724</v>
      </c>
      <c r="B346" s="2"/>
      <c r="C346" s="2" t="s">
        <v>747</v>
      </c>
      <c r="D346" s="2" t="s">
        <v>523</v>
      </c>
      <c r="E346" s="2" t="s">
        <v>1101</v>
      </c>
      <c r="F346" s="2" t="s">
        <v>1119</v>
      </c>
      <c r="G346" s="2" t="s">
        <v>1198</v>
      </c>
      <c r="H346" s="2"/>
      <c r="I346" s="11">
        <v>3138</v>
      </c>
    </row>
    <row r="347" spans="1:9" ht="15" customHeight="1" x14ac:dyDescent="0.3">
      <c r="A347" s="2" t="s">
        <v>725</v>
      </c>
      <c r="B347" s="2"/>
      <c r="C347" s="2" t="s">
        <v>747</v>
      </c>
      <c r="D347" s="2" t="s">
        <v>523</v>
      </c>
      <c r="E347" s="2" t="s">
        <v>1102</v>
      </c>
      <c r="F347" s="2" t="s">
        <v>1119</v>
      </c>
      <c r="G347" s="2" t="s">
        <v>1199</v>
      </c>
      <c r="H347" s="2"/>
      <c r="I347" s="11">
        <v>1778</v>
      </c>
    </row>
    <row r="348" spans="1:9" ht="15" customHeight="1" x14ac:dyDescent="0.3">
      <c r="A348" s="2" t="s">
        <v>726</v>
      </c>
      <c r="B348" s="2"/>
      <c r="C348" s="2" t="s">
        <v>747</v>
      </c>
      <c r="D348" s="2" t="s">
        <v>523</v>
      </c>
      <c r="E348" s="2" t="s">
        <v>1103</v>
      </c>
      <c r="F348" s="2" t="s">
        <v>1119</v>
      </c>
      <c r="G348" s="2" t="s">
        <v>1200</v>
      </c>
      <c r="H348" s="2"/>
      <c r="I348" s="11">
        <v>1464</v>
      </c>
    </row>
    <row r="349" spans="1:9" ht="15" customHeight="1" x14ac:dyDescent="0.3">
      <c r="A349" s="2" t="s">
        <v>727</v>
      </c>
      <c r="B349" s="2"/>
      <c r="C349" s="2" t="s">
        <v>747</v>
      </c>
      <c r="D349" s="2" t="s">
        <v>523</v>
      </c>
      <c r="E349" s="2" t="s">
        <v>1104</v>
      </c>
      <c r="F349" s="2" t="s">
        <v>1119</v>
      </c>
      <c r="G349" s="2" t="s">
        <v>1201</v>
      </c>
      <c r="H349" s="2"/>
      <c r="I349" s="11">
        <v>2510</v>
      </c>
    </row>
    <row r="350" spans="1:9" ht="15" customHeight="1" x14ac:dyDescent="0.3">
      <c r="A350" s="2" t="s">
        <v>728</v>
      </c>
      <c r="B350" s="2"/>
      <c r="C350" s="2" t="s">
        <v>747</v>
      </c>
      <c r="D350" s="2" t="s">
        <v>523</v>
      </c>
      <c r="E350" s="2" t="s">
        <v>1105</v>
      </c>
      <c r="F350" s="2" t="s">
        <v>1119</v>
      </c>
      <c r="G350" s="2" t="s">
        <v>1194</v>
      </c>
      <c r="H350" s="2"/>
      <c r="I350" s="11">
        <v>3765</v>
      </c>
    </row>
    <row r="351" spans="1:9" ht="15" customHeight="1" x14ac:dyDescent="0.3">
      <c r="A351" s="2" t="s">
        <v>729</v>
      </c>
      <c r="B351" s="2"/>
      <c r="C351" s="2" t="s">
        <v>747</v>
      </c>
      <c r="D351" s="2" t="s">
        <v>523</v>
      </c>
      <c r="E351" s="2" t="s">
        <v>1106</v>
      </c>
      <c r="F351" s="2" t="s">
        <v>1119</v>
      </c>
      <c r="G351" s="2" t="s">
        <v>1202</v>
      </c>
      <c r="H351" s="2"/>
      <c r="I351" s="11">
        <v>5020</v>
      </c>
    </row>
    <row r="352" spans="1:9" ht="15" customHeight="1" x14ac:dyDescent="0.3">
      <c r="A352" s="2" t="s">
        <v>1203</v>
      </c>
      <c r="B352" s="2"/>
      <c r="C352" s="2" t="s">
        <v>1238</v>
      </c>
      <c r="D352" s="2" t="s">
        <v>525</v>
      </c>
      <c r="E352" s="2" t="s">
        <v>1272</v>
      </c>
      <c r="F352" s="2" t="s">
        <v>1138</v>
      </c>
      <c r="G352" s="2" t="s">
        <v>1306</v>
      </c>
      <c r="H352" s="2"/>
      <c r="I352" s="11">
        <v>652</v>
      </c>
    </row>
    <row r="353" spans="1:9" ht="15" customHeight="1" x14ac:dyDescent="0.3">
      <c r="A353" s="2" t="s">
        <v>1204</v>
      </c>
      <c r="B353" s="2"/>
      <c r="C353" s="2" t="s">
        <v>1239</v>
      </c>
      <c r="D353" s="2" t="s">
        <v>525</v>
      </c>
      <c r="E353" s="2" t="s">
        <v>1273</v>
      </c>
      <c r="F353" s="2" t="s">
        <v>1125</v>
      </c>
      <c r="G353" s="2" t="s">
        <v>1307</v>
      </c>
      <c r="H353" s="2"/>
      <c r="I353" s="11">
        <v>1280</v>
      </c>
    </row>
    <row r="354" spans="1:9" ht="15" customHeight="1" x14ac:dyDescent="0.3">
      <c r="A354" s="2" t="s">
        <v>1205</v>
      </c>
      <c r="B354" s="2"/>
      <c r="C354" s="2" t="s">
        <v>1240</v>
      </c>
      <c r="D354" s="2" t="s">
        <v>525</v>
      </c>
      <c r="E354" s="2" t="s">
        <v>1274</v>
      </c>
      <c r="F354" s="2" t="s">
        <v>1308</v>
      </c>
      <c r="G354" s="2" t="s">
        <v>1309</v>
      </c>
      <c r="H354" s="2"/>
      <c r="I354" s="11">
        <v>1206</v>
      </c>
    </row>
    <row r="355" spans="1:9" ht="15" customHeight="1" x14ac:dyDescent="0.3">
      <c r="A355" s="2" t="s">
        <v>1206</v>
      </c>
      <c r="B355" s="2"/>
      <c r="C355" s="2" t="s">
        <v>1241</v>
      </c>
      <c r="D355" s="2" t="s">
        <v>525</v>
      </c>
      <c r="E355" s="2" t="s">
        <v>1275</v>
      </c>
      <c r="F355" s="2" t="s">
        <v>1308</v>
      </c>
      <c r="G355" s="2" t="s">
        <v>1310</v>
      </c>
      <c r="H355" s="2"/>
      <c r="I355" s="11">
        <v>1206</v>
      </c>
    </row>
    <row r="356" spans="1:9" ht="15" customHeight="1" x14ac:dyDescent="0.3">
      <c r="A356" s="2" t="s">
        <v>1207</v>
      </c>
      <c r="B356" s="2"/>
      <c r="C356" s="2" t="s">
        <v>1242</v>
      </c>
      <c r="D356" s="2" t="s">
        <v>525</v>
      </c>
      <c r="E356" s="2" t="s">
        <v>1276</v>
      </c>
      <c r="F356" s="2" t="s">
        <v>1308</v>
      </c>
      <c r="G356" s="2" t="s">
        <v>1310</v>
      </c>
      <c r="H356" s="2"/>
      <c r="I356" s="11">
        <v>1327</v>
      </c>
    </row>
    <row r="357" spans="1:9" ht="15" customHeight="1" x14ac:dyDescent="0.3">
      <c r="A357" s="2" t="s">
        <v>1208</v>
      </c>
      <c r="B357" s="2"/>
      <c r="C357" s="2" t="s">
        <v>1243</v>
      </c>
      <c r="D357" s="2" t="s">
        <v>525</v>
      </c>
      <c r="E357" s="2" t="s">
        <v>1277</v>
      </c>
      <c r="F357" s="2" t="s">
        <v>1124</v>
      </c>
      <c r="G357" s="2" t="s">
        <v>1311</v>
      </c>
      <c r="H357" s="2"/>
      <c r="I357" s="11">
        <v>2412</v>
      </c>
    </row>
    <row r="358" spans="1:9" ht="15" customHeight="1" x14ac:dyDescent="0.3">
      <c r="A358" s="2" t="s">
        <v>1209</v>
      </c>
      <c r="B358" s="2"/>
      <c r="C358" s="2" t="s">
        <v>1244</v>
      </c>
      <c r="D358" s="2" t="s">
        <v>525</v>
      </c>
      <c r="E358" s="2" t="s">
        <v>1278</v>
      </c>
      <c r="F358" s="2" t="s">
        <v>1138</v>
      </c>
      <c r="G358" s="2" t="s">
        <v>1312</v>
      </c>
      <c r="H358" s="2"/>
      <c r="I358" s="11">
        <v>921</v>
      </c>
    </row>
    <row r="359" spans="1:9" ht="15" customHeight="1" x14ac:dyDescent="0.3">
      <c r="A359" s="2" t="s">
        <v>1210</v>
      </c>
      <c r="B359" s="2"/>
      <c r="C359" s="2" t="s">
        <v>1245</v>
      </c>
      <c r="D359" s="2" t="s">
        <v>525</v>
      </c>
      <c r="E359" s="2" t="s">
        <v>1279</v>
      </c>
      <c r="F359" s="2" t="s">
        <v>1124</v>
      </c>
      <c r="G359" s="2" t="s">
        <v>1313</v>
      </c>
      <c r="H359" s="2"/>
      <c r="I359" s="11">
        <v>603</v>
      </c>
    </row>
    <row r="360" spans="1:9" ht="15" customHeight="1" x14ac:dyDescent="0.3">
      <c r="A360" s="2" t="s">
        <v>1211</v>
      </c>
      <c r="B360" s="2"/>
      <c r="C360" s="2" t="s">
        <v>1246</v>
      </c>
      <c r="D360" s="2" t="s">
        <v>525</v>
      </c>
      <c r="E360" s="2" t="s">
        <v>1280</v>
      </c>
      <c r="F360" s="2" t="s">
        <v>1138</v>
      </c>
      <c r="G360" s="2" t="s">
        <v>1314</v>
      </c>
      <c r="H360" s="2"/>
      <c r="I360" s="11">
        <v>823</v>
      </c>
    </row>
    <row r="361" spans="1:9" ht="15" customHeight="1" x14ac:dyDescent="0.3">
      <c r="A361" s="2" t="s">
        <v>1212</v>
      </c>
      <c r="B361" s="2"/>
      <c r="C361" s="2" t="s">
        <v>1247</v>
      </c>
      <c r="D361" s="2" t="s">
        <v>525</v>
      </c>
      <c r="E361" s="2" t="s">
        <v>1281</v>
      </c>
      <c r="F361" s="2" t="s">
        <v>1308</v>
      </c>
      <c r="G361" s="2" t="s">
        <v>1315</v>
      </c>
      <c r="H361" s="2"/>
      <c r="I361" s="11">
        <v>1689</v>
      </c>
    </row>
    <row r="362" spans="1:9" ht="15" customHeight="1" x14ac:dyDescent="0.3">
      <c r="A362" s="2" t="s">
        <v>1213</v>
      </c>
      <c r="B362" s="2"/>
      <c r="C362" s="2" t="s">
        <v>1248</v>
      </c>
      <c r="D362" s="2" t="s">
        <v>525</v>
      </c>
      <c r="E362" s="2" t="s">
        <v>1282</v>
      </c>
      <c r="F362" s="2" t="s">
        <v>1308</v>
      </c>
      <c r="G362" s="2" t="s">
        <v>1309</v>
      </c>
      <c r="H362" s="2"/>
      <c r="I362" s="11">
        <v>1086</v>
      </c>
    </row>
    <row r="363" spans="1:9" ht="15" customHeight="1" x14ac:dyDescent="0.3">
      <c r="A363" s="2" t="s">
        <v>1214</v>
      </c>
      <c r="B363" s="2"/>
      <c r="C363" s="2" t="s">
        <v>1249</v>
      </c>
      <c r="D363" s="2" t="s">
        <v>525</v>
      </c>
      <c r="E363" s="2" t="s">
        <v>1283</v>
      </c>
      <c r="F363" s="2" t="s">
        <v>1125</v>
      </c>
      <c r="G363" s="2" t="s">
        <v>1307</v>
      </c>
      <c r="H363" s="2"/>
      <c r="I363" s="11">
        <v>1448</v>
      </c>
    </row>
    <row r="364" spans="1:9" ht="15" customHeight="1" x14ac:dyDescent="0.3">
      <c r="A364" s="2" t="s">
        <v>1215</v>
      </c>
      <c r="B364" s="2"/>
      <c r="C364" s="2" t="s">
        <v>1250</v>
      </c>
      <c r="D364" s="2" t="s">
        <v>525</v>
      </c>
      <c r="E364" s="2" t="s">
        <v>1284</v>
      </c>
      <c r="F364" s="2" t="s">
        <v>1308</v>
      </c>
      <c r="G364" s="2" t="s">
        <v>1316</v>
      </c>
      <c r="H364" s="2"/>
      <c r="I364" s="11">
        <v>1448</v>
      </c>
    </row>
    <row r="365" spans="1:9" ht="15" customHeight="1" x14ac:dyDescent="0.3">
      <c r="A365" s="2" t="s">
        <v>1216</v>
      </c>
      <c r="B365" s="2"/>
      <c r="C365" s="2" t="s">
        <v>1251</v>
      </c>
      <c r="D365" s="2" t="s">
        <v>525</v>
      </c>
      <c r="E365" s="2" t="s">
        <v>1285</v>
      </c>
      <c r="F365" s="2" t="s">
        <v>1124</v>
      </c>
      <c r="G365" s="2" t="s">
        <v>1313</v>
      </c>
      <c r="H365" s="2"/>
      <c r="I365" s="11">
        <v>1164</v>
      </c>
    </row>
    <row r="366" spans="1:9" ht="15" customHeight="1" x14ac:dyDescent="0.3">
      <c r="A366" s="2" t="s">
        <v>1217</v>
      </c>
      <c r="B366" s="2"/>
      <c r="C366" s="2" t="s">
        <v>1252</v>
      </c>
      <c r="D366" s="2" t="s">
        <v>525</v>
      </c>
      <c r="E366" s="2" t="s">
        <v>1286</v>
      </c>
      <c r="F366" s="2" t="s">
        <v>1124</v>
      </c>
      <c r="G366" s="2" t="s">
        <v>1317</v>
      </c>
      <c r="H366" s="2"/>
      <c r="I366" s="11">
        <v>1086</v>
      </c>
    </row>
    <row r="367" spans="1:9" ht="15" customHeight="1" x14ac:dyDescent="0.3">
      <c r="A367" s="2" t="s">
        <v>1218</v>
      </c>
      <c r="B367" s="2"/>
      <c r="C367" s="2" t="s">
        <v>1253</v>
      </c>
      <c r="D367" s="2" t="s">
        <v>525</v>
      </c>
      <c r="E367" s="2" t="s">
        <v>1287</v>
      </c>
      <c r="F367" s="2" t="s">
        <v>1138</v>
      </c>
      <c r="G367" s="2" t="s">
        <v>1318</v>
      </c>
      <c r="H367" s="2"/>
      <c r="I367" s="11">
        <v>2412</v>
      </c>
    </row>
    <row r="368" spans="1:9" ht="15" customHeight="1" x14ac:dyDescent="0.3">
      <c r="A368" s="2" t="s">
        <v>1219</v>
      </c>
      <c r="B368" s="2"/>
      <c r="C368" s="2" t="s">
        <v>1254</v>
      </c>
      <c r="D368" s="2" t="s">
        <v>525</v>
      </c>
      <c r="E368" s="2" t="s">
        <v>1288</v>
      </c>
      <c r="F368" s="2" t="s">
        <v>1138</v>
      </c>
      <c r="G368" s="2" t="s">
        <v>1306</v>
      </c>
      <c r="H368" s="2"/>
      <c r="I368" s="11">
        <v>1688</v>
      </c>
    </row>
    <row r="369" spans="1:9" ht="15" customHeight="1" x14ac:dyDescent="0.3">
      <c r="A369" s="2" t="s">
        <v>1220</v>
      </c>
      <c r="B369" s="2"/>
      <c r="C369" s="2" t="s">
        <v>1255</v>
      </c>
      <c r="D369" s="2" t="s">
        <v>525</v>
      </c>
      <c r="E369" s="2" t="s">
        <v>1289</v>
      </c>
      <c r="F369" s="2" t="s">
        <v>1124</v>
      </c>
      <c r="G369" s="2" t="s">
        <v>1313</v>
      </c>
      <c r="H369" s="2"/>
      <c r="I369" s="11">
        <v>1327</v>
      </c>
    </row>
    <row r="370" spans="1:9" ht="15" customHeight="1" x14ac:dyDescent="0.3">
      <c r="A370" s="2" t="s">
        <v>1221</v>
      </c>
      <c r="B370" s="2"/>
      <c r="C370" s="2" t="s">
        <v>1256</v>
      </c>
      <c r="D370" s="2" t="s">
        <v>525</v>
      </c>
      <c r="E370" s="2" t="s">
        <v>1290</v>
      </c>
      <c r="F370" s="2" t="s">
        <v>1308</v>
      </c>
      <c r="G370" s="2" t="s">
        <v>1319</v>
      </c>
      <c r="H370" s="2"/>
      <c r="I370" s="11">
        <v>2910</v>
      </c>
    </row>
    <row r="371" spans="1:9" ht="15" customHeight="1" x14ac:dyDescent="0.3">
      <c r="A371" s="2" t="s">
        <v>1222</v>
      </c>
      <c r="B371" s="2"/>
      <c r="C371" s="2" t="s">
        <v>1257</v>
      </c>
      <c r="D371" s="2" t="s">
        <v>525</v>
      </c>
      <c r="E371" s="2" t="s">
        <v>1291</v>
      </c>
      <c r="F371" s="2" t="s">
        <v>1125</v>
      </c>
      <c r="G371" s="2" t="s">
        <v>1307</v>
      </c>
      <c r="H371" s="2"/>
      <c r="I371" s="11">
        <v>1026</v>
      </c>
    </row>
    <row r="372" spans="1:9" ht="15" customHeight="1" x14ac:dyDescent="0.3">
      <c r="A372" s="2" t="s">
        <v>1223</v>
      </c>
      <c r="B372" s="2"/>
      <c r="C372" s="2" t="s">
        <v>1258</v>
      </c>
      <c r="D372" s="2" t="s">
        <v>525</v>
      </c>
      <c r="E372" s="2" t="s">
        <v>1292</v>
      </c>
      <c r="F372" s="2" t="s">
        <v>1308</v>
      </c>
      <c r="G372" s="2" t="s">
        <v>1320</v>
      </c>
      <c r="H372" s="2"/>
      <c r="I372" s="11">
        <v>3015</v>
      </c>
    </row>
    <row r="373" spans="1:9" ht="15" customHeight="1" x14ac:dyDescent="0.3">
      <c r="A373" s="2" t="s">
        <v>1224</v>
      </c>
      <c r="B373" s="2"/>
      <c r="C373" s="2" t="s">
        <v>1259</v>
      </c>
      <c r="D373" s="2" t="s">
        <v>525</v>
      </c>
      <c r="E373" s="2" t="s">
        <v>1293</v>
      </c>
      <c r="F373" s="2" t="s">
        <v>1308</v>
      </c>
      <c r="G373" s="2" t="s">
        <v>1319</v>
      </c>
      <c r="H373" s="2"/>
      <c r="I373" s="11">
        <v>4423</v>
      </c>
    </row>
    <row r="374" spans="1:9" ht="15" customHeight="1" x14ac:dyDescent="0.3">
      <c r="A374" s="2" t="s">
        <v>1225</v>
      </c>
      <c r="B374" s="2"/>
      <c r="C374" s="2" t="s">
        <v>1260</v>
      </c>
      <c r="D374" s="2" t="s">
        <v>525</v>
      </c>
      <c r="E374" s="2" t="s">
        <v>1294</v>
      </c>
      <c r="F374" s="2" t="s">
        <v>1308</v>
      </c>
      <c r="G374" s="2" t="s">
        <v>1319</v>
      </c>
      <c r="H374" s="2"/>
      <c r="I374" s="11">
        <v>1930</v>
      </c>
    </row>
    <row r="375" spans="1:9" ht="15" customHeight="1" x14ac:dyDescent="0.3">
      <c r="A375" s="2" t="s">
        <v>1226</v>
      </c>
      <c r="B375" s="2"/>
      <c r="C375" s="2" t="s">
        <v>1261</v>
      </c>
      <c r="D375" s="2" t="s">
        <v>525</v>
      </c>
      <c r="E375" s="2" t="s">
        <v>1295</v>
      </c>
      <c r="F375" s="2" t="s">
        <v>1308</v>
      </c>
      <c r="G375" s="2" t="s">
        <v>1315</v>
      </c>
      <c r="H375" s="2"/>
      <c r="I375" s="11">
        <v>1930</v>
      </c>
    </row>
    <row r="376" spans="1:9" ht="15" customHeight="1" x14ac:dyDescent="0.3">
      <c r="A376" s="2" t="s">
        <v>1227</v>
      </c>
      <c r="B376" s="2"/>
      <c r="C376" s="2" t="s">
        <v>1262</v>
      </c>
      <c r="D376" s="2" t="s">
        <v>525</v>
      </c>
      <c r="E376" s="2" t="s">
        <v>1296</v>
      </c>
      <c r="F376" s="2" t="s">
        <v>1308</v>
      </c>
      <c r="G376" s="2" t="s">
        <v>1321</v>
      </c>
      <c r="H376" s="2"/>
      <c r="I376" s="11">
        <v>2412</v>
      </c>
    </row>
    <row r="377" spans="1:9" ht="15" customHeight="1" x14ac:dyDescent="0.3">
      <c r="A377" s="2" t="s">
        <v>1228</v>
      </c>
      <c r="B377" s="2"/>
      <c r="C377" s="2" t="s">
        <v>1263</v>
      </c>
      <c r="D377" s="2" t="s">
        <v>525</v>
      </c>
      <c r="E377" s="2" t="s">
        <v>1297</v>
      </c>
      <c r="F377" s="2" t="s">
        <v>1322</v>
      </c>
      <c r="G377" s="2" t="s">
        <v>1323</v>
      </c>
      <c r="H377" s="2"/>
      <c r="I377" s="11">
        <v>12803</v>
      </c>
    </row>
    <row r="378" spans="1:9" ht="15" customHeight="1" x14ac:dyDescent="0.3">
      <c r="A378" s="2" t="s">
        <v>1229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1230</v>
      </c>
      <c r="B379" s="2"/>
      <c r="C379" s="2" t="s">
        <v>1264</v>
      </c>
      <c r="D379" s="2" t="s">
        <v>525</v>
      </c>
      <c r="E379" s="2" t="s">
        <v>1298</v>
      </c>
      <c r="F379" s="2" t="s">
        <v>1322</v>
      </c>
      <c r="G379" s="2" t="s">
        <v>1323</v>
      </c>
      <c r="H379" s="2"/>
      <c r="I379" s="11">
        <v>6983</v>
      </c>
    </row>
    <row r="380" spans="1:9" ht="15" customHeight="1" x14ac:dyDescent="0.3">
      <c r="A380" s="2" t="s">
        <v>1231</v>
      </c>
      <c r="B380" s="2"/>
      <c r="C380" s="2" t="s">
        <v>1265</v>
      </c>
      <c r="D380" s="2" t="s">
        <v>525</v>
      </c>
      <c r="E380" s="2" t="s">
        <v>1299</v>
      </c>
      <c r="F380" s="2" t="s">
        <v>1308</v>
      </c>
      <c r="G380" s="2" t="s">
        <v>1313</v>
      </c>
      <c r="H380" s="2"/>
      <c r="I380" s="11">
        <v>1568</v>
      </c>
    </row>
    <row r="381" spans="1:9" ht="15" customHeight="1" x14ac:dyDescent="0.3">
      <c r="A381" s="2" t="s">
        <v>1232</v>
      </c>
      <c r="B381" s="2"/>
      <c r="C381" s="2" t="s">
        <v>1266</v>
      </c>
      <c r="D381" s="2" t="s">
        <v>525</v>
      </c>
      <c r="E381" s="2" t="s">
        <v>1300</v>
      </c>
      <c r="F381" s="2" t="s">
        <v>1308</v>
      </c>
      <c r="G381" s="2" t="s">
        <v>1324</v>
      </c>
      <c r="H381" s="2"/>
      <c r="I381" s="11">
        <v>1749</v>
      </c>
    </row>
    <row r="382" spans="1:9" ht="15" customHeight="1" x14ac:dyDescent="0.3">
      <c r="A382" s="2" t="s">
        <v>1233</v>
      </c>
      <c r="B382" s="2"/>
      <c r="C382" s="2" t="s">
        <v>1267</v>
      </c>
      <c r="D382" s="2" t="s">
        <v>525</v>
      </c>
      <c r="E382" s="2" t="s">
        <v>1301</v>
      </c>
      <c r="F382" s="2" t="s">
        <v>1125</v>
      </c>
      <c r="G382" s="2" t="s">
        <v>1307</v>
      </c>
      <c r="H382" s="2"/>
      <c r="I382" s="11">
        <v>965</v>
      </c>
    </row>
    <row r="383" spans="1:9" ht="15" customHeight="1" x14ac:dyDescent="0.3">
      <c r="A383" s="2" t="s">
        <v>1234</v>
      </c>
      <c r="B383" s="2"/>
      <c r="C383" s="2" t="s">
        <v>1268</v>
      </c>
      <c r="D383" s="2" t="s">
        <v>525</v>
      </c>
      <c r="E383" s="2" t="s">
        <v>1302</v>
      </c>
      <c r="F383" s="2" t="s">
        <v>1138</v>
      </c>
      <c r="G383" s="2" t="s">
        <v>1306</v>
      </c>
      <c r="H383" s="2"/>
      <c r="I383" s="11">
        <v>1244</v>
      </c>
    </row>
    <row r="384" spans="1:9" ht="15" customHeight="1" x14ac:dyDescent="0.3">
      <c r="A384" s="2" t="s">
        <v>1235</v>
      </c>
      <c r="B384" s="2"/>
      <c r="C384" s="2" t="s">
        <v>1269</v>
      </c>
      <c r="D384" s="2" t="s">
        <v>525</v>
      </c>
      <c r="E384" s="2" t="s">
        <v>1303</v>
      </c>
      <c r="F384" s="2" t="s">
        <v>1138</v>
      </c>
      <c r="G384" s="2" t="s">
        <v>1312</v>
      </c>
      <c r="H384" s="2"/>
      <c r="I384" s="11">
        <v>3491</v>
      </c>
    </row>
    <row r="385" spans="1:9" ht="15" customHeight="1" x14ac:dyDescent="0.3">
      <c r="A385" s="2" t="s">
        <v>1236</v>
      </c>
      <c r="B385" s="2"/>
      <c r="C385" s="2" t="s">
        <v>1270</v>
      </c>
      <c r="D385" s="2" t="s">
        <v>525</v>
      </c>
      <c r="E385" s="2" t="s">
        <v>1304</v>
      </c>
      <c r="F385" s="2" t="s">
        <v>1124</v>
      </c>
      <c r="G385" s="2" t="s">
        <v>1325</v>
      </c>
      <c r="H385" s="2"/>
      <c r="I385" s="11">
        <v>845</v>
      </c>
    </row>
    <row r="386" spans="1:9" ht="15" customHeight="1" x14ac:dyDescent="0.3">
      <c r="A386" s="2" t="s">
        <v>1237</v>
      </c>
      <c r="B386" s="2"/>
      <c r="C386" s="2" t="s">
        <v>1271</v>
      </c>
      <c r="D386" s="2" t="s">
        <v>525</v>
      </c>
      <c r="E386" s="2" t="s">
        <v>1305</v>
      </c>
      <c r="F386" s="2" t="s">
        <v>1124</v>
      </c>
      <c r="G386" s="2" t="s">
        <v>1326</v>
      </c>
      <c r="H386" s="2"/>
      <c r="I386" s="11">
        <v>1397</v>
      </c>
    </row>
    <row r="387" spans="1:9" ht="15" customHeight="1" x14ac:dyDescent="0.3">
      <c r="A387" s="2" t="s">
        <v>1327</v>
      </c>
      <c r="B387" s="2"/>
      <c r="C387" s="2" t="s">
        <v>1415</v>
      </c>
      <c r="D387" s="2" t="s">
        <v>524</v>
      </c>
      <c r="E387" s="2" t="s">
        <v>1511</v>
      </c>
      <c r="F387" s="2" t="s">
        <v>1599</v>
      </c>
      <c r="G387" s="2" t="s">
        <v>1600</v>
      </c>
      <c r="H387" s="2"/>
      <c r="I387" s="11">
        <v>3269</v>
      </c>
    </row>
    <row r="388" spans="1:9" ht="15" customHeight="1" x14ac:dyDescent="0.3">
      <c r="A388" s="2" t="s">
        <v>1328</v>
      </c>
      <c r="B388" s="2"/>
      <c r="C388" s="2" t="s">
        <v>1416</v>
      </c>
      <c r="D388" s="2" t="s">
        <v>524</v>
      </c>
      <c r="E388" s="2" t="s">
        <v>1512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1329</v>
      </c>
      <c r="B389" s="2"/>
      <c r="C389" s="2" t="s">
        <v>1417</v>
      </c>
      <c r="D389" s="2" t="s">
        <v>524</v>
      </c>
      <c r="E389" s="2" t="s">
        <v>1513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1330</v>
      </c>
      <c r="B390" s="2"/>
      <c r="C390" s="2" t="s">
        <v>1418</v>
      </c>
      <c r="D390" s="2" t="s">
        <v>524</v>
      </c>
      <c r="E390" s="2" t="s">
        <v>1514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1331</v>
      </c>
      <c r="B391" s="2"/>
      <c r="C391" s="2" t="s">
        <v>1419</v>
      </c>
      <c r="D391" s="2" t="s">
        <v>524</v>
      </c>
      <c r="E391" s="2" t="s">
        <v>1515</v>
      </c>
      <c r="F391" s="2" t="s">
        <v>1599</v>
      </c>
      <c r="G391" s="2" t="s">
        <v>1601</v>
      </c>
      <c r="H391" s="2"/>
      <c r="I391" s="11">
        <v>3943</v>
      </c>
    </row>
    <row r="392" spans="1:9" ht="15" customHeight="1" x14ac:dyDescent="0.3">
      <c r="A392" s="2" t="s">
        <v>1332</v>
      </c>
      <c r="B392" s="2"/>
      <c r="C392" s="2" t="s">
        <v>1420</v>
      </c>
      <c r="D392" s="2" t="s">
        <v>524</v>
      </c>
      <c r="E392" s="2" t="s">
        <v>1516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1333</v>
      </c>
      <c r="B393" s="2"/>
      <c r="C393" s="2" t="s">
        <v>1421</v>
      </c>
      <c r="D393" s="2" t="s">
        <v>524</v>
      </c>
      <c r="E393" s="2" t="s">
        <v>1517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1334</v>
      </c>
      <c r="B394" s="2"/>
      <c r="C394" s="2" t="s">
        <v>1422</v>
      </c>
      <c r="D394" s="2" t="s">
        <v>524</v>
      </c>
      <c r="E394" s="2" t="s">
        <v>1518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1335</v>
      </c>
      <c r="B395" s="2"/>
      <c r="C395" s="2" t="s">
        <v>1423</v>
      </c>
      <c r="D395" s="2" t="s">
        <v>524</v>
      </c>
      <c r="E395" s="2" t="s">
        <v>1519</v>
      </c>
      <c r="F395" s="2" t="s">
        <v>1601</v>
      </c>
      <c r="G395" s="2" t="s">
        <v>1601</v>
      </c>
      <c r="H395" s="2"/>
      <c r="I395" s="11">
        <v>3607</v>
      </c>
    </row>
    <row r="396" spans="1:9" ht="15" customHeight="1" x14ac:dyDescent="0.3">
      <c r="A396" s="2" t="s">
        <v>1336</v>
      </c>
      <c r="B396" s="2"/>
      <c r="C396" s="2" t="s">
        <v>1424</v>
      </c>
      <c r="D396" s="2" t="s">
        <v>524</v>
      </c>
      <c r="E396" s="2" t="s">
        <v>1520</v>
      </c>
      <c r="F396" s="2" t="s">
        <v>1599</v>
      </c>
      <c r="G396" s="2" t="s">
        <v>1601</v>
      </c>
      <c r="H396" s="2"/>
      <c r="I396" s="11">
        <v>3272</v>
      </c>
    </row>
    <row r="397" spans="1:9" ht="15" customHeight="1" x14ac:dyDescent="0.3">
      <c r="A397" s="2" t="s">
        <v>1337</v>
      </c>
      <c r="B397" s="2"/>
      <c r="C397" s="2" t="s">
        <v>1425</v>
      </c>
      <c r="D397" s="2" t="s">
        <v>524</v>
      </c>
      <c r="E397" s="2" t="s">
        <v>1521</v>
      </c>
      <c r="F397" s="2" t="s">
        <v>1602</v>
      </c>
      <c r="G397" s="2" t="s">
        <v>1602</v>
      </c>
      <c r="H397" s="2"/>
      <c r="I397" s="11">
        <v>3272</v>
      </c>
    </row>
    <row r="398" spans="1:9" ht="15" customHeight="1" x14ac:dyDescent="0.3">
      <c r="A398" s="2" t="s">
        <v>1338</v>
      </c>
      <c r="B398" s="2"/>
      <c r="C398" s="2" t="s">
        <v>1426</v>
      </c>
      <c r="D398" s="2" t="s">
        <v>524</v>
      </c>
      <c r="E398" s="2" t="s">
        <v>1522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1339</v>
      </c>
      <c r="B399" s="2"/>
      <c r="C399" s="2" t="s">
        <v>1427</v>
      </c>
      <c r="D399" s="2" t="s">
        <v>524</v>
      </c>
      <c r="E399" s="2" t="s">
        <v>1523</v>
      </c>
      <c r="F399" s="2" t="s">
        <v>1599</v>
      </c>
      <c r="G399" s="2" t="s">
        <v>1601</v>
      </c>
      <c r="H399" s="2"/>
      <c r="I399" s="11">
        <v>3262</v>
      </c>
    </row>
    <row r="400" spans="1:9" ht="15" customHeight="1" x14ac:dyDescent="0.3">
      <c r="A400" s="2" t="s">
        <v>1340</v>
      </c>
      <c r="B400" s="2"/>
      <c r="C400" s="2" t="s">
        <v>1428</v>
      </c>
      <c r="D400" s="2" t="s">
        <v>524</v>
      </c>
      <c r="E400" s="2" t="s">
        <v>1524</v>
      </c>
      <c r="F400" s="2" t="s">
        <v>1603</v>
      </c>
      <c r="G400" s="2" t="s">
        <v>1604</v>
      </c>
      <c r="H400" s="2"/>
      <c r="I400" s="11">
        <v>7852</v>
      </c>
    </row>
    <row r="401" spans="1:9" ht="15" customHeight="1" x14ac:dyDescent="0.3">
      <c r="A401" s="2" t="s">
        <v>1341</v>
      </c>
      <c r="B401" s="2"/>
      <c r="C401" s="2" t="s">
        <v>1429</v>
      </c>
      <c r="D401" s="2" t="s">
        <v>524</v>
      </c>
      <c r="E401" s="15" t="s">
        <v>2722</v>
      </c>
      <c r="F401" s="2" t="s">
        <v>1599</v>
      </c>
      <c r="G401" s="2" t="s">
        <v>1601</v>
      </c>
      <c r="H401" s="2"/>
      <c r="I401" s="11">
        <v>6978</v>
      </c>
    </row>
    <row r="402" spans="1:9" ht="15" customHeight="1" x14ac:dyDescent="0.3">
      <c r="A402" s="2" t="s">
        <v>1342</v>
      </c>
      <c r="B402" s="2"/>
      <c r="C402" s="2" t="s">
        <v>1430</v>
      </c>
      <c r="D402" s="2" t="s">
        <v>524</v>
      </c>
      <c r="E402" s="2" t="s">
        <v>1525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1343</v>
      </c>
      <c r="B403" s="2"/>
      <c r="C403" s="2" t="s">
        <v>1431</v>
      </c>
      <c r="D403" s="2" t="s">
        <v>524</v>
      </c>
      <c r="E403" s="2" t="s">
        <v>1526</v>
      </c>
      <c r="F403" s="2" t="s">
        <v>1603</v>
      </c>
      <c r="G403" s="2" t="s">
        <v>1604</v>
      </c>
      <c r="H403" s="2"/>
      <c r="I403" s="11">
        <v>7852</v>
      </c>
    </row>
    <row r="404" spans="1:9" ht="15" customHeight="1" x14ac:dyDescent="0.3">
      <c r="A404" s="2" t="s">
        <v>1344</v>
      </c>
      <c r="B404" s="2"/>
      <c r="C404" s="2" t="s">
        <v>1432</v>
      </c>
      <c r="D404" s="2" t="s">
        <v>524</v>
      </c>
      <c r="E404" s="2" t="s">
        <v>1527</v>
      </c>
      <c r="F404" s="2" t="s">
        <v>1603</v>
      </c>
      <c r="G404" s="2" t="s">
        <v>1604</v>
      </c>
      <c r="H404" s="2"/>
      <c r="I404" s="11">
        <v>6978</v>
      </c>
    </row>
    <row r="405" spans="1:9" ht="15" customHeight="1" x14ac:dyDescent="0.3">
      <c r="A405" s="2" t="s">
        <v>1345</v>
      </c>
      <c r="B405" s="2"/>
      <c r="C405" s="2" t="s">
        <v>1433</v>
      </c>
      <c r="D405" s="2" t="s">
        <v>524</v>
      </c>
      <c r="E405" s="2" t="s">
        <v>1528</v>
      </c>
      <c r="F405" s="2" t="s">
        <v>1605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1346</v>
      </c>
      <c r="B406" s="2"/>
      <c r="C406" s="2" t="s">
        <v>1434</v>
      </c>
      <c r="D406" s="2" t="s">
        <v>524</v>
      </c>
      <c r="E406" s="2" t="s">
        <v>1529</v>
      </c>
      <c r="F406" s="2" t="s">
        <v>1603</v>
      </c>
      <c r="G406" s="2" t="s">
        <v>1605</v>
      </c>
      <c r="H406" s="2"/>
      <c r="I406" s="11">
        <v>10654</v>
      </c>
    </row>
    <row r="407" spans="1:9" ht="15" customHeight="1" x14ac:dyDescent="0.3">
      <c r="A407" s="2" t="s">
        <v>1347</v>
      </c>
      <c r="B407" s="2"/>
      <c r="C407" s="2" t="s">
        <v>1435</v>
      </c>
      <c r="D407" s="2" t="s">
        <v>524</v>
      </c>
      <c r="E407" s="2" t="s">
        <v>1530</v>
      </c>
      <c r="F407" s="2" t="s">
        <v>1605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1348</v>
      </c>
      <c r="B408" s="2"/>
      <c r="C408" s="2" t="s">
        <v>1436</v>
      </c>
      <c r="D408" s="2" t="s">
        <v>524</v>
      </c>
      <c r="E408" s="2" t="s">
        <v>1531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1349</v>
      </c>
      <c r="B409" s="2"/>
      <c r="C409" s="2" t="s">
        <v>1437</v>
      </c>
      <c r="D409" s="2" t="s">
        <v>524</v>
      </c>
      <c r="E409" s="2" t="s">
        <v>1532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1350</v>
      </c>
      <c r="B410" s="2"/>
      <c r="C410" s="2" t="s">
        <v>1438</v>
      </c>
      <c r="D410" s="2" t="s">
        <v>524</v>
      </c>
      <c r="E410" s="2" t="s">
        <v>1533</v>
      </c>
      <c r="F410" s="2" t="s">
        <v>1603</v>
      </c>
      <c r="G410" s="2" t="s">
        <v>1605</v>
      </c>
      <c r="H410" s="2"/>
      <c r="I410" s="11">
        <v>7018</v>
      </c>
    </row>
    <row r="411" spans="1:9" ht="15" customHeight="1" x14ac:dyDescent="0.3">
      <c r="A411" s="2" t="s">
        <v>1351</v>
      </c>
      <c r="B411" s="2"/>
      <c r="C411" s="2" t="s">
        <v>1439</v>
      </c>
      <c r="D411" s="2" t="s">
        <v>524</v>
      </c>
      <c r="E411" s="2" t="s">
        <v>1534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1352</v>
      </c>
      <c r="B412" s="2"/>
      <c r="C412" s="2" t="s">
        <v>1440</v>
      </c>
      <c r="D412" s="2" t="s">
        <v>524</v>
      </c>
      <c r="E412" s="2" t="s">
        <v>1535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1353</v>
      </c>
      <c r="B413" s="2"/>
      <c r="C413" s="2" t="s">
        <v>1441</v>
      </c>
      <c r="D413" s="2" t="s">
        <v>524</v>
      </c>
      <c r="E413" s="2" t="s">
        <v>1536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1354</v>
      </c>
      <c r="B414" s="2"/>
      <c r="C414" s="2" t="s">
        <v>1442</v>
      </c>
      <c r="D414" s="2" t="s">
        <v>524</v>
      </c>
      <c r="E414" s="2" t="s">
        <v>1537</v>
      </c>
      <c r="F414" s="2" t="s">
        <v>1603</v>
      </c>
      <c r="G414" s="2" t="s">
        <v>1606</v>
      </c>
      <c r="H414" s="2"/>
      <c r="I414" s="11">
        <v>11345</v>
      </c>
    </row>
    <row r="415" spans="1:9" ht="15" customHeight="1" x14ac:dyDescent="0.3">
      <c r="A415" s="2" t="s">
        <v>1355</v>
      </c>
      <c r="B415" s="2"/>
      <c r="C415" s="2" t="s">
        <v>1443</v>
      </c>
      <c r="D415" s="2" t="s">
        <v>524</v>
      </c>
      <c r="E415" s="2" t="s">
        <v>1538</v>
      </c>
      <c r="F415" s="2" t="s">
        <v>1602</v>
      </c>
      <c r="G415" s="2" t="s">
        <v>1602</v>
      </c>
      <c r="H415" s="2"/>
      <c r="I415" s="11">
        <v>12094</v>
      </c>
    </row>
    <row r="416" spans="1:9" ht="15" customHeight="1" x14ac:dyDescent="0.3">
      <c r="A416" s="2" t="s">
        <v>1356</v>
      </c>
      <c r="B416" s="2"/>
      <c r="C416" s="2" t="s">
        <v>1444</v>
      </c>
      <c r="D416" s="2" t="s">
        <v>524</v>
      </c>
      <c r="E416" s="2" t="s">
        <v>1539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1357</v>
      </c>
      <c r="B417" s="2"/>
      <c r="C417" s="2" t="s">
        <v>1445</v>
      </c>
      <c r="D417" s="2" t="s">
        <v>524</v>
      </c>
      <c r="E417" s="2" t="s">
        <v>1540</v>
      </c>
      <c r="F417" s="2" t="s">
        <v>1603</v>
      </c>
      <c r="G417" s="2" t="s">
        <v>1604</v>
      </c>
      <c r="H417" s="2"/>
      <c r="I417" s="11">
        <v>6432</v>
      </c>
    </row>
    <row r="418" spans="1:9" ht="15" customHeight="1" x14ac:dyDescent="0.3">
      <c r="A418" s="2" t="s">
        <v>1358</v>
      </c>
      <c r="B418" s="2"/>
      <c r="C418" s="2" t="s">
        <v>1446</v>
      </c>
      <c r="D418" s="2" t="s">
        <v>524</v>
      </c>
      <c r="E418" s="2" t="s">
        <v>1541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1359</v>
      </c>
      <c r="B419" s="2"/>
      <c r="C419" s="2" t="s">
        <v>1447</v>
      </c>
      <c r="D419" s="2" t="s">
        <v>524</v>
      </c>
      <c r="E419" s="2" t="s">
        <v>1542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1360</v>
      </c>
      <c r="B420" s="2"/>
      <c r="C420" s="2" t="s">
        <v>1448</v>
      </c>
      <c r="D420" s="2" t="s">
        <v>524</v>
      </c>
      <c r="E420" s="2" t="s">
        <v>1543</v>
      </c>
      <c r="F420" s="2" t="s">
        <v>1603</v>
      </c>
      <c r="G420" s="2" t="s">
        <v>1605</v>
      </c>
      <c r="H420" s="2"/>
      <c r="I420" s="11">
        <v>7641</v>
      </c>
    </row>
    <row r="421" spans="1:9" ht="15" customHeight="1" x14ac:dyDescent="0.3">
      <c r="A421" s="2" t="s">
        <v>1361</v>
      </c>
      <c r="B421" s="2"/>
      <c r="C421" s="2" t="s">
        <v>1449</v>
      </c>
      <c r="D421" s="2" t="s">
        <v>524</v>
      </c>
      <c r="E421" s="2" t="s">
        <v>1544</v>
      </c>
      <c r="F421" s="2" t="s">
        <v>1607</v>
      </c>
      <c r="G421" s="2" t="s">
        <v>1607</v>
      </c>
      <c r="H421" s="2"/>
      <c r="I421" s="11">
        <v>623</v>
      </c>
    </row>
    <row r="422" spans="1:9" ht="15" customHeight="1" x14ac:dyDescent="0.3">
      <c r="A422" s="2" t="s">
        <v>1362</v>
      </c>
      <c r="B422" s="2"/>
      <c r="C422" s="2" t="s">
        <v>1450</v>
      </c>
      <c r="D422" s="2" t="s">
        <v>524</v>
      </c>
      <c r="E422" s="2" t="s">
        <v>1545</v>
      </c>
      <c r="F422" s="2" t="s">
        <v>1607</v>
      </c>
      <c r="G422" s="2" t="s">
        <v>1607</v>
      </c>
      <c r="H422" s="2"/>
      <c r="I422" s="11">
        <v>832</v>
      </c>
    </row>
    <row r="423" spans="1:9" ht="15" customHeight="1" x14ac:dyDescent="0.3">
      <c r="A423" s="2" t="s">
        <v>1363</v>
      </c>
      <c r="B423" s="2"/>
      <c r="C423" s="2" t="s">
        <v>1451</v>
      </c>
      <c r="D423" s="2" t="s">
        <v>524</v>
      </c>
      <c r="E423" s="2" t="s">
        <v>1546</v>
      </c>
      <c r="F423" s="2" t="s">
        <v>1607</v>
      </c>
      <c r="G423" s="2" t="s">
        <v>1607</v>
      </c>
      <c r="H423" s="2"/>
      <c r="I423" s="11">
        <v>1032</v>
      </c>
    </row>
    <row r="424" spans="1:9" ht="15" customHeight="1" x14ac:dyDescent="0.3">
      <c r="A424" s="2" t="s">
        <v>1364</v>
      </c>
      <c r="B424" s="2"/>
      <c r="C424" s="2" t="s">
        <v>1452</v>
      </c>
      <c r="D424" s="2" t="s">
        <v>524</v>
      </c>
      <c r="E424" s="2" t="s">
        <v>1547</v>
      </c>
      <c r="F424" s="2" t="s">
        <v>1607</v>
      </c>
      <c r="G424" s="2" t="s">
        <v>1607</v>
      </c>
      <c r="H424" s="2"/>
      <c r="I424" s="11">
        <v>1822</v>
      </c>
    </row>
    <row r="425" spans="1:9" ht="15" customHeight="1" x14ac:dyDescent="0.3">
      <c r="A425" s="2" t="s">
        <v>1365</v>
      </c>
      <c r="B425" s="2"/>
      <c r="C425" s="2" t="s">
        <v>1453</v>
      </c>
      <c r="D425" s="2" t="s">
        <v>524</v>
      </c>
      <c r="E425" s="2" t="s">
        <v>1548</v>
      </c>
      <c r="F425" s="2" t="s">
        <v>1607</v>
      </c>
      <c r="G425" s="2" t="s">
        <v>1607</v>
      </c>
      <c r="H425" s="2"/>
      <c r="I425" s="11">
        <v>1074</v>
      </c>
    </row>
    <row r="426" spans="1:9" ht="15" customHeight="1" x14ac:dyDescent="0.3">
      <c r="A426" s="2" t="s">
        <v>1366</v>
      </c>
      <c r="B426" s="2"/>
      <c r="C426" s="2" t="s">
        <v>1454</v>
      </c>
      <c r="D426" s="2" t="s">
        <v>524</v>
      </c>
      <c r="E426" s="2" t="s">
        <v>1549</v>
      </c>
      <c r="F426" s="2" t="s">
        <v>1607</v>
      </c>
      <c r="G426" s="2" t="s">
        <v>1607</v>
      </c>
      <c r="H426" s="2"/>
      <c r="I426" s="11">
        <v>720</v>
      </c>
    </row>
    <row r="427" spans="1:9" ht="15" customHeight="1" x14ac:dyDescent="0.3">
      <c r="A427" s="2" t="s">
        <v>1367</v>
      </c>
      <c r="B427" s="2"/>
      <c r="C427" s="2" t="s">
        <v>1455</v>
      </c>
      <c r="D427" s="2" t="s">
        <v>524</v>
      </c>
      <c r="E427" s="2" t="s">
        <v>1550</v>
      </c>
      <c r="F427" s="2" t="s">
        <v>1607</v>
      </c>
      <c r="G427" s="2" t="s">
        <v>1607</v>
      </c>
      <c r="H427" s="2"/>
      <c r="I427" s="11">
        <v>1015</v>
      </c>
    </row>
    <row r="428" spans="1:9" ht="15" customHeight="1" x14ac:dyDescent="0.3">
      <c r="A428" s="2" t="s">
        <v>1368</v>
      </c>
      <c r="B428" s="2"/>
      <c r="C428" s="2" t="s">
        <v>1456</v>
      </c>
      <c r="D428" s="2" t="s">
        <v>524</v>
      </c>
      <c r="E428" s="2" t="s">
        <v>1551</v>
      </c>
      <c r="F428" s="2" t="s">
        <v>1607</v>
      </c>
      <c r="G428" s="2" t="s">
        <v>1607</v>
      </c>
      <c r="H428" s="2"/>
      <c r="I428" s="11">
        <v>1130</v>
      </c>
    </row>
    <row r="429" spans="1:9" ht="15" customHeight="1" x14ac:dyDescent="0.3">
      <c r="A429" s="2" t="s">
        <v>1369</v>
      </c>
      <c r="B429" s="2"/>
      <c r="C429" s="2" t="s">
        <v>1457</v>
      </c>
      <c r="D429" s="2" t="s">
        <v>524</v>
      </c>
      <c r="E429" s="2" t="s">
        <v>1552</v>
      </c>
      <c r="F429" s="2" t="s">
        <v>1607</v>
      </c>
      <c r="G429" s="2" t="s">
        <v>1607</v>
      </c>
      <c r="H429" s="2"/>
      <c r="I429" s="11">
        <v>1566</v>
      </c>
    </row>
    <row r="430" spans="1:9" ht="15" customHeight="1" x14ac:dyDescent="0.3">
      <c r="A430" s="2" t="s">
        <v>1370</v>
      </c>
      <c r="B430" s="2"/>
      <c r="C430" s="2" t="s">
        <v>1458</v>
      </c>
      <c r="D430" s="2" t="s">
        <v>524</v>
      </c>
      <c r="E430" s="2" t="s">
        <v>1553</v>
      </c>
      <c r="F430" s="2" t="s">
        <v>1607</v>
      </c>
      <c r="G430" s="2" t="s">
        <v>1607</v>
      </c>
      <c r="H430" s="2"/>
      <c r="I430" s="11">
        <v>1254</v>
      </c>
    </row>
    <row r="431" spans="1:9" ht="15" customHeight="1" x14ac:dyDescent="0.3">
      <c r="A431" s="2" t="s">
        <v>1371</v>
      </c>
      <c r="B431" s="2"/>
      <c r="C431" s="2" t="s">
        <v>1459</v>
      </c>
      <c r="D431" s="2" t="s">
        <v>524</v>
      </c>
      <c r="E431" s="2" t="s">
        <v>1554</v>
      </c>
      <c r="F431" s="2" t="s">
        <v>1607</v>
      </c>
      <c r="G431" s="2" t="s">
        <v>1607</v>
      </c>
      <c r="H431" s="2"/>
      <c r="I431" s="11">
        <v>1341</v>
      </c>
    </row>
    <row r="432" spans="1:9" ht="15" customHeight="1" x14ac:dyDescent="0.3">
      <c r="A432" s="2" t="s">
        <v>1372</v>
      </c>
      <c r="B432" s="2"/>
      <c r="C432" s="2" t="s">
        <v>1460</v>
      </c>
      <c r="D432" s="2" t="s">
        <v>524</v>
      </c>
      <c r="E432" s="2" t="s">
        <v>1555</v>
      </c>
      <c r="F432" s="2" t="s">
        <v>1607</v>
      </c>
      <c r="G432" s="2" t="s">
        <v>1607</v>
      </c>
      <c r="H432" s="2"/>
      <c r="I432" s="11">
        <v>2236</v>
      </c>
    </row>
    <row r="433" spans="1:9" ht="15" customHeight="1" x14ac:dyDescent="0.3">
      <c r="A433" s="2" t="s">
        <v>1373</v>
      </c>
      <c r="B433" s="2"/>
      <c r="C433" s="2" t="s">
        <v>1461</v>
      </c>
      <c r="D433" s="2" t="s">
        <v>524</v>
      </c>
      <c r="E433" s="2" t="s">
        <v>1556</v>
      </c>
      <c r="F433" s="2" t="s">
        <v>1607</v>
      </c>
      <c r="G433" s="2" t="s">
        <v>1607</v>
      </c>
      <c r="H433" s="2"/>
      <c r="I433" s="11">
        <v>866</v>
      </c>
    </row>
    <row r="434" spans="1:9" ht="15" customHeight="1" x14ac:dyDescent="0.3">
      <c r="A434" s="2" t="s">
        <v>1374</v>
      </c>
      <c r="B434" s="2"/>
      <c r="C434" s="2" t="s">
        <v>1462</v>
      </c>
      <c r="D434" s="2" t="s">
        <v>524</v>
      </c>
      <c r="E434" s="2" t="s">
        <v>1557</v>
      </c>
      <c r="F434" s="2" t="s">
        <v>1607</v>
      </c>
      <c r="G434" s="2" t="s">
        <v>1607</v>
      </c>
      <c r="H434" s="2"/>
      <c r="I434" s="11">
        <v>1380</v>
      </c>
    </row>
    <row r="435" spans="1:9" ht="15" customHeight="1" x14ac:dyDescent="0.3">
      <c r="A435" s="2" t="s">
        <v>2714</v>
      </c>
      <c r="B435" s="2"/>
      <c r="C435" s="2" t="s">
        <v>1463</v>
      </c>
      <c r="D435" s="2" t="s">
        <v>524</v>
      </c>
      <c r="E435" s="2" t="s">
        <v>1558</v>
      </c>
      <c r="F435" s="2" t="s">
        <v>1607</v>
      </c>
      <c r="G435" s="2" t="s">
        <v>1607</v>
      </c>
      <c r="H435" s="2"/>
      <c r="I435" s="11">
        <v>3200</v>
      </c>
    </row>
    <row r="436" spans="1:9" ht="15" customHeight="1" x14ac:dyDescent="0.3">
      <c r="A436" s="2" t="s">
        <v>2715</v>
      </c>
      <c r="B436" s="2"/>
      <c r="C436" s="2" t="s">
        <v>1464</v>
      </c>
      <c r="D436" s="2" t="s">
        <v>524</v>
      </c>
      <c r="E436" s="2" t="s">
        <v>1559</v>
      </c>
      <c r="F436" s="2" t="s">
        <v>1607</v>
      </c>
      <c r="G436" s="2" t="s">
        <v>1607</v>
      </c>
      <c r="H436" s="2"/>
      <c r="I436" s="11">
        <v>2043</v>
      </c>
    </row>
    <row r="437" spans="1:9" ht="15" customHeight="1" x14ac:dyDescent="0.3">
      <c r="A437" s="2" t="s">
        <v>2716</v>
      </c>
      <c r="B437" s="2"/>
      <c r="C437" s="2" t="s">
        <v>1465</v>
      </c>
      <c r="D437" s="2" t="s">
        <v>524</v>
      </c>
      <c r="E437" s="2" t="s">
        <v>1560</v>
      </c>
      <c r="F437" s="2" t="s">
        <v>1607</v>
      </c>
      <c r="G437" s="2" t="s">
        <v>1608</v>
      </c>
      <c r="H437" s="2"/>
      <c r="I437" s="11">
        <v>2016</v>
      </c>
    </row>
    <row r="438" spans="1:9" ht="15" customHeight="1" x14ac:dyDescent="0.3">
      <c r="A438" s="2" t="s">
        <v>2717</v>
      </c>
      <c r="B438" s="2"/>
      <c r="C438" s="2" t="s">
        <v>1466</v>
      </c>
      <c r="D438" s="2" t="s">
        <v>524</v>
      </c>
      <c r="E438" s="2" t="s">
        <v>1561</v>
      </c>
      <c r="F438" s="2" t="s">
        <v>1607</v>
      </c>
      <c r="G438" s="2" t="s">
        <v>1608</v>
      </c>
      <c r="H438" s="2"/>
      <c r="I438" s="11">
        <v>2722</v>
      </c>
    </row>
    <row r="439" spans="1:9" ht="15" customHeight="1" x14ac:dyDescent="0.3">
      <c r="A439" s="17" t="s">
        <v>2713</v>
      </c>
      <c r="B439" s="2"/>
      <c r="C439" s="2" t="s">
        <v>1467</v>
      </c>
      <c r="D439" s="2" t="s">
        <v>524</v>
      </c>
      <c r="E439" s="2" t="s">
        <v>1562</v>
      </c>
      <c r="F439" s="2" t="s">
        <v>1607</v>
      </c>
      <c r="G439" s="2" t="s">
        <v>1608</v>
      </c>
      <c r="H439" s="2"/>
      <c r="I439" s="11">
        <v>589</v>
      </c>
    </row>
    <row r="440" spans="1:9" ht="15" customHeight="1" x14ac:dyDescent="0.3">
      <c r="A440" s="2" t="s">
        <v>2718</v>
      </c>
      <c r="B440" s="2"/>
      <c r="C440" s="2" t="s">
        <v>1468</v>
      </c>
      <c r="D440" s="2" t="s">
        <v>524</v>
      </c>
      <c r="E440" s="2" t="s">
        <v>1563</v>
      </c>
      <c r="F440" s="2" t="s">
        <v>1607</v>
      </c>
      <c r="G440" s="2" t="s">
        <v>1609</v>
      </c>
      <c r="H440" s="2"/>
      <c r="I440" s="11">
        <v>724</v>
      </c>
    </row>
    <row r="441" spans="1:9" ht="15" customHeight="1" x14ac:dyDescent="0.3">
      <c r="A441" s="2" t="s">
        <v>2719</v>
      </c>
      <c r="B441" s="2"/>
      <c r="C441" s="2" t="s">
        <v>1469</v>
      </c>
      <c r="D441" s="2" t="s">
        <v>524</v>
      </c>
      <c r="E441" s="2" t="s">
        <v>1564</v>
      </c>
      <c r="F441" s="2" t="s">
        <v>1607</v>
      </c>
      <c r="G441" s="2" t="s">
        <v>1609</v>
      </c>
      <c r="H441" s="2"/>
      <c r="I441" s="11">
        <v>175</v>
      </c>
    </row>
    <row r="442" spans="1:9" ht="15" customHeight="1" x14ac:dyDescent="0.3">
      <c r="A442" s="2" t="s">
        <v>2720</v>
      </c>
      <c r="B442" s="2"/>
      <c r="C442" s="2" t="s">
        <v>1470</v>
      </c>
      <c r="D442" s="2" t="s">
        <v>524</v>
      </c>
      <c r="E442" s="2" t="s">
        <v>1565</v>
      </c>
      <c r="F442" s="2" t="s">
        <v>1607</v>
      </c>
      <c r="G442" s="2" t="s">
        <v>1609</v>
      </c>
      <c r="H442" s="2"/>
      <c r="I442" s="11">
        <v>113</v>
      </c>
    </row>
    <row r="443" spans="1:9" ht="15" customHeight="1" x14ac:dyDescent="0.3">
      <c r="A443" s="2" t="s">
        <v>2721</v>
      </c>
      <c r="B443" s="2"/>
      <c r="C443" s="2" t="s">
        <v>1471</v>
      </c>
      <c r="D443" s="2" t="s">
        <v>524</v>
      </c>
      <c r="E443" s="2" t="s">
        <v>1566</v>
      </c>
      <c r="F443" s="2" t="s">
        <v>1607</v>
      </c>
      <c r="G443" s="2" t="s">
        <v>1609</v>
      </c>
      <c r="H443" s="2"/>
      <c r="I443" s="11">
        <v>179</v>
      </c>
    </row>
    <row r="444" spans="1:9" ht="15" customHeight="1" x14ac:dyDescent="0.3">
      <c r="A444" s="2" t="s">
        <v>1375</v>
      </c>
      <c r="B444" s="2"/>
      <c r="C444" s="2" t="s">
        <v>1633</v>
      </c>
      <c r="D444" s="2" t="s">
        <v>524</v>
      </c>
      <c r="E444" s="2" t="s">
        <v>1567</v>
      </c>
      <c r="F444" s="2" t="s">
        <v>1607</v>
      </c>
      <c r="G444" s="2" t="s">
        <v>1609</v>
      </c>
      <c r="H444" s="2"/>
      <c r="I444" s="11">
        <v>230</v>
      </c>
    </row>
    <row r="445" spans="1:9" ht="15" customHeight="1" x14ac:dyDescent="0.3">
      <c r="A445" s="2" t="s">
        <v>1376</v>
      </c>
      <c r="B445" s="2"/>
      <c r="C445" s="2" t="s">
        <v>1472</v>
      </c>
      <c r="D445" s="2" t="s">
        <v>524</v>
      </c>
      <c r="E445" s="2" t="s">
        <v>1568</v>
      </c>
      <c r="F445" s="2" t="s">
        <v>1610</v>
      </c>
      <c r="G445" s="2" t="s">
        <v>1610</v>
      </c>
      <c r="H445" s="2"/>
      <c r="I445" s="11">
        <v>0</v>
      </c>
    </row>
    <row r="446" spans="1:9" ht="15" customHeight="1" x14ac:dyDescent="0.3">
      <c r="A446" s="2" t="s">
        <v>1377</v>
      </c>
      <c r="B446" s="2"/>
      <c r="C446" s="2" t="s">
        <v>1473</v>
      </c>
      <c r="D446" s="2" t="s">
        <v>524</v>
      </c>
      <c r="E446" s="2" t="s">
        <v>1569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1378</v>
      </c>
      <c r="B447" s="2"/>
      <c r="C447" s="2" t="s">
        <v>1474</v>
      </c>
      <c r="D447" s="2" t="s">
        <v>524</v>
      </c>
      <c r="E447" s="2" t="s">
        <v>1570</v>
      </c>
      <c r="F447" s="2" t="s">
        <v>1611</v>
      </c>
      <c r="G447" s="2" t="s">
        <v>1611</v>
      </c>
      <c r="H447" s="2"/>
      <c r="I447" s="11">
        <v>0</v>
      </c>
    </row>
    <row r="448" spans="1:9" ht="15" customHeight="1" x14ac:dyDescent="0.3">
      <c r="A448" s="2" t="s">
        <v>1379</v>
      </c>
      <c r="B448" s="2"/>
      <c r="C448" s="2" t="s">
        <v>1475</v>
      </c>
      <c r="D448" s="2" t="s">
        <v>524</v>
      </c>
      <c r="E448" s="2" t="s">
        <v>1571</v>
      </c>
      <c r="F448" s="2" t="s">
        <v>1612</v>
      </c>
      <c r="G448" s="2" t="s">
        <v>1612</v>
      </c>
      <c r="H448" s="2"/>
      <c r="I448" s="11">
        <v>0</v>
      </c>
    </row>
    <row r="449" spans="1:9" ht="15" customHeight="1" x14ac:dyDescent="0.3">
      <c r="A449" s="2" t="s">
        <v>1380</v>
      </c>
      <c r="B449" s="2"/>
      <c r="C449" s="2" t="s">
        <v>1476</v>
      </c>
      <c r="D449" s="2" t="s">
        <v>524</v>
      </c>
      <c r="E449" s="2" t="s">
        <v>1572</v>
      </c>
      <c r="F449" s="2" t="s">
        <v>1611</v>
      </c>
      <c r="G449" s="2" t="s">
        <v>1611</v>
      </c>
      <c r="H449" s="2"/>
      <c r="I449" s="11">
        <v>0</v>
      </c>
    </row>
    <row r="450" spans="1:9" ht="15" customHeight="1" x14ac:dyDescent="0.3">
      <c r="A450" s="2" t="s">
        <v>1381</v>
      </c>
      <c r="B450" s="2"/>
      <c r="C450" s="2" t="s">
        <v>1477</v>
      </c>
      <c r="D450" s="2" t="s">
        <v>524</v>
      </c>
      <c r="E450" s="2" t="s">
        <v>1573</v>
      </c>
      <c r="F450" s="2" t="s">
        <v>1613</v>
      </c>
      <c r="G450" s="2" t="s">
        <v>1613</v>
      </c>
      <c r="H450" s="2"/>
      <c r="I450" s="11">
        <v>0</v>
      </c>
    </row>
    <row r="451" spans="1:9" ht="15" customHeight="1" x14ac:dyDescent="0.3">
      <c r="A451" s="2" t="s">
        <v>1382</v>
      </c>
      <c r="B451" s="2"/>
      <c r="C451" s="2" t="s">
        <v>1478</v>
      </c>
      <c r="D451" s="2" t="s">
        <v>524</v>
      </c>
      <c r="E451" s="2" t="s">
        <v>1574</v>
      </c>
      <c r="F451" s="2" t="s">
        <v>1611</v>
      </c>
      <c r="G451" s="2" t="s">
        <v>1611</v>
      </c>
      <c r="H451" s="2"/>
      <c r="I451" s="11">
        <v>0</v>
      </c>
    </row>
    <row r="452" spans="1:9" ht="15" customHeight="1" x14ac:dyDescent="0.3">
      <c r="A452" s="2" t="s">
        <v>1383</v>
      </c>
      <c r="B452" s="2"/>
      <c r="C452" s="2" t="s">
        <v>1479</v>
      </c>
      <c r="D452" s="2" t="s">
        <v>524</v>
      </c>
      <c r="E452" s="2" t="s">
        <v>1575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1384</v>
      </c>
      <c r="B453" s="2"/>
      <c r="C453" s="2" t="s">
        <v>1480</v>
      </c>
      <c r="D453" s="2" t="s">
        <v>524</v>
      </c>
      <c r="E453" s="2" t="s">
        <v>1576</v>
      </c>
      <c r="F453" s="2" t="s">
        <v>1613</v>
      </c>
      <c r="G453" s="2" t="s">
        <v>1613</v>
      </c>
      <c r="H453" s="2"/>
      <c r="I453" s="11">
        <v>0</v>
      </c>
    </row>
    <row r="454" spans="1:9" ht="15" customHeight="1" x14ac:dyDescent="0.3">
      <c r="A454" s="2" t="s">
        <v>1385</v>
      </c>
      <c r="B454" s="2"/>
      <c r="C454" s="2" t="s">
        <v>1481</v>
      </c>
      <c r="D454" s="2" t="s">
        <v>524</v>
      </c>
      <c r="E454" s="2" t="s">
        <v>1577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1386</v>
      </c>
      <c r="B455" s="2"/>
      <c r="C455" s="2" t="s">
        <v>1482</v>
      </c>
      <c r="D455" s="2" t="s">
        <v>524</v>
      </c>
      <c r="E455" s="2" t="s">
        <v>1578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1387</v>
      </c>
      <c r="B456" s="2"/>
      <c r="C456" s="2" t="s">
        <v>1483</v>
      </c>
      <c r="D456" s="2" t="s">
        <v>524</v>
      </c>
      <c r="E456" s="2" t="s">
        <v>1579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1388</v>
      </c>
      <c r="B457" s="2"/>
      <c r="C457" s="2" t="s">
        <v>1484</v>
      </c>
      <c r="D457" s="2" t="s">
        <v>524</v>
      </c>
      <c r="E457" s="15" t="s">
        <v>2723</v>
      </c>
      <c r="F457" s="2" t="s">
        <v>1614</v>
      </c>
      <c r="G457" s="2" t="s">
        <v>1614</v>
      </c>
      <c r="H457" s="2"/>
      <c r="I457" s="11">
        <v>0</v>
      </c>
    </row>
    <row r="458" spans="1:9" ht="15" customHeight="1" x14ac:dyDescent="0.3">
      <c r="A458" s="2" t="s">
        <v>1389</v>
      </c>
      <c r="B458" s="2"/>
      <c r="C458" s="2" t="s">
        <v>1485</v>
      </c>
      <c r="D458" s="2" t="s">
        <v>524</v>
      </c>
      <c r="E458" s="2" t="s">
        <v>1580</v>
      </c>
      <c r="F458" s="2" t="s">
        <v>1615</v>
      </c>
      <c r="G458" s="2" t="s">
        <v>1615</v>
      </c>
      <c r="H458" s="2"/>
      <c r="I458" s="11">
        <v>0</v>
      </c>
    </row>
    <row r="459" spans="1:9" ht="15" customHeight="1" x14ac:dyDescent="0.3">
      <c r="A459" s="2" t="s">
        <v>1390</v>
      </c>
      <c r="B459" s="2"/>
      <c r="C459" s="2" t="s">
        <v>1486</v>
      </c>
      <c r="D459" s="2" t="s">
        <v>524</v>
      </c>
      <c r="E459" s="2" t="s">
        <v>1581</v>
      </c>
      <c r="F459" s="2" t="s">
        <v>1616</v>
      </c>
      <c r="G459" s="2" t="s">
        <v>1616</v>
      </c>
      <c r="H459" s="2"/>
      <c r="I459" s="11">
        <v>0</v>
      </c>
    </row>
    <row r="460" spans="1:9" ht="15" customHeight="1" x14ac:dyDescent="0.3">
      <c r="A460" s="2" t="s">
        <v>1391</v>
      </c>
      <c r="B460" s="2"/>
      <c r="C460" s="2" t="s">
        <v>1487</v>
      </c>
      <c r="D460" s="2" t="s">
        <v>524</v>
      </c>
      <c r="E460" s="2" t="s">
        <v>1582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1392</v>
      </c>
      <c r="B461" s="2"/>
      <c r="C461" s="2" t="s">
        <v>1488</v>
      </c>
      <c r="D461" s="2" t="s">
        <v>524</v>
      </c>
      <c r="E461" s="2" t="s">
        <v>1583</v>
      </c>
      <c r="F461" s="2" t="s">
        <v>1617</v>
      </c>
      <c r="G461" s="2" t="s">
        <v>1617</v>
      </c>
      <c r="H461" s="2"/>
      <c r="I461" s="11">
        <v>0</v>
      </c>
    </row>
    <row r="462" spans="1:9" ht="15" customHeight="1" x14ac:dyDescent="0.3">
      <c r="A462" s="2" t="s">
        <v>1393</v>
      </c>
      <c r="B462" s="2"/>
      <c r="C462" s="2" t="s">
        <v>1489</v>
      </c>
      <c r="D462" s="2" t="s">
        <v>524</v>
      </c>
      <c r="E462" s="2" t="s">
        <v>1584</v>
      </c>
      <c r="F462" s="2" t="s">
        <v>1618</v>
      </c>
      <c r="G462" s="2" t="s">
        <v>1618</v>
      </c>
      <c r="H462" s="2"/>
      <c r="I462" s="11">
        <v>0</v>
      </c>
    </row>
    <row r="463" spans="1:9" ht="15" customHeight="1" x14ac:dyDescent="0.3">
      <c r="A463" s="2" t="s">
        <v>1394</v>
      </c>
      <c r="B463" s="2"/>
      <c r="C463" s="2" t="s">
        <v>1490</v>
      </c>
      <c r="D463" s="2" t="s">
        <v>524</v>
      </c>
      <c r="E463" s="2" t="s">
        <v>1585</v>
      </c>
      <c r="F463" s="2" t="s">
        <v>1613</v>
      </c>
      <c r="G463" s="2" t="s">
        <v>1613</v>
      </c>
      <c r="H463" s="2"/>
      <c r="I463" s="11">
        <v>0</v>
      </c>
    </row>
    <row r="464" spans="1:9" ht="15" customHeight="1" x14ac:dyDescent="0.3">
      <c r="A464" s="2" t="s">
        <v>1395</v>
      </c>
      <c r="B464" s="2"/>
      <c r="C464" s="2" t="s">
        <v>1491</v>
      </c>
      <c r="D464" s="2" t="s">
        <v>524</v>
      </c>
      <c r="E464" s="2" t="s">
        <v>1586</v>
      </c>
      <c r="F464" s="2" t="s">
        <v>1612</v>
      </c>
      <c r="G464" s="2" t="s">
        <v>1612</v>
      </c>
      <c r="H464" s="2"/>
      <c r="I464" s="11">
        <v>0</v>
      </c>
    </row>
    <row r="465" spans="1:9" ht="15" customHeight="1" x14ac:dyDescent="0.3">
      <c r="A465" s="2" t="s">
        <v>1396</v>
      </c>
      <c r="B465" s="2"/>
      <c r="C465" s="2" t="s">
        <v>1492</v>
      </c>
      <c r="D465" s="2" t="s">
        <v>524</v>
      </c>
      <c r="E465" s="2" t="s">
        <v>1587</v>
      </c>
      <c r="F465" s="2" t="s">
        <v>1603</v>
      </c>
      <c r="G465" s="2" t="s">
        <v>1605</v>
      </c>
      <c r="H465" s="2"/>
      <c r="I465" s="11">
        <v>0</v>
      </c>
    </row>
    <row r="466" spans="1:9" ht="15" customHeight="1" x14ac:dyDescent="0.3">
      <c r="A466" s="2" t="s">
        <v>1397</v>
      </c>
      <c r="B466" s="2"/>
      <c r="C466" s="2" t="s">
        <v>1493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1398</v>
      </c>
      <c r="B467" s="2"/>
      <c r="C467" s="2" t="s">
        <v>1494</v>
      </c>
      <c r="D467" s="2" t="s">
        <v>524</v>
      </c>
      <c r="E467" s="2" t="s">
        <v>1588</v>
      </c>
      <c r="F467" s="2" t="s">
        <v>1599</v>
      </c>
      <c r="G467" s="2" t="s">
        <v>1599</v>
      </c>
      <c r="H467" s="2"/>
      <c r="I467" s="11">
        <v>0</v>
      </c>
    </row>
    <row r="468" spans="1:9" ht="15" customHeight="1" x14ac:dyDescent="0.3">
      <c r="A468" s="2" t="s">
        <v>1399</v>
      </c>
      <c r="B468" s="2"/>
      <c r="C468" s="2" t="s">
        <v>1495</v>
      </c>
      <c r="D468" s="2" t="s">
        <v>524</v>
      </c>
      <c r="E468" s="2" t="s">
        <v>1589</v>
      </c>
      <c r="F468" s="2" t="s">
        <v>1603</v>
      </c>
      <c r="G468" s="2" t="s">
        <v>1605</v>
      </c>
      <c r="H468" s="2"/>
      <c r="I468" s="11">
        <v>0</v>
      </c>
    </row>
    <row r="469" spans="1:9" ht="15" customHeight="1" x14ac:dyDescent="0.3">
      <c r="A469" s="2" t="s">
        <v>1400</v>
      </c>
      <c r="B469" s="2"/>
      <c r="C469" s="2" t="s">
        <v>1496</v>
      </c>
      <c r="D469" s="2" t="s">
        <v>524</v>
      </c>
      <c r="E469" s="2" t="s">
        <v>1590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1401</v>
      </c>
      <c r="B470" s="2"/>
      <c r="C470" s="2" t="s">
        <v>1497</v>
      </c>
      <c r="D470" s="2" t="s">
        <v>524</v>
      </c>
      <c r="E470" s="2" t="s">
        <v>1591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1402</v>
      </c>
      <c r="B471" s="2"/>
      <c r="C471" s="2" t="s">
        <v>1498</v>
      </c>
      <c r="D471" s="2" t="s">
        <v>524</v>
      </c>
      <c r="E471" s="2" t="s">
        <v>1531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1403</v>
      </c>
      <c r="B472" s="2"/>
      <c r="C472" s="2" t="s">
        <v>1499</v>
      </c>
      <c r="D472" s="2" t="s">
        <v>524</v>
      </c>
      <c r="E472" s="2" t="s">
        <v>1532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1404</v>
      </c>
      <c r="B473" s="2"/>
      <c r="C473" s="2" t="s">
        <v>1500</v>
      </c>
      <c r="D473" s="2" t="s">
        <v>524</v>
      </c>
      <c r="E473" s="2" t="s">
        <v>1533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1405</v>
      </c>
      <c r="B474" s="2"/>
      <c r="C474" s="2" t="s">
        <v>1501</v>
      </c>
      <c r="D474" s="2" t="s">
        <v>524</v>
      </c>
      <c r="E474" s="2" t="s">
        <v>1592</v>
      </c>
      <c r="F474" s="2" t="s">
        <v>1599</v>
      </c>
      <c r="G474" s="2" t="s">
        <v>1599</v>
      </c>
      <c r="H474" s="2"/>
      <c r="I474" s="11">
        <v>0</v>
      </c>
    </row>
    <row r="475" spans="1:9" ht="15" customHeight="1" x14ac:dyDescent="0.3">
      <c r="A475" s="2" t="s">
        <v>1406</v>
      </c>
      <c r="B475" s="2"/>
      <c r="C475" s="2" t="s">
        <v>1502</v>
      </c>
      <c r="D475" s="2" t="s">
        <v>524</v>
      </c>
      <c r="E475" s="2" t="s">
        <v>1593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1407</v>
      </c>
      <c r="B476" s="2"/>
      <c r="C476" s="2" t="s">
        <v>1503</v>
      </c>
      <c r="D476" s="2" t="s">
        <v>524</v>
      </c>
      <c r="E476" s="2" t="s">
        <v>1594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1408</v>
      </c>
      <c r="B477" s="2"/>
      <c r="C477" s="2" t="s">
        <v>1504</v>
      </c>
      <c r="D477" s="2" t="s">
        <v>524</v>
      </c>
      <c r="E477" s="2" t="s">
        <v>1595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1409</v>
      </c>
      <c r="B478" s="2"/>
      <c r="C478" s="2" t="s">
        <v>1505</v>
      </c>
      <c r="D478" s="2" t="s">
        <v>524</v>
      </c>
      <c r="E478" s="2" t="s">
        <v>1596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1410</v>
      </c>
      <c r="B479" s="2"/>
      <c r="C479" s="2" t="s">
        <v>1506</v>
      </c>
      <c r="D479" s="2" t="s">
        <v>524</v>
      </c>
      <c r="E479" s="2" t="s">
        <v>1597</v>
      </c>
      <c r="F479" s="2" t="s">
        <v>1619</v>
      </c>
      <c r="G479" s="2" t="s">
        <v>1619</v>
      </c>
      <c r="H479" s="2"/>
      <c r="I479" s="11">
        <v>0</v>
      </c>
    </row>
    <row r="480" spans="1:9" ht="15" customHeight="1" x14ac:dyDescent="0.3">
      <c r="A480" s="2" t="s">
        <v>1411</v>
      </c>
      <c r="B480" s="2"/>
      <c r="C480" s="2" t="s">
        <v>1507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1412</v>
      </c>
      <c r="B481" s="2"/>
      <c r="C481" s="2" t="s">
        <v>1508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1413</v>
      </c>
      <c r="B482" s="2"/>
      <c r="C482" s="2" t="s">
        <v>1509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1414</v>
      </c>
      <c r="B483" s="2"/>
      <c r="C483" s="2" t="s">
        <v>1510</v>
      </c>
      <c r="D483" s="2" t="s">
        <v>524</v>
      </c>
      <c r="E483" s="2" t="s">
        <v>1598</v>
      </c>
      <c r="F483" s="2" t="s">
        <v>1598</v>
      </c>
      <c r="G483" s="2" t="s">
        <v>1598</v>
      </c>
      <c r="H483" s="2"/>
      <c r="I483" s="11">
        <v>0</v>
      </c>
    </row>
    <row r="484" spans="1:9" ht="15" customHeight="1" x14ac:dyDescent="0.3">
      <c r="A484" s="2" t="s">
        <v>1634</v>
      </c>
      <c r="B484" s="2"/>
      <c r="C484" s="2" t="s">
        <v>1976</v>
      </c>
      <c r="D484" s="2" t="s">
        <v>2660</v>
      </c>
      <c r="E484" s="2" t="s">
        <v>2318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1635</v>
      </c>
      <c r="B485" s="2"/>
      <c r="C485" s="2" t="s">
        <v>1977</v>
      </c>
      <c r="D485" s="2" t="s">
        <v>2660</v>
      </c>
      <c r="E485" s="2" t="s">
        <v>2319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1636</v>
      </c>
      <c r="B486" s="2"/>
      <c r="C486" s="2" t="s">
        <v>1978</v>
      </c>
      <c r="D486" s="2" t="s">
        <v>2660</v>
      </c>
      <c r="E486" s="2" t="s">
        <v>2320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1637</v>
      </c>
      <c r="B487" s="2"/>
      <c r="C487" s="2" t="s">
        <v>1979</v>
      </c>
      <c r="D487" s="2" t="s">
        <v>2660</v>
      </c>
      <c r="E487" s="2" t="s">
        <v>2321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1638</v>
      </c>
      <c r="B488" s="2"/>
      <c r="C488" s="2" t="s">
        <v>1980</v>
      </c>
      <c r="D488" s="2" t="s">
        <v>2660</v>
      </c>
      <c r="E488" s="2" t="s">
        <v>2322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1639</v>
      </c>
      <c r="B489" s="2"/>
      <c r="C489" s="2" t="s">
        <v>1981</v>
      </c>
      <c r="D489" s="2" t="s">
        <v>2660</v>
      </c>
      <c r="E489" s="2" t="s">
        <v>2323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1640</v>
      </c>
      <c r="B490" s="2"/>
      <c r="C490" s="2" t="s">
        <v>1982</v>
      </c>
      <c r="D490" s="2" t="s">
        <v>2660</v>
      </c>
      <c r="E490" s="2" t="s">
        <v>2324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1641</v>
      </c>
      <c r="B491" s="2"/>
      <c r="C491" s="2" t="s">
        <v>1983</v>
      </c>
      <c r="D491" s="2" t="s">
        <v>2660</v>
      </c>
      <c r="E491" s="2" t="s">
        <v>2325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1642</v>
      </c>
      <c r="B492" s="2"/>
      <c r="C492" s="2" t="s">
        <v>1984</v>
      </c>
      <c r="D492" s="2" t="s">
        <v>2660</v>
      </c>
      <c r="E492" s="2" t="s">
        <v>2326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1643</v>
      </c>
      <c r="B493" s="2"/>
      <c r="C493" s="2" t="s">
        <v>1985</v>
      </c>
      <c r="D493" s="2" t="s">
        <v>2660</v>
      </c>
      <c r="E493" s="2" t="s">
        <v>2327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1644</v>
      </c>
      <c r="B494" s="2"/>
      <c r="C494" s="2" t="s">
        <v>1986</v>
      </c>
      <c r="D494" s="2" t="s">
        <v>2660</v>
      </c>
      <c r="E494" s="2" t="s">
        <v>2328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1645</v>
      </c>
      <c r="B495" s="2"/>
      <c r="C495" s="2" t="s">
        <v>1987</v>
      </c>
      <c r="D495" s="2" t="s">
        <v>2660</v>
      </c>
      <c r="E495" s="2" t="s">
        <v>2329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1646</v>
      </c>
      <c r="B496" s="2"/>
      <c r="C496" s="2" t="s">
        <v>1988</v>
      </c>
      <c r="D496" s="2" t="s">
        <v>2660</v>
      </c>
      <c r="E496" s="2" t="s">
        <v>2330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1647</v>
      </c>
      <c r="B497" s="2"/>
      <c r="C497" s="2" t="s">
        <v>1989</v>
      </c>
      <c r="D497" s="2" t="s">
        <v>2660</v>
      </c>
      <c r="E497" s="2" t="s">
        <v>2331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1648</v>
      </c>
      <c r="B498" s="2"/>
      <c r="C498" s="2" t="s">
        <v>1990</v>
      </c>
      <c r="D498" s="2" t="s">
        <v>2660</v>
      </c>
      <c r="E498" s="2" t="s">
        <v>2332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1649</v>
      </c>
      <c r="B499" s="2"/>
      <c r="C499" s="2" t="s">
        <v>1991</v>
      </c>
      <c r="D499" s="2" t="s">
        <v>2660</v>
      </c>
      <c r="E499" s="2" t="s">
        <v>2333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1650</v>
      </c>
      <c r="B500" s="2"/>
      <c r="C500" s="2" t="s">
        <v>1992</v>
      </c>
      <c r="D500" s="2" t="s">
        <v>2660</v>
      </c>
      <c r="E500" s="2" t="s">
        <v>2334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1651</v>
      </c>
      <c r="B501" s="2"/>
      <c r="C501" s="2" t="s">
        <v>1993</v>
      </c>
      <c r="D501" s="2" t="s">
        <v>2660</v>
      </c>
      <c r="E501" s="2" t="s">
        <v>2335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1652</v>
      </c>
      <c r="B502" s="2"/>
      <c r="C502" s="2" t="s">
        <v>1994</v>
      </c>
      <c r="D502" s="2" t="s">
        <v>2660</v>
      </c>
      <c r="E502" s="2" t="s">
        <v>2336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1653</v>
      </c>
      <c r="B503" s="2"/>
      <c r="C503" s="2" t="s">
        <v>1995</v>
      </c>
      <c r="D503" s="2" t="s">
        <v>2660</v>
      </c>
      <c r="E503" s="2" t="s">
        <v>2337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1654</v>
      </c>
      <c r="B504" s="2"/>
      <c r="C504" s="2" t="s">
        <v>1996</v>
      </c>
      <c r="D504" s="2" t="s">
        <v>2660</v>
      </c>
      <c r="E504" s="2" t="s">
        <v>2338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1655</v>
      </c>
      <c r="B505" s="2"/>
      <c r="C505" s="2" t="s">
        <v>1997</v>
      </c>
      <c r="D505" s="2" t="s">
        <v>2660</v>
      </c>
      <c r="E505" s="2" t="s">
        <v>2339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1656</v>
      </c>
      <c r="B506" s="2"/>
      <c r="C506" s="2" t="s">
        <v>1998</v>
      </c>
      <c r="D506" s="2" t="s">
        <v>2660</v>
      </c>
      <c r="E506" s="2" t="s">
        <v>2340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1657</v>
      </c>
      <c r="B507" s="2"/>
      <c r="C507" s="2" t="s">
        <v>1999</v>
      </c>
      <c r="D507" s="2" t="s">
        <v>2660</v>
      </c>
      <c r="E507" s="2" t="s">
        <v>2341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1658</v>
      </c>
      <c r="B508" s="2"/>
      <c r="C508" s="2" t="s">
        <v>2000</v>
      </c>
      <c r="D508" s="2" t="s">
        <v>2660</v>
      </c>
      <c r="E508" s="2" t="s">
        <v>2342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1659</v>
      </c>
      <c r="B509" s="2"/>
      <c r="C509" s="2" t="s">
        <v>2001</v>
      </c>
      <c r="D509" s="2" t="s">
        <v>2660</v>
      </c>
      <c r="E509" s="2" t="s">
        <v>2343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1660</v>
      </c>
      <c r="B510" s="2"/>
      <c r="C510" s="2" t="s">
        <v>2002</v>
      </c>
      <c r="D510" s="2" t="s">
        <v>2660</v>
      </c>
      <c r="E510" s="2" t="s">
        <v>2344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1661</v>
      </c>
      <c r="B511" s="2"/>
      <c r="C511" s="2" t="s">
        <v>2003</v>
      </c>
      <c r="D511" s="2" t="s">
        <v>2660</v>
      </c>
      <c r="E511" s="2" t="s">
        <v>2345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1662</v>
      </c>
      <c r="B512" s="2"/>
      <c r="C512" s="2" t="s">
        <v>2004</v>
      </c>
      <c r="D512" s="2" t="s">
        <v>2660</v>
      </c>
      <c r="E512" s="2" t="s">
        <v>2346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1663</v>
      </c>
      <c r="B513" s="2"/>
      <c r="C513" s="2" t="s">
        <v>2005</v>
      </c>
      <c r="D513" s="2" t="s">
        <v>2660</v>
      </c>
      <c r="E513" s="2" t="s">
        <v>2347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1664</v>
      </c>
      <c r="B514" s="2"/>
      <c r="C514" s="2" t="s">
        <v>2006</v>
      </c>
      <c r="D514" s="2" t="s">
        <v>2660</v>
      </c>
      <c r="E514" s="2" t="s">
        <v>2348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1665</v>
      </c>
      <c r="B515" s="2"/>
      <c r="C515" s="2" t="s">
        <v>2007</v>
      </c>
      <c r="D515" s="2" t="s">
        <v>2660</v>
      </c>
      <c r="E515" s="2" t="s">
        <v>2349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1666</v>
      </c>
      <c r="B516" s="2"/>
      <c r="C516" s="2" t="s">
        <v>2008</v>
      </c>
      <c r="D516" s="2" t="s">
        <v>2660</v>
      </c>
      <c r="E516" s="2" t="s">
        <v>2350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1667</v>
      </c>
      <c r="B517" s="2"/>
      <c r="C517" s="2" t="s">
        <v>2009</v>
      </c>
      <c r="D517" s="2" t="s">
        <v>2660</v>
      </c>
      <c r="E517" s="2" t="s">
        <v>2351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1668</v>
      </c>
      <c r="B518" s="2"/>
      <c r="C518" s="2" t="s">
        <v>2010</v>
      </c>
      <c r="D518" s="2" t="s">
        <v>2660</v>
      </c>
      <c r="E518" s="2" t="s">
        <v>2352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1669</v>
      </c>
      <c r="B519" s="2"/>
      <c r="C519" s="2" t="s">
        <v>2011</v>
      </c>
      <c r="D519" s="2" t="s">
        <v>2660</v>
      </c>
      <c r="E519" s="2" t="s">
        <v>2353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1670</v>
      </c>
      <c r="B520" s="2"/>
      <c r="C520" s="2" t="s">
        <v>2012</v>
      </c>
      <c r="D520" s="2" t="s">
        <v>2660</v>
      </c>
      <c r="E520" s="2" t="s">
        <v>2354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1671</v>
      </c>
      <c r="B521" s="2"/>
      <c r="C521" s="2" t="s">
        <v>2013</v>
      </c>
      <c r="D521" s="2" t="s">
        <v>2660</v>
      </c>
      <c r="E521" s="2" t="s">
        <v>2355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1672</v>
      </c>
      <c r="B522" s="2"/>
      <c r="C522" s="2" t="s">
        <v>2014</v>
      </c>
      <c r="D522" s="2" t="s">
        <v>2660</v>
      </c>
      <c r="E522" s="2" t="s">
        <v>2356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1673</v>
      </c>
      <c r="B523" s="2"/>
      <c r="C523" s="2" t="s">
        <v>2015</v>
      </c>
      <c r="D523" s="2" t="s">
        <v>2660</v>
      </c>
      <c r="E523" s="2" t="s">
        <v>2357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1674</v>
      </c>
      <c r="B524" s="2"/>
      <c r="C524" s="2" t="s">
        <v>2016</v>
      </c>
      <c r="D524" s="2" t="s">
        <v>2660</v>
      </c>
      <c r="E524" s="2" t="s">
        <v>2358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1675</v>
      </c>
      <c r="B525" s="2"/>
      <c r="C525" s="2" t="s">
        <v>2017</v>
      </c>
      <c r="D525" s="2" t="s">
        <v>2660</v>
      </c>
      <c r="E525" s="2" t="s">
        <v>2359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1676</v>
      </c>
      <c r="B526" s="2"/>
      <c r="C526" s="2" t="s">
        <v>2018</v>
      </c>
      <c r="D526" s="2" t="s">
        <v>2660</v>
      </c>
      <c r="E526" s="2" t="s">
        <v>2360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1677</v>
      </c>
      <c r="B527" s="2"/>
      <c r="C527" s="2" t="s">
        <v>2019</v>
      </c>
      <c r="D527" s="2" t="s">
        <v>2660</v>
      </c>
      <c r="E527" s="2" t="s">
        <v>2361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1678</v>
      </c>
      <c r="B528" s="2"/>
      <c r="C528" s="2" t="s">
        <v>2020</v>
      </c>
      <c r="D528" s="2" t="s">
        <v>2660</v>
      </c>
      <c r="E528" s="2" t="s">
        <v>2362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1679</v>
      </c>
      <c r="B529" s="2"/>
      <c r="C529" s="2" t="s">
        <v>2021</v>
      </c>
      <c r="D529" s="2" t="s">
        <v>2660</v>
      </c>
      <c r="E529" s="2" t="s">
        <v>2363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1680</v>
      </c>
      <c r="B530" s="2"/>
      <c r="C530" s="2" t="s">
        <v>2022</v>
      </c>
      <c r="D530" s="2" t="s">
        <v>2660</v>
      </c>
      <c r="E530" s="2" t="s">
        <v>2364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1681</v>
      </c>
      <c r="B531" s="2"/>
      <c r="C531" s="2" t="s">
        <v>2023</v>
      </c>
      <c r="D531" s="2" t="s">
        <v>2660</v>
      </c>
      <c r="E531" s="2" t="s">
        <v>2365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1682</v>
      </c>
      <c r="B532" s="2"/>
      <c r="C532" s="2" t="s">
        <v>2024</v>
      </c>
      <c r="D532" s="2" t="s">
        <v>2660</v>
      </c>
      <c r="E532" s="2" t="s">
        <v>2366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1683</v>
      </c>
      <c r="B533" s="2"/>
      <c r="C533" s="2" t="s">
        <v>2025</v>
      </c>
      <c r="D533" s="2" t="s">
        <v>2660</v>
      </c>
      <c r="E533" s="2" t="s">
        <v>2367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1684</v>
      </c>
      <c r="B534" s="2"/>
      <c r="C534" s="2" t="s">
        <v>2026</v>
      </c>
      <c r="D534" s="2" t="s">
        <v>2660</v>
      </c>
      <c r="E534" s="2" t="s">
        <v>2368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1685</v>
      </c>
      <c r="B535" s="2"/>
      <c r="C535" s="2" t="s">
        <v>2027</v>
      </c>
      <c r="D535" s="2" t="s">
        <v>2660</v>
      </c>
      <c r="E535" s="2" t="s">
        <v>2369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1686</v>
      </c>
      <c r="B536" s="2"/>
      <c r="C536" s="2" t="s">
        <v>2028</v>
      </c>
      <c r="D536" s="2" t="s">
        <v>2660</v>
      </c>
      <c r="E536" s="2" t="s">
        <v>2370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1687</v>
      </c>
      <c r="B537" s="2"/>
      <c r="C537" s="2" t="s">
        <v>2029</v>
      </c>
      <c r="D537" s="2" t="s">
        <v>2660</v>
      </c>
      <c r="E537" s="2" t="s">
        <v>2371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1688</v>
      </c>
      <c r="B538" s="2"/>
      <c r="C538" s="2" t="s">
        <v>2030</v>
      </c>
      <c r="D538" s="2" t="s">
        <v>2660</v>
      </c>
      <c r="E538" s="2" t="s">
        <v>2372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1689</v>
      </c>
      <c r="B539" s="2"/>
      <c r="C539" s="2" t="s">
        <v>2031</v>
      </c>
      <c r="D539" s="2" t="s">
        <v>2660</v>
      </c>
      <c r="E539" s="2" t="s">
        <v>2373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1690</v>
      </c>
      <c r="B540" s="2"/>
      <c r="C540" s="2" t="s">
        <v>2032</v>
      </c>
      <c r="D540" s="2" t="s">
        <v>2660</v>
      </c>
      <c r="E540" s="2" t="s">
        <v>2374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1691</v>
      </c>
      <c r="B541" s="2"/>
      <c r="C541" s="2" t="s">
        <v>2033</v>
      </c>
      <c r="D541" s="2" t="s">
        <v>2660</v>
      </c>
      <c r="E541" s="2" t="s">
        <v>2375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1692</v>
      </c>
      <c r="B542" s="2"/>
      <c r="C542" s="2" t="s">
        <v>2034</v>
      </c>
      <c r="D542" s="2" t="s">
        <v>2660</v>
      </c>
      <c r="E542" s="2" t="s">
        <v>2376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1693</v>
      </c>
      <c r="B543" s="2"/>
      <c r="C543" s="2" t="s">
        <v>2035</v>
      </c>
      <c r="D543" s="2" t="s">
        <v>2660</v>
      </c>
      <c r="E543" s="2" t="s">
        <v>2377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1694</v>
      </c>
      <c r="B544" s="2"/>
      <c r="C544" s="2" t="s">
        <v>2036</v>
      </c>
      <c r="D544" s="2" t="s">
        <v>2660</v>
      </c>
      <c r="E544" s="2" t="s">
        <v>2378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1695</v>
      </c>
      <c r="B545" s="2"/>
      <c r="C545" s="2" t="s">
        <v>2037</v>
      </c>
      <c r="D545" s="2" t="s">
        <v>2660</v>
      </c>
      <c r="E545" s="2" t="s">
        <v>2379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1696</v>
      </c>
      <c r="B546" s="2"/>
      <c r="C546" s="2" t="s">
        <v>2038</v>
      </c>
      <c r="D546" s="2" t="s">
        <v>2660</v>
      </c>
      <c r="E546" s="2" t="s">
        <v>2380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1697</v>
      </c>
      <c r="B547" s="2"/>
      <c r="C547" s="2" t="s">
        <v>2039</v>
      </c>
      <c r="D547" s="2" t="s">
        <v>2660</v>
      </c>
      <c r="E547" s="2" t="s">
        <v>2381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1698</v>
      </c>
      <c r="B548" s="2"/>
      <c r="C548" s="2" t="s">
        <v>2040</v>
      </c>
      <c r="D548" s="2" t="s">
        <v>2660</v>
      </c>
      <c r="E548" s="2" t="s">
        <v>2382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1699</v>
      </c>
      <c r="B549" s="2"/>
      <c r="C549" s="2" t="s">
        <v>2041</v>
      </c>
      <c r="D549" s="2" t="s">
        <v>2660</v>
      </c>
      <c r="E549" s="2" t="s">
        <v>2383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1700</v>
      </c>
      <c r="B550" s="2"/>
      <c r="C550" s="2" t="s">
        <v>2042</v>
      </c>
      <c r="D550" s="2" t="s">
        <v>2660</v>
      </c>
      <c r="E550" s="2" t="s">
        <v>2384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1701</v>
      </c>
      <c r="B551" s="2"/>
      <c r="C551" s="2" t="s">
        <v>2043</v>
      </c>
      <c r="D551" s="2" t="s">
        <v>2660</v>
      </c>
      <c r="E551" s="2" t="s">
        <v>2385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1702</v>
      </c>
      <c r="B552" s="2"/>
      <c r="C552" s="2" t="s">
        <v>2044</v>
      </c>
      <c r="D552" s="2" t="s">
        <v>2660</v>
      </c>
      <c r="E552" s="2" t="s">
        <v>2386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1703</v>
      </c>
      <c r="B553" s="2"/>
      <c r="C553" s="2" t="s">
        <v>2045</v>
      </c>
      <c r="D553" s="2" t="s">
        <v>2660</v>
      </c>
      <c r="E553" s="2" t="s">
        <v>2387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1704</v>
      </c>
      <c r="B554" s="2"/>
      <c r="C554" s="2" t="s">
        <v>2046</v>
      </c>
      <c r="D554" s="2" t="s">
        <v>2660</v>
      </c>
      <c r="E554" s="2" t="s">
        <v>2388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1705</v>
      </c>
      <c r="B555" s="2"/>
      <c r="C555" s="2" t="s">
        <v>2047</v>
      </c>
      <c r="D555" s="2" t="s">
        <v>2660</v>
      </c>
      <c r="E555" s="2" t="s">
        <v>2389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1706</v>
      </c>
      <c r="B556" s="2"/>
      <c r="C556" s="2" t="s">
        <v>2048</v>
      </c>
      <c r="D556" s="2" t="s">
        <v>2660</v>
      </c>
      <c r="E556" s="2" t="s">
        <v>2390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1707</v>
      </c>
      <c r="B557" s="2"/>
      <c r="C557" s="2" t="s">
        <v>2049</v>
      </c>
      <c r="D557" s="2" t="s">
        <v>2660</v>
      </c>
      <c r="E557" s="2" t="s">
        <v>2391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1708</v>
      </c>
      <c r="B558" s="2"/>
      <c r="C558" s="2" t="s">
        <v>2050</v>
      </c>
      <c r="D558" s="2" t="s">
        <v>2660</v>
      </c>
      <c r="E558" s="2" t="s">
        <v>2392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1709</v>
      </c>
      <c r="B559" s="2"/>
      <c r="C559" s="2" t="s">
        <v>2051</v>
      </c>
      <c r="D559" s="2" t="s">
        <v>2660</v>
      </c>
      <c r="E559" s="2" t="s">
        <v>2393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1710</v>
      </c>
      <c r="B560" s="2"/>
      <c r="C560" s="2" t="s">
        <v>2052</v>
      </c>
      <c r="D560" s="2" t="s">
        <v>2660</v>
      </c>
      <c r="E560" s="2" t="s">
        <v>2394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1711</v>
      </c>
      <c r="B561" s="2"/>
      <c r="C561" s="2" t="s">
        <v>2053</v>
      </c>
      <c r="D561" s="2" t="s">
        <v>2660</v>
      </c>
      <c r="E561" s="2" t="s">
        <v>2395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1712</v>
      </c>
      <c r="B562" s="2"/>
      <c r="C562" s="2" t="s">
        <v>2054</v>
      </c>
      <c r="D562" s="2" t="s">
        <v>2660</v>
      </c>
      <c r="E562" s="2" t="s">
        <v>2396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1713</v>
      </c>
      <c r="B563" s="2"/>
      <c r="C563" s="2" t="s">
        <v>2055</v>
      </c>
      <c r="D563" s="2" t="s">
        <v>2660</v>
      </c>
      <c r="E563" s="2" t="s">
        <v>2397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1714</v>
      </c>
      <c r="B564" s="2"/>
      <c r="C564" s="2" t="s">
        <v>2056</v>
      </c>
      <c r="D564" s="2" t="s">
        <v>2660</v>
      </c>
      <c r="E564" s="2" t="s">
        <v>2398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1715</v>
      </c>
      <c r="B565" s="2"/>
      <c r="C565" s="2" t="s">
        <v>2057</v>
      </c>
      <c r="D565" s="2" t="s">
        <v>2660</v>
      </c>
      <c r="E565" s="2" t="s">
        <v>2399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1716</v>
      </c>
      <c r="B566" s="2"/>
      <c r="C566" s="2" t="s">
        <v>2058</v>
      </c>
      <c r="D566" s="2" t="s">
        <v>2660</v>
      </c>
      <c r="E566" s="2" t="s">
        <v>2400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1717</v>
      </c>
      <c r="B567" s="2"/>
      <c r="C567" s="2" t="s">
        <v>2059</v>
      </c>
      <c r="D567" s="2" t="s">
        <v>2660</v>
      </c>
      <c r="E567" s="2" t="s">
        <v>2401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1718</v>
      </c>
      <c r="B568" s="2"/>
      <c r="C568" s="2" t="s">
        <v>2060</v>
      </c>
      <c r="D568" s="2" t="s">
        <v>2660</v>
      </c>
      <c r="E568" s="2" t="s">
        <v>2402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1719</v>
      </c>
      <c r="B569" s="2"/>
      <c r="C569" s="2" t="s">
        <v>2061</v>
      </c>
      <c r="D569" s="2" t="s">
        <v>2660</v>
      </c>
      <c r="E569" s="2" t="s">
        <v>2403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1720</v>
      </c>
      <c r="B570" s="2"/>
      <c r="C570" s="2" t="s">
        <v>2062</v>
      </c>
      <c r="D570" s="2" t="s">
        <v>2660</v>
      </c>
      <c r="E570" s="2" t="s">
        <v>2404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1721</v>
      </c>
      <c r="B571" s="2"/>
      <c r="C571" s="2" t="s">
        <v>2063</v>
      </c>
      <c r="D571" s="2" t="s">
        <v>2660</v>
      </c>
      <c r="E571" s="2" t="s">
        <v>2405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1722</v>
      </c>
      <c r="B572" s="2"/>
      <c r="C572" s="2" t="s">
        <v>2064</v>
      </c>
      <c r="D572" s="2" t="s">
        <v>2660</v>
      </c>
      <c r="E572" s="2" t="s">
        <v>2406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1723</v>
      </c>
      <c r="B573" s="2"/>
      <c r="C573" s="2" t="s">
        <v>2065</v>
      </c>
      <c r="D573" s="2" t="s">
        <v>2660</v>
      </c>
      <c r="E573" s="2" t="s">
        <v>2407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1724</v>
      </c>
      <c r="B574" s="2"/>
      <c r="C574" s="2" t="s">
        <v>2066</v>
      </c>
      <c r="D574" s="2" t="s">
        <v>2660</v>
      </c>
      <c r="E574" s="2" t="s">
        <v>2408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1725</v>
      </c>
      <c r="B575" s="2"/>
      <c r="C575" s="2" t="s">
        <v>2067</v>
      </c>
      <c r="D575" s="2" t="s">
        <v>2660</v>
      </c>
      <c r="E575" s="2" t="s">
        <v>2409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1726</v>
      </c>
      <c r="B576" s="2"/>
      <c r="C576" s="2" t="s">
        <v>2068</v>
      </c>
      <c r="D576" s="2" t="s">
        <v>2660</v>
      </c>
      <c r="E576" s="2" t="s">
        <v>2410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1727</v>
      </c>
      <c r="B577" s="2"/>
      <c r="C577" s="2" t="s">
        <v>2069</v>
      </c>
      <c r="D577" s="2" t="s">
        <v>2660</v>
      </c>
      <c r="E577" s="2" t="s">
        <v>2411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1728</v>
      </c>
      <c r="B578" s="2"/>
      <c r="C578" s="2" t="s">
        <v>2070</v>
      </c>
      <c r="D578" s="2" t="s">
        <v>2660</v>
      </c>
      <c r="E578" s="2" t="s">
        <v>2412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1729</v>
      </c>
      <c r="B579" s="2"/>
      <c r="C579" s="2" t="s">
        <v>2071</v>
      </c>
      <c r="D579" s="2" t="s">
        <v>2660</v>
      </c>
      <c r="E579" s="2" t="s">
        <v>2413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1730</v>
      </c>
      <c r="B580" s="2"/>
      <c r="C580" s="2" t="s">
        <v>2072</v>
      </c>
      <c r="D580" s="2" t="s">
        <v>2660</v>
      </c>
      <c r="E580" s="2" t="s">
        <v>2414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1731</v>
      </c>
      <c r="B581" s="2"/>
      <c r="C581" s="2" t="s">
        <v>2073</v>
      </c>
      <c r="D581" s="2" t="s">
        <v>2660</v>
      </c>
      <c r="E581" s="2" t="s">
        <v>2415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1732</v>
      </c>
      <c r="B582" s="2"/>
      <c r="C582" s="2" t="s">
        <v>2074</v>
      </c>
      <c r="D582" s="2" t="s">
        <v>2660</v>
      </c>
      <c r="E582" s="2" t="s">
        <v>2416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1733</v>
      </c>
      <c r="B583" s="2"/>
      <c r="C583" s="2" t="s">
        <v>2075</v>
      </c>
      <c r="D583" s="2" t="s">
        <v>2660</v>
      </c>
      <c r="E583" s="2" t="s">
        <v>2417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1734</v>
      </c>
      <c r="B584" s="2"/>
      <c r="C584" s="2" t="s">
        <v>2076</v>
      </c>
      <c r="D584" s="2" t="s">
        <v>2660</v>
      </c>
      <c r="E584" s="2" t="s">
        <v>2418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1735</v>
      </c>
      <c r="B585" s="2"/>
      <c r="C585" s="2" t="s">
        <v>2077</v>
      </c>
      <c r="D585" s="2" t="s">
        <v>2660</v>
      </c>
      <c r="E585" s="2" t="s">
        <v>2419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1736</v>
      </c>
      <c r="B586" s="2"/>
      <c r="C586" s="2" t="s">
        <v>2078</v>
      </c>
      <c r="D586" s="2" t="s">
        <v>2660</v>
      </c>
      <c r="E586" s="2" t="s">
        <v>2420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1737</v>
      </c>
      <c r="B587" s="2"/>
      <c r="C587" s="2" t="s">
        <v>2079</v>
      </c>
      <c r="D587" s="2" t="s">
        <v>2660</v>
      </c>
      <c r="E587" s="2" t="s">
        <v>2421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1738</v>
      </c>
      <c r="B588" s="2"/>
      <c r="C588" s="2" t="s">
        <v>2080</v>
      </c>
      <c r="D588" s="2" t="s">
        <v>2660</v>
      </c>
      <c r="E588" s="2" t="s">
        <v>2422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1739</v>
      </c>
      <c r="B589" s="2"/>
      <c r="C589" s="2" t="s">
        <v>2081</v>
      </c>
      <c r="D589" s="2" t="s">
        <v>2660</v>
      </c>
      <c r="E589" s="2" t="s">
        <v>2423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1740</v>
      </c>
      <c r="B590" s="2"/>
      <c r="C590" s="2" t="s">
        <v>2082</v>
      </c>
      <c r="D590" s="2" t="s">
        <v>2660</v>
      </c>
      <c r="E590" s="2" t="s">
        <v>2424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1741</v>
      </c>
      <c r="B591" s="2"/>
      <c r="C591" s="2" t="s">
        <v>2083</v>
      </c>
      <c r="D591" s="2" t="s">
        <v>2660</v>
      </c>
      <c r="E591" s="2" t="s">
        <v>2425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1742</v>
      </c>
      <c r="B592" s="2"/>
      <c r="C592" s="2" t="s">
        <v>2084</v>
      </c>
      <c r="D592" s="2" t="s">
        <v>2660</v>
      </c>
      <c r="E592" s="2" t="s">
        <v>2426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1743</v>
      </c>
      <c r="B593" s="2"/>
      <c r="C593" s="2" t="s">
        <v>2085</v>
      </c>
      <c r="D593" s="2" t="s">
        <v>2660</v>
      </c>
      <c r="E593" s="2" t="s">
        <v>2427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1744</v>
      </c>
      <c r="B594" s="2"/>
      <c r="C594" s="2" t="s">
        <v>2086</v>
      </c>
      <c r="D594" s="2" t="s">
        <v>2660</v>
      </c>
      <c r="E594" s="2" t="s">
        <v>2428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1745</v>
      </c>
      <c r="B595" s="2"/>
      <c r="C595" s="2" t="s">
        <v>2087</v>
      </c>
      <c r="D595" s="2" t="s">
        <v>2660</v>
      </c>
      <c r="E595" s="2" t="s">
        <v>2429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1746</v>
      </c>
      <c r="B596" s="2"/>
      <c r="C596" s="2" t="s">
        <v>2088</v>
      </c>
      <c r="D596" s="2" t="s">
        <v>2660</v>
      </c>
      <c r="E596" s="2" t="s">
        <v>2430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1747</v>
      </c>
      <c r="B597" s="2"/>
      <c r="C597" s="2" t="s">
        <v>2089</v>
      </c>
      <c r="D597" s="2" t="s">
        <v>2660</v>
      </c>
      <c r="E597" s="2" t="s">
        <v>2431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1748</v>
      </c>
      <c r="B598" s="2"/>
      <c r="C598" s="2" t="s">
        <v>2090</v>
      </c>
      <c r="D598" s="2" t="s">
        <v>2660</v>
      </c>
      <c r="E598" s="2" t="s">
        <v>2432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1749</v>
      </c>
      <c r="B599" s="2"/>
      <c r="C599" s="2" t="s">
        <v>2091</v>
      </c>
      <c r="D599" s="2" t="s">
        <v>2660</v>
      </c>
      <c r="E599" s="2" t="s">
        <v>2433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1750</v>
      </c>
      <c r="B600" s="2"/>
      <c r="C600" s="2" t="s">
        <v>2092</v>
      </c>
      <c r="D600" s="2" t="s">
        <v>2660</v>
      </c>
      <c r="E600" s="2" t="s">
        <v>2434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1751</v>
      </c>
      <c r="B601" s="2"/>
      <c r="C601" s="2" t="s">
        <v>2093</v>
      </c>
      <c r="D601" s="2" t="s">
        <v>2660</v>
      </c>
      <c r="E601" s="2" t="s">
        <v>2435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1752</v>
      </c>
      <c r="B602" s="2"/>
      <c r="C602" s="2" t="s">
        <v>2094</v>
      </c>
      <c r="D602" s="2" t="s">
        <v>2660</v>
      </c>
      <c r="E602" s="2" t="s">
        <v>2436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1753</v>
      </c>
      <c r="B603" s="2"/>
      <c r="C603" s="2" t="s">
        <v>2095</v>
      </c>
      <c r="D603" s="2" t="s">
        <v>2660</v>
      </c>
      <c r="E603" s="2" t="s">
        <v>2437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1754</v>
      </c>
      <c r="B604" s="2"/>
      <c r="C604" s="2" t="s">
        <v>2096</v>
      </c>
      <c r="D604" s="2" t="s">
        <v>2660</v>
      </c>
      <c r="E604" s="2" t="s">
        <v>2438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1755</v>
      </c>
      <c r="B605" s="2"/>
      <c r="C605" s="2" t="s">
        <v>2097</v>
      </c>
      <c r="D605" s="2" t="s">
        <v>2660</v>
      </c>
      <c r="E605" s="2" t="s">
        <v>2439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1756</v>
      </c>
      <c r="B606" s="2"/>
      <c r="C606" s="2" t="s">
        <v>2098</v>
      </c>
      <c r="D606" s="2" t="s">
        <v>2660</v>
      </c>
      <c r="E606" s="2" t="s">
        <v>2440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1757</v>
      </c>
      <c r="B607" s="2"/>
      <c r="C607" s="2" t="s">
        <v>2099</v>
      </c>
      <c r="D607" s="2" t="s">
        <v>2660</v>
      </c>
      <c r="E607" s="2" t="s">
        <v>2441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1758</v>
      </c>
      <c r="B608" s="2"/>
      <c r="C608" s="2" t="s">
        <v>2100</v>
      </c>
      <c r="D608" s="2" t="s">
        <v>2660</v>
      </c>
      <c r="E608" s="2" t="s">
        <v>2442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1759</v>
      </c>
      <c r="B609" s="2"/>
      <c r="C609" s="2" t="s">
        <v>2101</v>
      </c>
      <c r="D609" s="2" t="s">
        <v>2660</v>
      </c>
      <c r="E609" s="2" t="s">
        <v>2443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1760</v>
      </c>
      <c r="B610" s="2"/>
      <c r="C610" s="2" t="s">
        <v>2102</v>
      </c>
      <c r="D610" s="2" t="s">
        <v>2660</v>
      </c>
      <c r="E610" s="2" t="s">
        <v>2444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1761</v>
      </c>
      <c r="B611" s="2"/>
      <c r="C611" s="2" t="s">
        <v>2103</v>
      </c>
      <c r="D611" s="2" t="s">
        <v>2660</v>
      </c>
      <c r="E611" s="2" t="s">
        <v>2445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1762</v>
      </c>
      <c r="B612" s="2"/>
      <c r="C612" s="2" t="s">
        <v>2104</v>
      </c>
      <c r="D612" s="2" t="s">
        <v>2660</v>
      </c>
      <c r="E612" s="2" t="s">
        <v>2446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1763</v>
      </c>
      <c r="B613" s="2"/>
      <c r="C613" s="2" t="s">
        <v>2105</v>
      </c>
      <c r="D613" s="2" t="s">
        <v>2660</v>
      </c>
      <c r="E613" s="2" t="s">
        <v>2447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1764</v>
      </c>
      <c r="B614" s="2"/>
      <c r="C614" s="2" t="s">
        <v>2106</v>
      </c>
      <c r="D614" s="2" t="s">
        <v>2660</v>
      </c>
      <c r="E614" s="2" t="s">
        <v>2448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1765</v>
      </c>
      <c r="B615" s="2"/>
      <c r="C615" s="2" t="s">
        <v>2107</v>
      </c>
      <c r="D615" s="2" t="s">
        <v>2660</v>
      </c>
      <c r="E615" s="2" t="s">
        <v>2449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1766</v>
      </c>
      <c r="B616" s="2"/>
      <c r="C616" s="2" t="s">
        <v>2108</v>
      </c>
      <c r="D616" s="2" t="s">
        <v>2660</v>
      </c>
      <c r="E616" s="2" t="s">
        <v>2450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1767</v>
      </c>
      <c r="B617" s="2"/>
      <c r="C617" s="2" t="s">
        <v>2109</v>
      </c>
      <c r="D617" s="2" t="s">
        <v>2660</v>
      </c>
      <c r="E617" s="2" t="s">
        <v>2451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1768</v>
      </c>
      <c r="B618" s="2"/>
      <c r="C618" s="2" t="s">
        <v>2110</v>
      </c>
      <c r="D618" s="2" t="s">
        <v>2660</v>
      </c>
      <c r="E618" s="2" t="s">
        <v>2452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1769</v>
      </c>
      <c r="B619" s="2"/>
      <c r="C619" s="2" t="s">
        <v>2111</v>
      </c>
      <c r="D619" s="2" t="s">
        <v>2660</v>
      </c>
      <c r="E619" s="2" t="s">
        <v>2453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1770</v>
      </c>
      <c r="B620" s="2"/>
      <c r="C620" s="2" t="s">
        <v>2112</v>
      </c>
      <c r="D620" s="2" t="s">
        <v>2660</v>
      </c>
      <c r="E620" s="2" t="s">
        <v>2454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1771</v>
      </c>
      <c r="B621" s="2"/>
      <c r="C621" s="2" t="s">
        <v>2113</v>
      </c>
      <c r="D621" s="2" t="s">
        <v>2660</v>
      </c>
      <c r="E621" s="2" t="s">
        <v>2455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1772</v>
      </c>
      <c r="B622" s="2"/>
      <c r="C622" s="2" t="s">
        <v>2114</v>
      </c>
      <c r="D622" s="2" t="s">
        <v>2660</v>
      </c>
      <c r="E622" s="2" t="s">
        <v>2456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1773</v>
      </c>
      <c r="B623" s="2"/>
      <c r="C623" s="2" t="s">
        <v>2115</v>
      </c>
      <c r="D623" s="2" t="s">
        <v>2660</v>
      </c>
      <c r="E623" s="2" t="s">
        <v>2457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1774</v>
      </c>
      <c r="B624" s="2"/>
      <c r="C624" s="2" t="s">
        <v>2116</v>
      </c>
      <c r="D624" s="2" t="s">
        <v>2660</v>
      </c>
      <c r="E624" s="2" t="s">
        <v>2458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1775</v>
      </c>
      <c r="B625" s="2"/>
      <c r="C625" s="2" t="s">
        <v>2117</v>
      </c>
      <c r="D625" s="2" t="s">
        <v>2660</v>
      </c>
      <c r="E625" s="2" t="s">
        <v>2459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1776</v>
      </c>
      <c r="B626" s="2"/>
      <c r="C626" s="2" t="s">
        <v>2118</v>
      </c>
      <c r="D626" s="2" t="s">
        <v>2660</v>
      </c>
      <c r="E626" s="2" t="s">
        <v>2460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1777</v>
      </c>
      <c r="B627" s="2"/>
      <c r="C627" s="2" t="s">
        <v>2119</v>
      </c>
      <c r="D627" s="2" t="s">
        <v>2660</v>
      </c>
      <c r="E627" s="2" t="s">
        <v>2461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1778</v>
      </c>
      <c r="B628" s="2"/>
      <c r="C628" s="2" t="s">
        <v>2120</v>
      </c>
      <c r="D628" s="2" t="s">
        <v>2660</v>
      </c>
      <c r="E628" s="2" t="s">
        <v>2462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1779</v>
      </c>
      <c r="B629" s="2"/>
      <c r="C629" s="2" t="s">
        <v>2121</v>
      </c>
      <c r="D629" s="2" t="s">
        <v>2660</v>
      </c>
      <c r="E629" s="2" t="s">
        <v>2463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1780</v>
      </c>
      <c r="B630" s="2"/>
      <c r="C630" s="2" t="s">
        <v>2122</v>
      </c>
      <c r="D630" s="2" t="s">
        <v>2660</v>
      </c>
      <c r="E630" s="2" t="s">
        <v>2464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1781</v>
      </c>
      <c r="B631" s="2"/>
      <c r="C631" s="2" t="s">
        <v>2123</v>
      </c>
      <c r="D631" s="2" t="s">
        <v>2660</v>
      </c>
      <c r="E631" s="2" t="s">
        <v>2465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1782</v>
      </c>
      <c r="B632" s="2"/>
      <c r="C632" s="2" t="s">
        <v>2124</v>
      </c>
      <c r="D632" s="2" t="s">
        <v>2660</v>
      </c>
      <c r="E632" s="2" t="s">
        <v>2466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1783</v>
      </c>
      <c r="B633" s="2"/>
      <c r="C633" s="2" t="s">
        <v>2125</v>
      </c>
      <c r="D633" s="2" t="s">
        <v>2660</v>
      </c>
      <c r="E633" s="2" t="s">
        <v>2467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1784</v>
      </c>
      <c r="B634" s="2"/>
      <c r="C634" s="2" t="s">
        <v>2126</v>
      </c>
      <c r="D634" s="2" t="s">
        <v>2660</v>
      </c>
      <c r="E634" s="2" t="s">
        <v>2468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1785</v>
      </c>
      <c r="B635" s="2"/>
      <c r="C635" s="2" t="s">
        <v>2127</v>
      </c>
      <c r="D635" s="2" t="s">
        <v>2660</v>
      </c>
      <c r="E635" s="2" t="s">
        <v>2469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1786</v>
      </c>
      <c r="B636" s="2"/>
      <c r="C636" s="2" t="s">
        <v>2128</v>
      </c>
      <c r="D636" s="2" t="s">
        <v>2660</v>
      </c>
      <c r="E636" s="2" t="s">
        <v>2470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1787</v>
      </c>
      <c r="B637" s="2"/>
      <c r="C637" s="2" t="s">
        <v>2129</v>
      </c>
      <c r="D637" s="2" t="s">
        <v>2660</v>
      </c>
      <c r="E637" s="2" t="s">
        <v>2471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1788</v>
      </c>
      <c r="B638" s="2"/>
      <c r="C638" s="2" t="s">
        <v>2130</v>
      </c>
      <c r="D638" s="2" t="s">
        <v>2660</v>
      </c>
      <c r="E638" s="2" t="s">
        <v>2472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1789</v>
      </c>
      <c r="B639" s="2"/>
      <c r="C639" s="2" t="s">
        <v>2131</v>
      </c>
      <c r="D639" s="2" t="s">
        <v>2660</v>
      </c>
      <c r="E639" s="2" t="s">
        <v>2473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1790</v>
      </c>
      <c r="B640" s="2"/>
      <c r="C640" s="2" t="s">
        <v>2132</v>
      </c>
      <c r="D640" s="2" t="s">
        <v>2660</v>
      </c>
      <c r="E640" s="2" t="s">
        <v>2474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1791</v>
      </c>
      <c r="B641" s="2"/>
      <c r="C641" s="2" t="s">
        <v>2133</v>
      </c>
      <c r="D641" s="2" t="s">
        <v>2660</v>
      </c>
      <c r="E641" s="2" t="s">
        <v>2475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1792</v>
      </c>
      <c r="B642" s="2"/>
      <c r="C642" s="2" t="s">
        <v>2134</v>
      </c>
      <c r="D642" s="2" t="s">
        <v>2660</v>
      </c>
      <c r="E642" s="2" t="s">
        <v>2476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1793</v>
      </c>
      <c r="B643" s="2"/>
      <c r="C643" s="2" t="s">
        <v>2135</v>
      </c>
      <c r="D643" s="2" t="s">
        <v>2660</v>
      </c>
      <c r="E643" s="2" t="s">
        <v>2477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1794</v>
      </c>
      <c r="B644" s="2"/>
      <c r="C644" s="2" t="s">
        <v>2136</v>
      </c>
      <c r="D644" s="2" t="s">
        <v>2660</v>
      </c>
      <c r="E644" s="2" t="s">
        <v>2478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1795</v>
      </c>
      <c r="B645" s="2"/>
      <c r="C645" s="2" t="s">
        <v>2137</v>
      </c>
      <c r="D645" s="2" t="s">
        <v>2660</v>
      </c>
      <c r="E645" s="2" t="s">
        <v>2479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1796</v>
      </c>
      <c r="B646" s="2"/>
      <c r="C646" s="2" t="s">
        <v>2138</v>
      </c>
      <c r="D646" s="2" t="s">
        <v>2660</v>
      </c>
      <c r="E646" s="2" t="s">
        <v>2480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1797</v>
      </c>
      <c r="B647" s="2"/>
      <c r="C647" s="2" t="s">
        <v>2139</v>
      </c>
      <c r="D647" s="2" t="s">
        <v>2660</v>
      </c>
      <c r="E647" s="2" t="s">
        <v>2481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1798</v>
      </c>
      <c r="B648" s="2"/>
      <c r="C648" s="2" t="s">
        <v>2140</v>
      </c>
      <c r="D648" s="2" t="s">
        <v>2660</v>
      </c>
      <c r="E648" s="2" t="s">
        <v>2482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1799</v>
      </c>
      <c r="B649" s="2"/>
      <c r="C649" s="2" t="s">
        <v>2141</v>
      </c>
      <c r="D649" s="2" t="s">
        <v>2660</v>
      </c>
      <c r="E649" s="2" t="s">
        <v>2483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1800</v>
      </c>
      <c r="B650" s="2"/>
      <c r="C650" s="2" t="s">
        <v>2142</v>
      </c>
      <c r="D650" s="2" t="s">
        <v>2660</v>
      </c>
      <c r="E650" s="2" t="s">
        <v>2484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1801</v>
      </c>
      <c r="B651" s="2"/>
      <c r="C651" s="2" t="s">
        <v>2143</v>
      </c>
      <c r="D651" s="2" t="s">
        <v>2660</v>
      </c>
      <c r="E651" s="2" t="s">
        <v>2485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1802</v>
      </c>
      <c r="B652" s="2"/>
      <c r="C652" s="2" t="s">
        <v>2144</v>
      </c>
      <c r="D652" s="2" t="s">
        <v>2660</v>
      </c>
      <c r="E652" s="2" t="s">
        <v>2486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1803</v>
      </c>
      <c r="B653" s="2"/>
      <c r="C653" s="2" t="s">
        <v>2145</v>
      </c>
      <c r="D653" s="2" t="s">
        <v>2660</v>
      </c>
      <c r="E653" s="2" t="s">
        <v>2487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1804</v>
      </c>
      <c r="B654" s="2"/>
      <c r="C654" s="2" t="s">
        <v>2146</v>
      </c>
      <c r="D654" s="2" t="s">
        <v>2660</v>
      </c>
      <c r="E654" s="2" t="s">
        <v>2488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1805</v>
      </c>
      <c r="B655" s="2"/>
      <c r="C655" s="2" t="s">
        <v>2147</v>
      </c>
      <c r="D655" s="2" t="s">
        <v>2660</v>
      </c>
      <c r="E655" s="2" t="s">
        <v>2489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1806</v>
      </c>
      <c r="B656" s="2"/>
      <c r="C656" s="2" t="s">
        <v>2148</v>
      </c>
      <c r="D656" s="2" t="s">
        <v>2660</v>
      </c>
      <c r="E656" s="2" t="s">
        <v>2490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1807</v>
      </c>
      <c r="B657" s="2"/>
      <c r="C657" s="2" t="s">
        <v>2149</v>
      </c>
      <c r="D657" s="2" t="s">
        <v>2660</v>
      </c>
      <c r="E657" s="2" t="s">
        <v>2491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1808</v>
      </c>
      <c r="B658" s="2"/>
      <c r="C658" s="2" t="s">
        <v>2150</v>
      </c>
      <c r="D658" s="2" t="s">
        <v>2660</v>
      </c>
      <c r="E658" s="2" t="s">
        <v>2492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1809</v>
      </c>
      <c r="B659" s="2"/>
      <c r="C659" s="2" t="s">
        <v>2151</v>
      </c>
      <c r="D659" s="2" t="s">
        <v>2660</v>
      </c>
      <c r="E659" s="2" t="s">
        <v>2493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1810</v>
      </c>
      <c r="B660" s="2"/>
      <c r="C660" s="2" t="s">
        <v>2152</v>
      </c>
      <c r="D660" s="2" t="s">
        <v>2660</v>
      </c>
      <c r="E660" s="2" t="s">
        <v>2494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1811</v>
      </c>
      <c r="B661" s="2"/>
      <c r="C661" s="2" t="s">
        <v>2153</v>
      </c>
      <c r="D661" s="2" t="s">
        <v>2660</v>
      </c>
      <c r="E661" s="2" t="s">
        <v>2495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1812</v>
      </c>
      <c r="B662" s="2"/>
      <c r="C662" s="2" t="s">
        <v>2154</v>
      </c>
      <c r="D662" s="2" t="s">
        <v>2660</v>
      </c>
      <c r="E662" s="2" t="s">
        <v>2496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1813</v>
      </c>
      <c r="B663" s="2"/>
      <c r="C663" s="2" t="s">
        <v>2155</v>
      </c>
      <c r="D663" s="2" t="s">
        <v>2660</v>
      </c>
      <c r="E663" s="2" t="s">
        <v>2497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1814</v>
      </c>
      <c r="B664" s="2"/>
      <c r="C664" s="2" t="s">
        <v>2156</v>
      </c>
      <c r="D664" s="2" t="s">
        <v>2660</v>
      </c>
      <c r="E664" s="2" t="s">
        <v>2498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1815</v>
      </c>
      <c r="B665" s="2"/>
      <c r="C665" s="2" t="s">
        <v>2157</v>
      </c>
      <c r="D665" s="2" t="s">
        <v>2660</v>
      </c>
      <c r="E665" s="2" t="s">
        <v>2499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1816</v>
      </c>
      <c r="B666" s="2"/>
      <c r="C666" s="2" t="s">
        <v>2158</v>
      </c>
      <c r="D666" s="2" t="s">
        <v>2660</v>
      </c>
      <c r="E666" s="2" t="s">
        <v>2500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1817</v>
      </c>
      <c r="B667" s="2"/>
      <c r="C667" s="2" t="s">
        <v>2159</v>
      </c>
      <c r="D667" s="2" t="s">
        <v>2660</v>
      </c>
      <c r="E667" s="2" t="s">
        <v>2501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1818</v>
      </c>
      <c r="B668" s="2"/>
      <c r="C668" s="2" t="s">
        <v>2160</v>
      </c>
      <c r="D668" s="2" t="s">
        <v>2660</v>
      </c>
      <c r="E668" s="2" t="s">
        <v>2502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1819</v>
      </c>
      <c r="B669" s="2"/>
      <c r="C669" s="2" t="s">
        <v>2161</v>
      </c>
      <c r="D669" s="2" t="s">
        <v>2660</v>
      </c>
      <c r="E669" s="2" t="s">
        <v>2503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1820</v>
      </c>
      <c r="B670" s="2"/>
      <c r="C670" s="2" t="s">
        <v>2162</v>
      </c>
      <c r="D670" s="2" t="s">
        <v>2660</v>
      </c>
      <c r="E670" s="2" t="s">
        <v>2504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1821</v>
      </c>
      <c r="B671" s="2"/>
      <c r="C671" s="2" t="s">
        <v>2163</v>
      </c>
      <c r="D671" s="2" t="s">
        <v>2660</v>
      </c>
      <c r="E671" s="2" t="s">
        <v>2505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1822</v>
      </c>
      <c r="B672" s="2"/>
      <c r="C672" s="2" t="s">
        <v>2164</v>
      </c>
      <c r="D672" s="2" t="s">
        <v>2660</v>
      </c>
      <c r="E672" s="2" t="s">
        <v>2506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1823</v>
      </c>
      <c r="B673" s="2"/>
      <c r="C673" s="2" t="s">
        <v>2165</v>
      </c>
      <c r="D673" s="2" t="s">
        <v>2660</v>
      </c>
      <c r="E673" s="2" t="s">
        <v>2507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1824</v>
      </c>
      <c r="B674" s="2"/>
      <c r="C674" s="2" t="s">
        <v>2166</v>
      </c>
      <c r="D674" s="2" t="s">
        <v>2660</v>
      </c>
      <c r="E674" s="2" t="s">
        <v>2508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1825</v>
      </c>
      <c r="B675" s="2"/>
      <c r="C675" s="2" t="s">
        <v>2167</v>
      </c>
      <c r="D675" s="2" t="s">
        <v>2660</v>
      </c>
      <c r="E675" s="2" t="s">
        <v>2509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1826</v>
      </c>
      <c r="B676" s="2"/>
      <c r="C676" s="2" t="s">
        <v>2168</v>
      </c>
      <c r="D676" s="2" t="s">
        <v>2660</v>
      </c>
      <c r="E676" s="2" t="s">
        <v>2510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1827</v>
      </c>
      <c r="B677" s="2"/>
      <c r="C677" s="2" t="s">
        <v>2169</v>
      </c>
      <c r="D677" s="2" t="s">
        <v>2660</v>
      </c>
      <c r="E677" s="2" t="s">
        <v>2511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1828</v>
      </c>
      <c r="B678" s="2"/>
      <c r="C678" s="2" t="s">
        <v>2170</v>
      </c>
      <c r="D678" s="2" t="s">
        <v>2660</v>
      </c>
      <c r="E678" s="2" t="s">
        <v>2512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1829</v>
      </c>
      <c r="B679" s="2"/>
      <c r="C679" s="2" t="s">
        <v>2171</v>
      </c>
      <c r="D679" s="2" t="s">
        <v>2660</v>
      </c>
      <c r="E679" s="2" t="s">
        <v>2513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1830</v>
      </c>
      <c r="B680" s="2"/>
      <c r="C680" s="2" t="s">
        <v>2172</v>
      </c>
      <c r="D680" s="2" t="s">
        <v>2660</v>
      </c>
      <c r="E680" s="2" t="s">
        <v>2514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1831</v>
      </c>
      <c r="B681" s="2"/>
      <c r="C681" s="2" t="s">
        <v>2173</v>
      </c>
      <c r="D681" s="2" t="s">
        <v>2660</v>
      </c>
      <c r="E681" s="2" t="s">
        <v>2515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1832</v>
      </c>
      <c r="B682" s="2"/>
      <c r="C682" s="2" t="s">
        <v>2174</v>
      </c>
      <c r="D682" s="2" t="s">
        <v>2660</v>
      </c>
      <c r="E682" s="2" t="s">
        <v>2516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1833</v>
      </c>
      <c r="B683" s="2"/>
      <c r="C683" s="2" t="s">
        <v>2175</v>
      </c>
      <c r="D683" s="2" t="s">
        <v>2660</v>
      </c>
      <c r="E683" s="2" t="s">
        <v>2517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1834</v>
      </c>
      <c r="B684" s="2"/>
      <c r="C684" s="2" t="s">
        <v>2176</v>
      </c>
      <c r="D684" s="2" t="s">
        <v>2660</v>
      </c>
      <c r="E684" s="2" t="s">
        <v>2518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1835</v>
      </c>
      <c r="B685" s="2"/>
      <c r="C685" s="2" t="s">
        <v>2177</v>
      </c>
      <c r="D685" s="2" t="s">
        <v>2660</v>
      </c>
      <c r="E685" s="2" t="s">
        <v>2519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1836</v>
      </c>
      <c r="B686" s="2"/>
      <c r="C686" s="2" t="s">
        <v>2178</v>
      </c>
      <c r="D686" s="2" t="s">
        <v>2660</v>
      </c>
      <c r="E686" s="2" t="s">
        <v>2520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1837</v>
      </c>
      <c r="B687" s="2"/>
      <c r="C687" s="2" t="s">
        <v>2179</v>
      </c>
      <c r="D687" s="2" t="s">
        <v>2660</v>
      </c>
      <c r="E687" s="2" t="s">
        <v>2521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1838</v>
      </c>
      <c r="B688" s="2"/>
      <c r="C688" s="2" t="s">
        <v>2180</v>
      </c>
      <c r="D688" s="2" t="s">
        <v>2660</v>
      </c>
      <c r="E688" s="2" t="s">
        <v>2522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1839</v>
      </c>
      <c r="B689" s="2"/>
      <c r="C689" s="2" t="s">
        <v>2181</v>
      </c>
      <c r="D689" s="2" t="s">
        <v>2660</v>
      </c>
      <c r="E689" s="2" t="s">
        <v>2523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1840</v>
      </c>
      <c r="B690" s="2"/>
      <c r="C690" s="2" t="s">
        <v>2182</v>
      </c>
      <c r="D690" s="2" t="s">
        <v>2660</v>
      </c>
      <c r="E690" s="2" t="s">
        <v>2524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1841</v>
      </c>
      <c r="B691" s="2"/>
      <c r="C691" s="2" t="s">
        <v>2183</v>
      </c>
      <c r="D691" s="2" t="s">
        <v>2660</v>
      </c>
      <c r="E691" s="2" t="s">
        <v>2525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1842</v>
      </c>
      <c r="B692" s="2"/>
      <c r="C692" s="2" t="s">
        <v>2184</v>
      </c>
      <c r="D692" s="2" t="s">
        <v>2660</v>
      </c>
      <c r="E692" s="2" t="s">
        <v>2526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1843</v>
      </c>
      <c r="B693" s="2"/>
      <c r="C693" s="2" t="s">
        <v>2185</v>
      </c>
      <c r="D693" s="2" t="s">
        <v>2660</v>
      </c>
      <c r="E693" s="2" t="s">
        <v>2527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1844</v>
      </c>
      <c r="B694" s="2"/>
      <c r="C694" s="2" t="s">
        <v>2186</v>
      </c>
      <c r="D694" s="2" t="s">
        <v>2660</v>
      </c>
      <c r="E694" s="2" t="s">
        <v>2528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1845</v>
      </c>
      <c r="B695" s="2"/>
      <c r="C695" s="2" t="s">
        <v>2187</v>
      </c>
      <c r="D695" s="2" t="s">
        <v>2660</v>
      </c>
      <c r="E695" s="2" t="s">
        <v>2529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1846</v>
      </c>
      <c r="B696" s="2"/>
      <c r="C696" s="2" t="s">
        <v>2188</v>
      </c>
      <c r="D696" s="2" t="s">
        <v>2660</v>
      </c>
      <c r="E696" s="2" t="s">
        <v>2530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1847</v>
      </c>
      <c r="B697" s="2"/>
      <c r="C697" s="2" t="s">
        <v>2189</v>
      </c>
      <c r="D697" s="2" t="s">
        <v>2660</v>
      </c>
      <c r="E697" s="2" t="s">
        <v>2531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1848</v>
      </c>
      <c r="B698" s="2"/>
      <c r="C698" s="2" t="s">
        <v>2190</v>
      </c>
      <c r="D698" s="2" t="s">
        <v>2660</v>
      </c>
      <c r="E698" s="2" t="s">
        <v>2532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1849</v>
      </c>
      <c r="B699" s="2"/>
      <c r="C699" s="2" t="s">
        <v>2191</v>
      </c>
      <c r="D699" s="2" t="s">
        <v>2660</v>
      </c>
      <c r="E699" s="2" t="s">
        <v>2533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1850</v>
      </c>
      <c r="B700" s="2"/>
      <c r="C700" s="2" t="s">
        <v>2192</v>
      </c>
      <c r="D700" s="2" t="s">
        <v>2660</v>
      </c>
      <c r="E700" s="2" t="s">
        <v>2534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1851</v>
      </c>
      <c r="B701" s="2"/>
      <c r="C701" s="2" t="s">
        <v>2193</v>
      </c>
      <c r="D701" s="2" t="s">
        <v>2660</v>
      </c>
      <c r="E701" s="2" t="s">
        <v>2535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1852</v>
      </c>
      <c r="B702" s="2"/>
      <c r="C702" s="2" t="s">
        <v>2194</v>
      </c>
      <c r="D702" s="2" t="s">
        <v>2660</v>
      </c>
      <c r="E702" s="2" t="s">
        <v>2536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1853</v>
      </c>
      <c r="B703" s="2"/>
      <c r="C703" s="2" t="s">
        <v>2195</v>
      </c>
      <c r="D703" s="2" t="s">
        <v>2660</v>
      </c>
      <c r="E703" s="2" t="s">
        <v>2537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1854</v>
      </c>
      <c r="B704" s="2"/>
      <c r="C704" s="2" t="s">
        <v>2196</v>
      </c>
      <c r="D704" s="2" t="s">
        <v>2660</v>
      </c>
      <c r="E704" s="2" t="s">
        <v>2538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1855</v>
      </c>
      <c r="B705" s="2"/>
      <c r="C705" s="2" t="s">
        <v>2197</v>
      </c>
      <c r="D705" s="2" t="s">
        <v>2660</v>
      </c>
      <c r="E705" s="2" t="s">
        <v>2539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1856</v>
      </c>
      <c r="B706" s="2"/>
      <c r="C706" s="2" t="s">
        <v>2198</v>
      </c>
      <c r="D706" s="2" t="s">
        <v>2660</v>
      </c>
      <c r="E706" s="2" t="s">
        <v>2540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1857</v>
      </c>
      <c r="B707" s="2"/>
      <c r="C707" s="2" t="s">
        <v>2199</v>
      </c>
      <c r="D707" s="2" t="s">
        <v>2660</v>
      </c>
      <c r="E707" s="2" t="s">
        <v>2541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1858</v>
      </c>
      <c r="B708" s="2"/>
      <c r="C708" s="2" t="s">
        <v>2200</v>
      </c>
      <c r="D708" s="2" t="s">
        <v>2660</v>
      </c>
      <c r="E708" s="2" t="s">
        <v>2542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1859</v>
      </c>
      <c r="B709" s="2"/>
      <c r="C709" s="2" t="s">
        <v>2201</v>
      </c>
      <c r="D709" s="2" t="s">
        <v>2660</v>
      </c>
      <c r="E709" s="2" t="s">
        <v>2543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1860</v>
      </c>
      <c r="B710" s="2"/>
      <c r="C710" s="2" t="s">
        <v>2202</v>
      </c>
      <c r="D710" s="2" t="s">
        <v>2660</v>
      </c>
      <c r="E710" s="2" t="s">
        <v>2544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1861</v>
      </c>
      <c r="B711" s="2"/>
      <c r="C711" s="2" t="s">
        <v>2203</v>
      </c>
      <c r="D711" s="2" t="s">
        <v>2660</v>
      </c>
      <c r="E711" s="2" t="s">
        <v>2545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1862</v>
      </c>
      <c r="B712" s="2"/>
      <c r="C712" s="2" t="s">
        <v>2204</v>
      </c>
      <c r="D712" s="2" t="s">
        <v>2660</v>
      </c>
      <c r="E712" s="2" t="s">
        <v>2546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1863</v>
      </c>
      <c r="B713" s="2"/>
      <c r="C713" s="2" t="s">
        <v>2205</v>
      </c>
      <c r="D713" s="2" t="s">
        <v>2660</v>
      </c>
      <c r="E713" s="2" t="s">
        <v>2547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1864</v>
      </c>
      <c r="B714" s="2"/>
      <c r="C714" s="2" t="s">
        <v>2206</v>
      </c>
      <c r="D714" s="2" t="s">
        <v>2660</v>
      </c>
      <c r="E714" s="2" t="s">
        <v>2548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1865</v>
      </c>
      <c r="B715" s="2"/>
      <c r="C715" s="2" t="s">
        <v>2207</v>
      </c>
      <c r="D715" s="2" t="s">
        <v>2660</v>
      </c>
      <c r="E715" s="2" t="s">
        <v>2549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1866</v>
      </c>
      <c r="B716" s="2"/>
      <c r="C716" s="2" t="s">
        <v>2208</v>
      </c>
      <c r="D716" s="2" t="s">
        <v>2660</v>
      </c>
      <c r="E716" s="2" t="s">
        <v>2550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1867</v>
      </c>
      <c r="B717" s="2"/>
      <c r="C717" s="2" t="s">
        <v>2209</v>
      </c>
      <c r="D717" s="2" t="s">
        <v>2660</v>
      </c>
      <c r="E717" s="2" t="s">
        <v>2551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1868</v>
      </c>
      <c r="B718" s="2"/>
      <c r="C718" s="2" t="s">
        <v>2210</v>
      </c>
      <c r="D718" s="2" t="s">
        <v>2660</v>
      </c>
      <c r="E718" s="2" t="s">
        <v>2552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1869</v>
      </c>
      <c r="B719" s="2"/>
      <c r="C719" s="2" t="s">
        <v>2211</v>
      </c>
      <c r="D719" s="2" t="s">
        <v>2660</v>
      </c>
      <c r="E719" s="2" t="s">
        <v>2553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1870</v>
      </c>
      <c r="B720" s="2"/>
      <c r="C720" s="2" t="s">
        <v>2212</v>
      </c>
      <c r="D720" s="2" t="s">
        <v>2660</v>
      </c>
      <c r="E720" s="2" t="s">
        <v>2554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1871</v>
      </c>
      <c r="B721" s="2"/>
      <c r="C721" s="2" t="s">
        <v>2213</v>
      </c>
      <c r="D721" s="2" t="s">
        <v>2660</v>
      </c>
      <c r="E721" s="2" t="s">
        <v>2555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1872</v>
      </c>
      <c r="B722" s="2"/>
      <c r="C722" s="2" t="s">
        <v>2214</v>
      </c>
      <c r="D722" s="2" t="s">
        <v>2660</v>
      </c>
      <c r="E722" s="2" t="s">
        <v>2556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1873</v>
      </c>
      <c r="B723" s="2"/>
      <c r="C723" s="2" t="s">
        <v>2215</v>
      </c>
      <c r="D723" s="2" t="s">
        <v>2660</v>
      </c>
      <c r="E723" s="2" t="s">
        <v>2557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1874</v>
      </c>
      <c r="B724" s="2"/>
      <c r="C724" s="2" t="s">
        <v>2216</v>
      </c>
      <c r="D724" s="2" t="s">
        <v>2660</v>
      </c>
      <c r="E724" s="2" t="s">
        <v>2558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1875</v>
      </c>
      <c r="B725" s="2"/>
      <c r="C725" s="2" t="s">
        <v>2217</v>
      </c>
      <c r="D725" s="2" t="s">
        <v>2660</v>
      </c>
      <c r="E725" s="2" t="s">
        <v>2559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1876</v>
      </c>
      <c r="B726" s="2"/>
      <c r="C726" s="2" t="s">
        <v>2218</v>
      </c>
      <c r="D726" s="2" t="s">
        <v>2660</v>
      </c>
      <c r="E726" s="2" t="s">
        <v>2560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1877</v>
      </c>
      <c r="B727" s="2"/>
      <c r="C727" s="2" t="s">
        <v>2219</v>
      </c>
      <c r="D727" s="2" t="s">
        <v>2660</v>
      </c>
      <c r="E727" s="2" t="s">
        <v>2561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1878</v>
      </c>
      <c r="B728" s="2"/>
      <c r="C728" s="2" t="s">
        <v>2220</v>
      </c>
      <c r="D728" s="2" t="s">
        <v>2660</v>
      </c>
      <c r="E728" s="2" t="s">
        <v>2562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1879</v>
      </c>
      <c r="B729" s="2"/>
      <c r="C729" s="2" t="s">
        <v>2221</v>
      </c>
      <c r="D729" s="2" t="s">
        <v>2660</v>
      </c>
      <c r="E729" s="2" t="s">
        <v>2563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1880</v>
      </c>
      <c r="B730" s="2"/>
      <c r="C730" s="2" t="s">
        <v>2222</v>
      </c>
      <c r="D730" s="2" t="s">
        <v>2660</v>
      </c>
      <c r="E730" s="2" t="s">
        <v>2564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1881</v>
      </c>
      <c r="B731" s="2"/>
      <c r="C731" s="2" t="s">
        <v>2223</v>
      </c>
      <c r="D731" s="2" t="s">
        <v>2660</v>
      </c>
      <c r="E731" s="2" t="s">
        <v>2565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1882</v>
      </c>
      <c r="B732" s="2"/>
      <c r="C732" s="2" t="s">
        <v>2224</v>
      </c>
      <c r="D732" s="2" t="s">
        <v>2660</v>
      </c>
      <c r="E732" s="2" t="s">
        <v>2566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1883</v>
      </c>
      <c r="B733" s="2"/>
      <c r="C733" s="2" t="s">
        <v>2225</v>
      </c>
      <c r="D733" s="2" t="s">
        <v>2660</v>
      </c>
      <c r="E733" s="2" t="s">
        <v>2567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1884</v>
      </c>
      <c r="B734" s="2"/>
      <c r="C734" s="2" t="s">
        <v>2226</v>
      </c>
      <c r="D734" s="2" t="s">
        <v>2660</v>
      </c>
      <c r="E734" s="2" t="s">
        <v>2568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1885</v>
      </c>
      <c r="B735" s="2"/>
      <c r="C735" s="2" t="s">
        <v>2227</v>
      </c>
      <c r="D735" s="2" t="s">
        <v>2660</v>
      </c>
      <c r="E735" s="2" t="s">
        <v>2569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1886</v>
      </c>
      <c r="B736" s="2"/>
      <c r="C736" s="2" t="s">
        <v>2228</v>
      </c>
      <c r="D736" s="2" t="s">
        <v>2660</v>
      </c>
      <c r="E736" s="2" t="s">
        <v>2570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1887</v>
      </c>
      <c r="B737" s="2"/>
      <c r="C737" s="2" t="s">
        <v>2229</v>
      </c>
      <c r="D737" s="2" t="s">
        <v>2660</v>
      </c>
      <c r="E737" s="2" t="s">
        <v>2571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1888</v>
      </c>
      <c r="B738" s="2"/>
      <c r="C738" s="2" t="s">
        <v>2230</v>
      </c>
      <c r="D738" s="2" t="s">
        <v>2660</v>
      </c>
      <c r="E738" s="2" t="s">
        <v>2572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1889</v>
      </c>
      <c r="B739" s="2"/>
      <c r="C739" s="2" t="s">
        <v>2231</v>
      </c>
      <c r="D739" s="2" t="s">
        <v>2660</v>
      </c>
      <c r="E739" s="2" t="s">
        <v>2573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1890</v>
      </c>
      <c r="B740" s="2"/>
      <c r="C740" s="2" t="s">
        <v>2232</v>
      </c>
      <c r="D740" s="2" t="s">
        <v>2660</v>
      </c>
      <c r="E740" s="2" t="s">
        <v>2574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1891</v>
      </c>
      <c r="B741" s="2"/>
      <c r="C741" s="2" t="s">
        <v>2233</v>
      </c>
      <c r="D741" s="2" t="s">
        <v>2660</v>
      </c>
      <c r="E741" s="2" t="s">
        <v>2575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1892</v>
      </c>
      <c r="B742" s="2"/>
      <c r="C742" s="2" t="s">
        <v>2234</v>
      </c>
      <c r="D742" s="2" t="s">
        <v>2660</v>
      </c>
      <c r="E742" s="2" t="s">
        <v>2576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1893</v>
      </c>
      <c r="B743" s="2"/>
      <c r="C743" s="2" t="s">
        <v>2235</v>
      </c>
      <c r="D743" s="2" t="s">
        <v>2660</v>
      </c>
      <c r="E743" s="2" t="s">
        <v>2577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1894</v>
      </c>
      <c r="B744" s="2"/>
      <c r="C744" s="2" t="s">
        <v>2236</v>
      </c>
      <c r="D744" s="2" t="s">
        <v>2660</v>
      </c>
      <c r="E744" s="2" t="s">
        <v>2578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1895</v>
      </c>
      <c r="B745" s="2"/>
      <c r="C745" s="2" t="s">
        <v>2237</v>
      </c>
      <c r="D745" s="2" t="s">
        <v>2660</v>
      </c>
      <c r="E745" s="2" t="s">
        <v>2579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1896</v>
      </c>
      <c r="B746" s="2"/>
      <c r="C746" s="2" t="s">
        <v>2238</v>
      </c>
      <c r="D746" s="2" t="s">
        <v>2660</v>
      </c>
      <c r="E746" s="2" t="s">
        <v>2580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1897</v>
      </c>
      <c r="B747" s="2"/>
      <c r="C747" s="2" t="s">
        <v>2239</v>
      </c>
      <c r="D747" s="2" t="s">
        <v>2660</v>
      </c>
      <c r="E747" s="2" t="s">
        <v>2581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1898</v>
      </c>
      <c r="B748" s="2"/>
      <c r="C748" s="2" t="s">
        <v>2240</v>
      </c>
      <c r="D748" s="2" t="s">
        <v>2660</v>
      </c>
      <c r="E748" s="2" t="s">
        <v>2582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1899</v>
      </c>
      <c r="B749" s="2"/>
      <c r="C749" s="2" t="s">
        <v>2241</v>
      </c>
      <c r="D749" s="2" t="s">
        <v>2660</v>
      </c>
      <c r="E749" s="2" t="s">
        <v>2583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1900</v>
      </c>
      <c r="B750" s="2"/>
      <c r="C750" s="2" t="s">
        <v>2242</v>
      </c>
      <c r="D750" s="2" t="s">
        <v>2660</v>
      </c>
      <c r="E750" s="2" t="s">
        <v>2584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1901</v>
      </c>
      <c r="B751" s="2"/>
      <c r="C751" s="2" t="s">
        <v>2243</v>
      </c>
      <c r="D751" s="2" t="s">
        <v>2660</v>
      </c>
      <c r="E751" s="2" t="s">
        <v>2585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1902</v>
      </c>
      <c r="B752" s="2"/>
      <c r="C752" s="2" t="s">
        <v>2244</v>
      </c>
      <c r="D752" s="2" t="s">
        <v>2660</v>
      </c>
      <c r="E752" s="2" t="s">
        <v>2586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1903</v>
      </c>
      <c r="B753" s="2"/>
      <c r="C753" s="2" t="s">
        <v>2245</v>
      </c>
      <c r="D753" s="2" t="s">
        <v>2660</v>
      </c>
      <c r="E753" s="2" t="s">
        <v>2587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1904</v>
      </c>
      <c r="B754" s="2"/>
      <c r="C754" s="2" t="s">
        <v>2246</v>
      </c>
      <c r="D754" s="2" t="s">
        <v>2660</v>
      </c>
      <c r="E754" s="2" t="s">
        <v>2588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1905</v>
      </c>
      <c r="B755" s="2"/>
      <c r="C755" s="2" t="s">
        <v>2247</v>
      </c>
      <c r="D755" s="2" t="s">
        <v>2660</v>
      </c>
      <c r="E755" s="2" t="s">
        <v>2589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1906</v>
      </c>
      <c r="B756" s="2"/>
      <c r="C756" s="2" t="s">
        <v>2248</v>
      </c>
      <c r="D756" s="2" t="s">
        <v>2660</v>
      </c>
      <c r="E756" s="2" t="s">
        <v>2590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1907</v>
      </c>
      <c r="B757" s="2"/>
      <c r="C757" s="2" t="s">
        <v>2249</v>
      </c>
      <c r="D757" s="2" t="s">
        <v>2660</v>
      </c>
      <c r="E757" s="2" t="s">
        <v>2591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1908</v>
      </c>
      <c r="B758" s="2"/>
      <c r="C758" s="2" t="s">
        <v>2250</v>
      </c>
      <c r="D758" s="2" t="s">
        <v>2660</v>
      </c>
      <c r="E758" s="2" t="s">
        <v>2592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1909</v>
      </c>
      <c r="B759" s="2"/>
      <c r="C759" s="2" t="s">
        <v>2251</v>
      </c>
      <c r="D759" s="2" t="s">
        <v>2660</v>
      </c>
      <c r="E759" s="2" t="s">
        <v>2593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1910</v>
      </c>
      <c r="B760" s="2"/>
      <c r="C760" s="2" t="s">
        <v>2252</v>
      </c>
      <c r="D760" s="2" t="s">
        <v>2660</v>
      </c>
      <c r="E760" s="2" t="s">
        <v>2594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1911</v>
      </c>
      <c r="B761" s="2"/>
      <c r="C761" s="2" t="s">
        <v>2253</v>
      </c>
      <c r="D761" s="2" t="s">
        <v>2660</v>
      </c>
      <c r="E761" s="2" t="s">
        <v>2595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1912</v>
      </c>
      <c r="B762" s="2"/>
      <c r="C762" s="2" t="s">
        <v>2254</v>
      </c>
      <c r="D762" s="2" t="s">
        <v>2660</v>
      </c>
      <c r="E762" s="2" t="s">
        <v>2596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1913</v>
      </c>
      <c r="B763" s="2"/>
      <c r="C763" s="2" t="s">
        <v>2255</v>
      </c>
      <c r="D763" s="2" t="s">
        <v>2660</v>
      </c>
      <c r="E763" s="2" t="s">
        <v>2597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1914</v>
      </c>
      <c r="B764" s="2"/>
      <c r="C764" s="2" t="s">
        <v>2256</v>
      </c>
      <c r="D764" s="2" t="s">
        <v>2660</v>
      </c>
      <c r="E764" s="2" t="s">
        <v>2598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1915</v>
      </c>
      <c r="B765" s="2"/>
      <c r="C765" s="2" t="s">
        <v>2257</v>
      </c>
      <c r="D765" s="2" t="s">
        <v>2660</v>
      </c>
      <c r="E765" s="2" t="s">
        <v>2599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1916</v>
      </c>
      <c r="B766" s="2"/>
      <c r="C766" s="2" t="s">
        <v>2258</v>
      </c>
      <c r="D766" s="2" t="s">
        <v>2660</v>
      </c>
      <c r="E766" s="2" t="s">
        <v>2600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1917</v>
      </c>
      <c r="B767" s="2"/>
      <c r="C767" s="2" t="s">
        <v>2259</v>
      </c>
      <c r="D767" s="2" t="s">
        <v>2660</v>
      </c>
      <c r="E767" s="2" t="s">
        <v>2601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1918</v>
      </c>
      <c r="B768" s="2"/>
      <c r="C768" s="2" t="s">
        <v>2260</v>
      </c>
      <c r="D768" s="2" t="s">
        <v>2660</v>
      </c>
      <c r="E768" s="2" t="s">
        <v>2602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1919</v>
      </c>
      <c r="B769" s="2"/>
      <c r="C769" s="2" t="s">
        <v>2261</v>
      </c>
      <c r="D769" s="2" t="s">
        <v>2660</v>
      </c>
      <c r="E769" s="2" t="s">
        <v>2603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1920</v>
      </c>
      <c r="B770" s="2"/>
      <c r="C770" s="2" t="s">
        <v>2262</v>
      </c>
      <c r="D770" s="2" t="s">
        <v>2660</v>
      </c>
      <c r="E770" s="2" t="s">
        <v>2604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1921</v>
      </c>
      <c r="B771" s="2"/>
      <c r="C771" s="2" t="s">
        <v>2263</v>
      </c>
      <c r="D771" s="2" t="s">
        <v>2660</v>
      </c>
      <c r="E771" s="2" t="s">
        <v>2605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1922</v>
      </c>
      <c r="B772" s="2"/>
      <c r="C772" s="2" t="s">
        <v>2264</v>
      </c>
      <c r="D772" s="2" t="s">
        <v>2660</v>
      </c>
      <c r="E772" s="2" t="s">
        <v>2606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1923</v>
      </c>
      <c r="B773" s="2"/>
      <c r="C773" s="2" t="s">
        <v>2265</v>
      </c>
      <c r="D773" s="2" t="s">
        <v>2660</v>
      </c>
      <c r="E773" s="2" t="s">
        <v>2607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1924</v>
      </c>
      <c r="B774" s="2"/>
      <c r="C774" s="2" t="s">
        <v>2266</v>
      </c>
      <c r="D774" s="2" t="s">
        <v>2660</v>
      </c>
      <c r="E774" s="2" t="s">
        <v>2608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1925</v>
      </c>
      <c r="B775" s="2"/>
      <c r="C775" s="2" t="s">
        <v>2267</v>
      </c>
      <c r="D775" s="2" t="s">
        <v>2660</v>
      </c>
      <c r="E775" s="2" t="s">
        <v>2609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1926</v>
      </c>
      <c r="B776" s="2"/>
      <c r="C776" s="2" t="s">
        <v>2268</v>
      </c>
      <c r="D776" s="2" t="s">
        <v>2660</v>
      </c>
      <c r="E776" s="2" t="s">
        <v>2610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1927</v>
      </c>
      <c r="B777" s="2"/>
      <c r="C777" s="2" t="s">
        <v>2269</v>
      </c>
      <c r="D777" s="2" t="s">
        <v>2660</v>
      </c>
      <c r="E777" s="2" t="s">
        <v>2611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1928</v>
      </c>
      <c r="B778" s="2"/>
      <c r="C778" s="2" t="s">
        <v>2270</v>
      </c>
      <c r="D778" s="2" t="s">
        <v>2660</v>
      </c>
      <c r="E778" s="2" t="s">
        <v>2612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1929</v>
      </c>
      <c r="B779" s="2"/>
      <c r="C779" s="2" t="s">
        <v>2271</v>
      </c>
      <c r="D779" s="2" t="s">
        <v>2660</v>
      </c>
      <c r="E779" s="2" t="s">
        <v>2613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1930</v>
      </c>
      <c r="B780" s="2"/>
      <c r="C780" s="2" t="s">
        <v>2272</v>
      </c>
      <c r="D780" s="2" t="s">
        <v>2660</v>
      </c>
      <c r="E780" s="2" t="s">
        <v>2614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1931</v>
      </c>
      <c r="B781" s="2"/>
      <c r="C781" s="2" t="s">
        <v>2273</v>
      </c>
      <c r="D781" s="2" t="s">
        <v>2660</v>
      </c>
      <c r="E781" s="2" t="s">
        <v>2615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1932</v>
      </c>
      <c r="B782" s="2"/>
      <c r="C782" s="2" t="s">
        <v>2274</v>
      </c>
      <c r="D782" s="2" t="s">
        <v>2660</v>
      </c>
      <c r="E782" s="2" t="s">
        <v>2616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1933</v>
      </c>
      <c r="B783" s="2"/>
      <c r="C783" s="2" t="s">
        <v>2275</v>
      </c>
      <c r="D783" s="2" t="s">
        <v>2660</v>
      </c>
      <c r="E783" s="2" t="s">
        <v>2617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1934</v>
      </c>
      <c r="B784" s="2"/>
      <c r="C784" s="2" t="s">
        <v>2276</v>
      </c>
      <c r="D784" s="2" t="s">
        <v>2660</v>
      </c>
      <c r="E784" s="2" t="s">
        <v>2618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1935</v>
      </c>
      <c r="B785" s="2"/>
      <c r="C785" s="2" t="s">
        <v>2277</v>
      </c>
      <c r="D785" s="2" t="s">
        <v>2660</v>
      </c>
      <c r="E785" s="2" t="s">
        <v>2619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1936</v>
      </c>
      <c r="B786" s="2"/>
      <c r="C786" s="2" t="s">
        <v>2278</v>
      </c>
      <c r="D786" s="2" t="s">
        <v>2660</v>
      </c>
      <c r="E786" s="2" t="s">
        <v>2620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1937</v>
      </c>
      <c r="B787" s="2"/>
      <c r="C787" s="2" t="s">
        <v>2279</v>
      </c>
      <c r="D787" s="2" t="s">
        <v>2660</v>
      </c>
      <c r="E787" s="2" t="s">
        <v>2621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1938</v>
      </c>
      <c r="B788" s="2"/>
      <c r="C788" s="2" t="s">
        <v>2280</v>
      </c>
      <c r="D788" s="2" t="s">
        <v>2660</v>
      </c>
      <c r="E788" s="2" t="s">
        <v>2622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1939</v>
      </c>
      <c r="B789" s="2"/>
      <c r="C789" s="2" t="s">
        <v>2281</v>
      </c>
      <c r="D789" s="2" t="s">
        <v>2660</v>
      </c>
      <c r="E789" s="2" t="s">
        <v>2623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1940</v>
      </c>
      <c r="B790" s="2"/>
      <c r="C790" s="2" t="s">
        <v>2282</v>
      </c>
      <c r="D790" s="2" t="s">
        <v>2660</v>
      </c>
      <c r="E790" s="2" t="s">
        <v>2624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1941</v>
      </c>
      <c r="B791" s="2"/>
      <c r="C791" s="2" t="s">
        <v>2283</v>
      </c>
      <c r="D791" s="2" t="s">
        <v>2660</v>
      </c>
      <c r="E791" s="2" t="s">
        <v>2625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1942</v>
      </c>
      <c r="B792" s="2"/>
      <c r="C792" s="2" t="s">
        <v>2284</v>
      </c>
      <c r="D792" s="2" t="s">
        <v>2660</v>
      </c>
      <c r="E792" s="2" t="s">
        <v>2626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1943</v>
      </c>
      <c r="B793" s="2"/>
      <c r="C793" s="2" t="s">
        <v>2285</v>
      </c>
      <c r="D793" s="2" t="s">
        <v>2660</v>
      </c>
      <c r="E793" s="2" t="s">
        <v>2627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1944</v>
      </c>
      <c r="B794" s="2"/>
      <c r="C794" s="2" t="s">
        <v>2286</v>
      </c>
      <c r="D794" s="2" t="s">
        <v>2660</v>
      </c>
      <c r="E794" s="2" t="s">
        <v>2628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1945</v>
      </c>
      <c r="B795" s="2"/>
      <c r="C795" s="2" t="s">
        <v>2287</v>
      </c>
      <c r="D795" s="2" t="s">
        <v>2660</v>
      </c>
      <c r="E795" s="2" t="s">
        <v>2629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1946</v>
      </c>
      <c r="B796" s="2"/>
      <c r="C796" s="2" t="s">
        <v>2288</v>
      </c>
      <c r="D796" s="2" t="s">
        <v>2660</v>
      </c>
      <c r="E796" s="2" t="s">
        <v>2630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1947</v>
      </c>
      <c r="B797" s="2"/>
      <c r="C797" s="2" t="s">
        <v>2289</v>
      </c>
      <c r="D797" s="2" t="s">
        <v>2660</v>
      </c>
      <c r="E797" s="2" t="s">
        <v>2631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1948</v>
      </c>
      <c r="B798" s="2"/>
      <c r="C798" s="2" t="s">
        <v>2290</v>
      </c>
      <c r="D798" s="2" t="s">
        <v>2660</v>
      </c>
      <c r="E798" s="2" t="s">
        <v>2632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1949</v>
      </c>
      <c r="B799" s="2"/>
      <c r="C799" s="2" t="s">
        <v>2291</v>
      </c>
      <c r="D799" s="2" t="s">
        <v>2660</v>
      </c>
      <c r="E799" s="2" t="s">
        <v>2633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1950</v>
      </c>
      <c r="B800" s="2"/>
      <c r="C800" s="2" t="s">
        <v>2292</v>
      </c>
      <c r="D800" s="2" t="s">
        <v>2660</v>
      </c>
      <c r="E800" s="2" t="s">
        <v>2634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1951</v>
      </c>
      <c r="B801" s="2"/>
      <c r="C801" s="2" t="s">
        <v>2293</v>
      </c>
      <c r="D801" s="2" t="s">
        <v>2660</v>
      </c>
      <c r="E801" s="2" t="s">
        <v>2635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1952</v>
      </c>
      <c r="B802" s="2"/>
      <c r="C802" s="2" t="s">
        <v>2294</v>
      </c>
      <c r="D802" s="2" t="s">
        <v>2660</v>
      </c>
      <c r="E802" s="2" t="s">
        <v>2636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1953</v>
      </c>
      <c r="B803" s="2"/>
      <c r="C803" s="2" t="s">
        <v>2295</v>
      </c>
      <c r="D803" s="2" t="s">
        <v>2660</v>
      </c>
      <c r="E803" s="2" t="s">
        <v>2637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1954</v>
      </c>
      <c r="B804" s="2"/>
      <c r="C804" s="2" t="s">
        <v>2296</v>
      </c>
      <c r="D804" s="2" t="s">
        <v>2660</v>
      </c>
      <c r="E804" s="2" t="s">
        <v>2638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1955</v>
      </c>
      <c r="B805" s="2"/>
      <c r="C805" s="2" t="s">
        <v>2297</v>
      </c>
      <c r="D805" s="2" t="s">
        <v>2660</v>
      </c>
      <c r="E805" s="2" t="s">
        <v>2639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1956</v>
      </c>
      <c r="B806" s="2"/>
      <c r="C806" s="2" t="s">
        <v>2298</v>
      </c>
      <c r="D806" s="2" t="s">
        <v>2660</v>
      </c>
      <c r="E806" s="2" t="s">
        <v>2640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1957</v>
      </c>
      <c r="B807" s="2"/>
      <c r="C807" s="2" t="s">
        <v>2299</v>
      </c>
      <c r="D807" s="2" t="s">
        <v>2660</v>
      </c>
      <c r="E807" s="2" t="s">
        <v>2641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1958</v>
      </c>
      <c r="B808" s="2"/>
      <c r="C808" s="2" t="s">
        <v>2300</v>
      </c>
      <c r="D808" s="2" t="s">
        <v>2660</v>
      </c>
      <c r="E808" s="2" t="s">
        <v>2642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1959</v>
      </c>
      <c r="B809" s="2"/>
      <c r="C809" s="2" t="s">
        <v>2301</v>
      </c>
      <c r="D809" s="2" t="s">
        <v>2660</v>
      </c>
      <c r="E809" s="2" t="s">
        <v>2643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1960</v>
      </c>
      <c r="B810" s="2"/>
      <c r="C810" s="2" t="s">
        <v>2302</v>
      </c>
      <c r="D810" s="2" t="s">
        <v>2660</v>
      </c>
      <c r="E810" s="2" t="s">
        <v>2644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1961</v>
      </c>
      <c r="B811" s="2"/>
      <c r="C811" s="2" t="s">
        <v>2303</v>
      </c>
      <c r="D811" s="2" t="s">
        <v>2660</v>
      </c>
      <c r="E811" s="2" t="s">
        <v>2645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1962</v>
      </c>
      <c r="B812" s="2"/>
      <c r="C812" s="2" t="s">
        <v>2304</v>
      </c>
      <c r="D812" s="2" t="s">
        <v>2660</v>
      </c>
      <c r="E812" s="2" t="s">
        <v>2646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1963</v>
      </c>
      <c r="B813" s="2"/>
      <c r="C813" s="2" t="s">
        <v>2305</v>
      </c>
      <c r="D813" s="2" t="s">
        <v>2660</v>
      </c>
      <c r="E813" s="2" t="s">
        <v>2647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1964</v>
      </c>
      <c r="B814" s="2"/>
      <c r="C814" s="2" t="s">
        <v>2306</v>
      </c>
      <c r="D814" s="2" t="s">
        <v>2660</v>
      </c>
      <c r="E814" s="2" t="s">
        <v>2648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1965</v>
      </c>
      <c r="B815" s="2"/>
      <c r="C815" s="2" t="s">
        <v>2307</v>
      </c>
      <c r="D815" s="2" t="s">
        <v>2660</v>
      </c>
      <c r="E815" s="2" t="s">
        <v>2649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1966</v>
      </c>
      <c r="B816" s="2"/>
      <c r="C816" s="2" t="s">
        <v>2308</v>
      </c>
      <c r="D816" s="2" t="s">
        <v>2660</v>
      </c>
      <c r="E816" s="2" t="s">
        <v>2650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1967</v>
      </c>
      <c r="B817" s="2"/>
      <c r="C817" s="2" t="s">
        <v>2309</v>
      </c>
      <c r="D817" s="2" t="s">
        <v>2660</v>
      </c>
      <c r="E817" s="2" t="s">
        <v>2651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1968</v>
      </c>
      <c r="B818" s="2"/>
      <c r="C818" s="2" t="s">
        <v>2310</v>
      </c>
      <c r="D818" s="2" t="s">
        <v>2660</v>
      </c>
      <c r="E818" s="2" t="s">
        <v>2652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1969</v>
      </c>
      <c r="B819" s="2"/>
      <c r="C819" s="2" t="s">
        <v>2311</v>
      </c>
      <c r="D819" s="2" t="s">
        <v>2660</v>
      </c>
      <c r="E819" s="2" t="s">
        <v>2653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1970</v>
      </c>
      <c r="B820" s="2"/>
      <c r="C820" s="2" t="s">
        <v>2312</v>
      </c>
      <c r="D820" s="2" t="s">
        <v>2660</v>
      </c>
      <c r="E820" s="2" t="s">
        <v>2654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1971</v>
      </c>
      <c r="B821" s="2"/>
      <c r="C821" s="2" t="s">
        <v>2313</v>
      </c>
      <c r="D821" s="2" t="s">
        <v>2660</v>
      </c>
      <c r="E821" s="2" t="s">
        <v>2655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1972</v>
      </c>
      <c r="B822" s="2"/>
      <c r="C822" s="2" t="s">
        <v>2314</v>
      </c>
      <c r="D822" s="2" t="s">
        <v>2660</v>
      </c>
      <c r="E822" s="2" t="s">
        <v>2656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1973</v>
      </c>
      <c r="B823" s="2"/>
      <c r="C823" s="2" t="s">
        <v>2315</v>
      </c>
      <c r="D823" s="2" t="s">
        <v>2660</v>
      </c>
      <c r="E823" s="2" t="s">
        <v>2657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1974</v>
      </c>
      <c r="B824" s="2"/>
      <c r="C824" s="2" t="s">
        <v>2316</v>
      </c>
      <c r="D824" s="2" t="s">
        <v>2660</v>
      </c>
      <c r="E824" s="2" t="s">
        <v>2658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1975</v>
      </c>
      <c r="B825" s="2"/>
      <c r="C825" s="2" t="s">
        <v>2317</v>
      </c>
      <c r="D825" s="2" t="s">
        <v>2660</v>
      </c>
      <c r="E825" s="2" t="s">
        <v>2659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2662</v>
      </c>
      <c r="B826" s="2"/>
      <c r="C826" s="2" t="s">
        <v>2680</v>
      </c>
      <c r="D826" s="2" t="s">
        <v>2660</v>
      </c>
      <c r="E826" s="2" t="s">
        <v>2663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2664</v>
      </c>
      <c r="B827" s="2"/>
      <c r="C827" s="2" t="s">
        <v>2681</v>
      </c>
      <c r="D827" s="2" t="s">
        <v>2660</v>
      </c>
      <c r="E827" s="2" t="s">
        <v>2665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2666</v>
      </c>
      <c r="B828" s="2"/>
      <c r="C828" s="2" t="s">
        <v>2682</v>
      </c>
      <c r="D828" s="2" t="s">
        <v>2660</v>
      </c>
      <c r="E828" s="2" t="s">
        <v>2667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2668</v>
      </c>
      <c r="B829" s="2"/>
      <c r="C829" s="2" t="s">
        <v>2683</v>
      </c>
      <c r="D829" s="2" t="s">
        <v>2660</v>
      </c>
      <c r="E829" s="2" t="s">
        <v>2669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2670</v>
      </c>
      <c r="B830" s="2"/>
      <c r="C830" s="2" t="s">
        <v>2684</v>
      </c>
      <c r="D830" s="2" t="s">
        <v>2660</v>
      </c>
      <c r="E830" s="2" t="s">
        <v>2671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2672</v>
      </c>
      <c r="B831" s="2"/>
      <c r="C831" s="2" t="s">
        <v>2685</v>
      </c>
      <c r="D831" s="2" t="s">
        <v>2660</v>
      </c>
      <c r="E831" s="2" t="s">
        <v>2673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2674</v>
      </c>
      <c r="B832" s="2"/>
      <c r="C832" s="2" t="s">
        <v>2686</v>
      </c>
      <c r="D832" s="2" t="s">
        <v>2660</v>
      </c>
      <c r="E832" s="2" t="s">
        <v>2675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2676</v>
      </c>
      <c r="B833" s="2"/>
      <c r="C833" s="2" t="s">
        <v>2687</v>
      </c>
      <c r="D833" s="2" t="s">
        <v>2660</v>
      </c>
      <c r="E833" s="2" t="s">
        <v>2677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2678</v>
      </c>
      <c r="B834" s="2"/>
      <c r="C834" s="2" t="s">
        <v>2688</v>
      </c>
      <c r="D834" s="2" t="s">
        <v>2660</v>
      </c>
      <c r="E834" s="2" t="s">
        <v>2679</v>
      </c>
      <c r="F834" s="2" t="s">
        <v>2661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2698</v>
      </c>
      <c r="F835" s="2"/>
      <c r="G835" s="2"/>
      <c r="H835" s="2"/>
      <c r="I835" s="11"/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2699</v>
      </c>
      <c r="F836" s="2"/>
      <c r="G836" s="2"/>
      <c r="H836" s="2"/>
      <c r="I836" s="11"/>
    </row>
    <row r="837" spans="1:9" ht="15" customHeight="1" x14ac:dyDescent="0.3">
      <c r="A837" s="19" t="s">
        <v>2701</v>
      </c>
      <c r="B837" s="2"/>
      <c r="C837" s="16" t="s">
        <v>2705</v>
      </c>
      <c r="D837" s="2" t="s">
        <v>523</v>
      </c>
      <c r="E837" s="19" t="s">
        <v>2709</v>
      </c>
      <c r="F837" s="2"/>
      <c r="G837" s="2"/>
      <c r="H837" s="2"/>
      <c r="I837" s="11"/>
    </row>
    <row r="838" spans="1:9" ht="15" customHeight="1" x14ac:dyDescent="0.3">
      <c r="A838" s="19" t="s">
        <v>2702</v>
      </c>
      <c r="B838" s="2"/>
      <c r="C838" s="16" t="s">
        <v>2706</v>
      </c>
      <c r="D838" s="2" t="s">
        <v>523</v>
      </c>
      <c r="E838" s="19" t="s">
        <v>2710</v>
      </c>
      <c r="F838" s="2"/>
      <c r="G838" s="2"/>
      <c r="H838" s="2"/>
      <c r="I838" s="11"/>
    </row>
    <row r="839" spans="1:9" ht="15" customHeight="1" x14ac:dyDescent="0.3">
      <c r="A839" s="19" t="s">
        <v>2703</v>
      </c>
      <c r="B839" s="2"/>
      <c r="C839" s="16" t="s">
        <v>2707</v>
      </c>
      <c r="D839" s="2" t="s">
        <v>523</v>
      </c>
      <c r="E839" s="19" t="s">
        <v>2711</v>
      </c>
      <c r="F839" s="2"/>
      <c r="G839" s="2"/>
      <c r="H839" s="2"/>
      <c r="I839" s="11"/>
    </row>
    <row r="840" spans="1:9" ht="15" customHeight="1" x14ac:dyDescent="0.3">
      <c r="A840" s="19" t="s">
        <v>2704</v>
      </c>
      <c r="B840" s="2"/>
      <c r="C840" s="16" t="s">
        <v>2708</v>
      </c>
      <c r="D840" s="2" t="s">
        <v>523</v>
      </c>
      <c r="E840" s="19" t="s">
        <v>2712</v>
      </c>
      <c r="F840" s="2"/>
      <c r="G840" s="2"/>
      <c r="H840" s="2"/>
      <c r="I840" s="11"/>
    </row>
    <row r="841" spans="1:9" ht="15" customHeight="1" x14ac:dyDescent="0.3">
      <c r="A841" s="13" t="s">
        <v>2727</v>
      </c>
      <c r="C841" s="13" t="s">
        <v>2726</v>
      </c>
      <c r="D841" s="13" t="s">
        <v>6</v>
      </c>
      <c r="E841" s="13" t="s">
        <v>331</v>
      </c>
    </row>
  </sheetData>
  <autoFilter ref="A1:I841" xr:uid="{3B2CFDDD-D63B-4FDB-9746-BFEFFD00084B}"/>
  <conditionalFormatting sqref="A1">
    <cfRule type="duplicateValues" dxfId="33" priority="103"/>
  </conditionalFormatting>
  <conditionalFormatting sqref="A93">
    <cfRule type="duplicateValues" dxfId="32" priority="76"/>
    <cfRule type="duplicateValues" dxfId="31" priority="75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4"/>
    <cfRule type="duplicateValues" dxfId="24" priority="73"/>
  </conditionalFormatting>
  <conditionalFormatting sqref="B123">
    <cfRule type="duplicateValues" dxfId="23" priority="70"/>
  </conditionalFormatting>
  <conditionalFormatting sqref="C93">
    <cfRule type="duplicateValues" dxfId="22" priority="72"/>
    <cfRule type="duplicateValues" dxfId="21" priority="71"/>
  </conditionalFormatting>
  <conditionalFormatting sqref="C96">
    <cfRule type="duplicateValues" dxfId="20" priority="69"/>
    <cfRule type="duplicateValues" dxfId="19" priority="68"/>
  </conditionalFormatting>
  <conditionalFormatting sqref="E1">
    <cfRule type="duplicateValues" dxfId="18" priority="104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2"/>
    <cfRule type="duplicateValues" dxfId="14" priority="8" stopIfTrue="1"/>
    <cfRule type="duplicateValues" dxfId="13" priority="7" stopIfTrue="1"/>
    <cfRule type="duplicateValues" dxfId="12" priority="6"/>
    <cfRule type="duplicateValues" dxfId="11" priority="5"/>
    <cfRule type="duplicateValues" dxfId="10" priority="4"/>
    <cfRule type="duplicateValues" dxfId="9" priority="3"/>
    <cfRule type="duplicateValues" dxfId="8" priority="1"/>
  </conditionalFormatting>
  <conditionalFormatting sqref="E837:E840"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  <cfRule type="duplicateValues" dxfId="0" priority="9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2026-04-27T12:58:46Z</dcterms:modified>
</cp:coreProperties>
</file>